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Pivot Table 2" sheetId="2" r:id="rId6"/>
    <sheet state="visible" name="Pivot Table 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<sst xmlns="http://schemas.openxmlformats.org/spreadsheetml/2006/main" count="127430" uniqueCount="10847">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</sst>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2'!$A$2:$A$4</c:f>
            </c:strRef>
          </c:cat>
          <c:val>
            <c:numRef>
              <c:f>'Pivot Table 2'!$B$2:$B$4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 1'!$C$1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1'!$B$2:$B$5</c:f>
            </c:strRef>
          </c:cat>
          <c:val>
            <c:numRef>
              <c:f>'Pivot Table 1'!$C$2:$C$5</c:f>
              <c:numCache/>
            </c:numRef>
          </c:val>
        </c:ser>
        <c:axId val="1504518038"/>
        <c:axId val="317978199"/>
      </c:barChart>
      <c:catAx>
        <c:axId val="1504518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978199"/>
      </c:catAx>
      <c:valAx>
        <c:axId val="317978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4518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676275</xdr:colOff>
      <xdr:row>2</xdr:row>
      <xdr:rowOff>76200</xdr:rowOff>
    </xdr:from>
    <xdr:ext cx="5229225" cy="3190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4">
      <sharedItems containsSemiMixedTypes="0" containsDate="1" containsString="0">
        <d v="2017-11-08T00:00:00Z"/>
        <d v="2017-06-12T00:00:00Z"/>
        <d v="2016-10-11T00:00:00Z"/>
        <d v="2015-06-09T00:00:00Z"/>
        <d v="2018-04-15T00:00:00Z"/>
        <d v="2017-12-05T00:00:00Z"/>
        <d v="2016-11-22T00:00:00Z"/>
        <d v="2015-11-11T00:00:00Z"/>
        <d v="2015-05-13T00:00:00Z"/>
        <d v="2015-08-27T00:00:00Z"/>
        <d v="2017-12-09T00:00:00Z"/>
        <d v="2018-07-16T00:00:00Z"/>
        <d v="2016-09-25T00:00:00Z"/>
        <d v="2017-01-16T00:00:00Z"/>
        <d v="2016-09-17T00:00:00Z"/>
        <d v="2018-10-19T00:00:00Z"/>
        <d v="2017-12-08T00:00:00Z"/>
        <d v="2016-12-27T00:00:00Z"/>
        <d v="2018-09-10T00:00:00Z"/>
        <d v="2017-07-17T00:00:00Z"/>
        <d v="2018-09-19T00:00:00Z"/>
        <d v="2017-03-11T00:00:00Z"/>
        <d v="2015-10-20T00:00:00Z"/>
        <d v="2017-06-20T00:00:00Z"/>
        <d v="2016-04-18T00:00:00Z"/>
        <d v="2017-12-11T00:00:00Z"/>
        <d v="2017-06-17T00:00:00Z"/>
        <d v="2016-11-24T00:00:00Z"/>
        <d v="2016-04-30T00:00:00Z"/>
        <d v="2015-12-05T00:00:00Z"/>
        <d v="2017-06-04T00:00:00Z"/>
        <d v="2017-09-18T00:00:00Z"/>
        <d v="2018-09-14T00:00:00Z"/>
        <d v="2016-04-26T00:00:00Z"/>
        <d v="2018-12-09T00:00:00Z"/>
        <d v="2015-11-26T00:00:00Z"/>
        <d v="2015-10-12T00:00:00Z"/>
        <d v="2016-09-03T00:00:00Z"/>
        <d v="2018-11-13T00:00:00Z"/>
        <d v="2018-05-28T00:00:00Z"/>
        <d v="2018-10-26T00:00:00Z"/>
        <d v="2017-04-05T00:00:00Z"/>
        <d v="2017-09-17T00:00:00Z"/>
        <d v="2016-01-31T00:00:00Z"/>
        <d v="2018-11-06T00:00:00Z"/>
        <d v="2018-11-09T00:00:00Z"/>
        <d v="2018-06-17T00:00:00Z"/>
        <d v="2017-09-06T00:00:00Z"/>
        <d v="2017-08-29T00:00:00Z"/>
        <d v="2017-12-01T00:00:00Z"/>
        <d v="2016-11-13T00:00:00Z"/>
        <d v="2018-11-23T00:00:00Z"/>
        <d v="2016-10-15T00:00:00Z"/>
        <d v="2018-12-25T00:00:00Z"/>
        <d v="2017-11-03T00:00:00Z"/>
        <d v="2015-08-25T00:00:00Z"/>
        <d v="2016-03-02T00:00:00Z"/>
        <d v="2016-04-05T00:00:00Z"/>
        <d v="2015-12-26T00:00:00Z"/>
        <d v="2015-09-20T00:00:00Z"/>
        <d v="2018-11-05T00:00:00Z"/>
        <d v="2017-11-06T00:00:00Z"/>
        <d v="2018-02-02T00:00:00Z"/>
        <d v="2017-10-13T00:00:00Z"/>
        <d v="2017-09-05T00:00:00Z"/>
        <d v="2018-09-18T00:00:00Z"/>
        <d v="2018-12-22T00:00:00Z"/>
        <d v="2016-09-07T00:00:00Z"/>
        <d v="2015-10-22T00:00:00Z"/>
        <d v="2017-03-13T00:00:00Z"/>
        <d v="2016-05-31T00:00:00Z"/>
        <d v="2016-05-28T00:00:00Z"/>
        <d v="2015-03-01T00:00:00Z"/>
        <d v="2017-11-20T00:00:00Z"/>
        <d v="2017-05-11T00:00:00Z"/>
        <d v="2016-12-28T00:00:00Z"/>
        <d v="2017-11-16T00:00:00Z"/>
        <d v="2017-11-07T00:00:00Z"/>
        <d v="2015-09-08T00:00:00Z"/>
        <d v="2015-08-05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0-12T00:00:00Z"/>
        <d v="2016-10-31T00:00:00Z"/>
        <d v="2015-03-21T00:00:00Z"/>
        <d v="2018-07-06T00:00:00Z"/>
        <d v="2018-06-24T00:00:00Z"/>
        <d v="2015-08-03T00:00:00Z"/>
        <d v="2018-12-17T00:00:00Z"/>
        <d v="2018-06-03T00:00:00Z"/>
        <d v="2018-12-01T00:00:00Z"/>
        <d v="2016-02-09T00:00:00Z"/>
        <d v="2016-01-02T00:00:00Z"/>
        <d v="2017-10-28T00:00:00Z"/>
        <d v="2016-12-24T00:00:00Z"/>
        <d v="2016-08-09T00:00:00Z"/>
        <d v="2016-02-28T00:00:00Z"/>
        <d v="2015-09-13T00:00:00Z"/>
        <d v="2018-04-07T00:00:00Z"/>
        <d v="2018-11-12T00:00:00Z"/>
        <d v="2015-06-01T00:00:00Z"/>
        <d v="2017-12-10T00:00:00Z"/>
        <d v="2017-09-11T00:00:00Z"/>
        <d v="2016-11-28T00:00:00Z"/>
        <d v="2018-06-08T00:00:00Z"/>
        <d v="2015-09-19T00:00:00Z"/>
        <d v="2017-06-06T00:00:00Z"/>
        <d v="2016-11-10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11-02T00:00:00Z"/>
        <d v="2017-12-18T00:00:00Z"/>
        <d v="2018-11-19T00:00:00Z"/>
        <d v="2016-05-04T00:00:00Z"/>
        <d v="2015-12-30T00:00:00Z"/>
        <d v="2017-09-12T00:00:00Z"/>
        <d v="2015-09-27T00:00:00Z"/>
        <d v="2015-08-09T00:00:00Z"/>
        <d v="2015-12-28T00:00:00Z"/>
        <d v="2015-11-04T00:00:00Z"/>
        <d v="2017-04-23T00:00:00Z"/>
        <d v="2018-11-03T00:00:00Z"/>
        <d v="2017-08-30T00:00:00Z"/>
        <d v="2017-04-25T00:00:00Z"/>
        <d v="2016-09-01T00:00:00Z"/>
        <d v="2015-07-12T00:00:00Z"/>
        <d v="2016-06-22T00:00:00Z"/>
        <d v="2015-04-13T00:00:00Z"/>
        <d v="2016-12-20T00:00:00Z"/>
        <d v="2018-06-15T00:00:00Z"/>
        <d v="2018-07-08T00:00:00Z"/>
        <d v="2017-09-01T00:00:00Z"/>
        <d v="2017-04-08T00:00:00Z"/>
        <d v="2018-03-08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12-03T00:00:00Z"/>
        <d v="2015-11-24T00:00:00Z"/>
        <d v="2018-12-11T00:00:00Z"/>
        <d v="2015-09-21T00:00:00Z"/>
        <d v="2015-06-07T00:00:00Z"/>
        <d v="2018-06-30T00:00:00Z"/>
        <d v="2018-10-17T00:00:00Z"/>
        <d v="2017-09-08T00:00:00Z"/>
        <d v="2015-12-24T00:00:00Z"/>
        <d v="2015-04-16T00:00:00Z"/>
        <d v="2018-12-24T00:00:00Z"/>
        <d v="2018-12-08T00:00:00Z"/>
        <d v="2017-04-14T00:00:00Z"/>
        <d v="2018-03-04T00:00:00Z"/>
        <d v="2015-06-22T00:00:00Z"/>
        <d v="2018-08-21T00:00:00Z"/>
        <d v="2015-09-12T00:00:00Z"/>
        <d v="2018-10-01T00:00:00Z"/>
        <d v="2017-04-15T00:00:00Z"/>
        <d v="2015-12-19T00:00:00Z"/>
        <d v="2018-09-15T00:00:00Z"/>
        <d v="2018-01-20T00:00:00Z"/>
        <d v="2018-03-20T00:00:00Z"/>
        <d v="2017-04-01T00:00:00Z"/>
        <d v="2018-10-20T00:00:00Z"/>
        <d v="2017-12-13T00:00:00Z"/>
        <d v="2015-02-12T00:00:00Z"/>
        <d v="2017-09-26T00:00:00Z"/>
        <d v="2017-04-22T00:00:00Z"/>
        <d v="2016-01-17T00:00:00Z"/>
        <d v="2018-03-31T00:00:00Z"/>
        <d v="2017-12-16T00:00:00Z"/>
        <d v="2015-11-09T00:00:00Z"/>
        <d v="2017-07-12T00:00:00Z"/>
        <d v="2017-10-27T00:00:00Z"/>
        <d v="2017-06-26T00:00:00Z"/>
        <d v="2015-10-06T00:00:00Z"/>
        <d v="2015-07-22T00:00:00Z"/>
        <d v="2018-06-10T00:00:00Z"/>
        <d v="2015-10-29T00:00:00Z"/>
        <d v="2017-05-09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11-07T00:00:00Z"/>
        <d v="2018-09-07T00:00:00Z"/>
        <d v="2017-05-29T00:00:00Z"/>
        <d v="2017-07-10T00:00:00Z"/>
        <d v="2018-09-03T00:00:00Z"/>
        <d v="2016-12-07T00:00:00Z"/>
        <d v="2015-02-01T00:00:00Z"/>
        <d v="2017-07-14T00:00:00Z"/>
        <d v="2016-12-18T00:00:00Z"/>
        <d v="2015-05-11T00:00:00Z"/>
        <d v="2016-11-15T00:00:00Z"/>
        <d v="2018-09-11T00:00:00Z"/>
        <d v="2018-11-24T00:00:00Z"/>
        <d v="2018-06-29T00:00:00Z"/>
        <d v="2015-03-03T00:00:00Z"/>
        <d v="2017-06-10T00:00:00Z"/>
        <d v="2018-11-20T00:00:00Z"/>
        <d v="2018-12-07T00:00:00Z"/>
        <d v="2016-09-18T00:00:00Z"/>
        <d v="2018-07-20T00:00:00Z"/>
        <d v="2016-09-10T00:00:00Z"/>
        <d v="2016-07-03T00:00:00Z"/>
        <d v="2017-03-20T00:00:00Z"/>
        <d v="2015-01-09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10-04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11-04T00:00:00Z"/>
        <d v="2018-06-09T00:00:00Z"/>
        <d v="2018-12-05T00:00:00Z"/>
        <d v="2018-03-18T00:00:00Z"/>
        <d v="2017-11-19T00:00:00Z"/>
        <d v="2018-11-04T00:00:00Z"/>
        <d v="2015-07-05T00:00:00Z"/>
        <d v="2015-06-21T00:00:00Z"/>
        <d v="2016-03-28T00:00:00Z"/>
        <d v="2016-05-14T00:00:00Z"/>
        <d v="2018-09-02T00:00:00Z"/>
        <d v="2016-04-09T00:00:00Z"/>
        <d v="2015-12-02T00:00:00Z"/>
        <d v="2015-04-05T00:00:00Z"/>
        <d v="2015-07-01T00:00:00Z"/>
        <d v="2015-01-11T00:00:00Z"/>
        <d v="2015-06-02T00:00:00Z"/>
        <d v="2017-02-13T00:00:00Z"/>
        <d v="2017-12-15T00:00:00Z"/>
        <d v="2015-10-07T00:00:00Z"/>
        <d v="2017-07-07T00:00:00Z"/>
        <d v="2017-12-03T00:00:00Z"/>
        <d v="2018-01-21T00:00:00Z"/>
        <d v="2015-01-04T00:00:00Z"/>
        <d v="2017-08-27T00:00:00Z"/>
        <d v="2015-05-27T00:00:00Z"/>
        <d v="2018-10-02T00:00:00Z"/>
        <d v="2017-04-07T00:00:00Z"/>
        <d v="2015-12-29T00:00:00Z"/>
        <d v="2018-07-23T00:00:00Z"/>
        <d v="2016-08-31T00:00:00Z"/>
        <d v="2016-02-08T00:00:00Z"/>
        <d v="2015-01-13T00:00:00Z"/>
        <d v="2015-05-14T00:00:00Z"/>
        <d v="2017-05-19T00:00:00Z"/>
        <d v="2018-01-30T00:00:00Z"/>
        <d v="2015-06-29T00:00:00Z"/>
        <d v="2016-08-21T00:00:00Z"/>
        <d v="2016-10-03T00:00:00Z"/>
        <d v="2016-05-23T00:00:00Z"/>
        <d v="2018-03-17T00:00:00Z"/>
        <d v="2016-12-12T00:00:00Z"/>
        <d v="2018-09-21T00:00:00Z"/>
        <d v="2018-02-20T00:00:00Z"/>
        <d v="2017-08-18T00:00:00Z"/>
        <d v="2017-03-12T00:00:00Z"/>
        <d v="2018-04-22T00:00:00Z"/>
        <d v="2015-11-01T00:00:00Z"/>
        <d v="2016-02-03T00:00:00Z"/>
        <d v="2015-10-13T00:00:00Z"/>
        <d v="2018-05-14T00:00:00Z"/>
        <d v="2016-03-20T00:00:00Z"/>
        <d v="2017-09-15T00:00:00Z"/>
        <d v="2015-06-28T00:00:00Z"/>
        <d v="2018-06-20T00:00:00Z"/>
        <d v="2015-05-09T00:00:00Z"/>
        <d v="2017-07-23T00:00:00Z"/>
        <d v="2017-03-07T00:00:00Z"/>
        <d v="2016-11-20T00:00:00Z"/>
        <d v="2016-10-13T00:00:00Z"/>
        <d v="2018-01-01T00:00:00Z"/>
        <d v="2015-02-07T00:00:00Z"/>
        <d v="2017-05-28T00:00:00Z"/>
        <d v="2017-02-19T00:00:00Z"/>
        <d v="2018-04-10T00:00:00Z"/>
        <d v="2017-01-05T00:00:00Z"/>
        <d v="2015-01-10T00:00:00Z"/>
        <d v="2017-09-29T00:00:00Z"/>
        <d v="2015-04-06T00:00:00Z"/>
        <d v="2017-09-03T00:00:00Z"/>
        <d v="2016-10-19T00:00:00Z"/>
        <d v="2015-12-10T00:00:00Z"/>
        <d v="2018-08-25T00:00:00Z"/>
        <d v="2017-01-17T00:00:00Z"/>
        <d v="2015-09-17T00:00:00Z"/>
        <d v="2018-11-30T00:00:00Z"/>
        <d v="2016-10-09T00:00:00Z"/>
        <d v="2018-12-23T00:00:00Z"/>
        <d v="2017-10-22T00:00:00Z"/>
        <d v="2015-04-29T00:00:00Z"/>
        <d v="2016-04-25T00:00:00Z"/>
        <d v="2018-06-26T00:00:00Z"/>
        <d v="2018-10-14T00:00:00Z"/>
        <d v="2015-12-09T00:00:00Z"/>
        <d v="2017-11-10T00:00:00Z"/>
        <d v="2017-10-03T00:00:00Z"/>
        <d v="2015-09-09T00:00:00Z"/>
        <d v="2018-10-29T00:00:00Z"/>
        <d v="2017-04-10T00:00:00Z"/>
        <d v="2018-11-11T00:00:00Z"/>
        <d v="2018-11-27T00:00:00Z"/>
        <d v="2015-06-15T00:00:00Z"/>
        <d v="2017-03-05T00:00:00Z"/>
        <d v="2016-04-11T00:00:00Z"/>
        <d v="2016-10-05T00:00:00Z"/>
        <d v="2018-04-14T00:00:00Z"/>
        <d v="2016-12-13T00:00:00Z"/>
        <d v="2017-06-19T00:00:00Z"/>
        <d v="2016-05-29T00:00:00Z"/>
        <d v="2016-07-26T00:00:00Z"/>
        <d v="2018-11-28T00:00:00Z"/>
        <d v="2018-04-03T00:00:00Z"/>
        <d v="2018-05-15T00:00:00Z"/>
        <d v="2016-09-22T00:00:00Z"/>
        <d v="2015-09-22T00:00:00Z"/>
        <d v="2018-04-09T00:00:00Z"/>
        <d v="2015-01-16T00:00:00Z"/>
        <d v="2018-10-05T00:00:00Z"/>
        <d v="2018-07-09T00:00:00Z"/>
        <d v="2018-01-07T00:00:00Z"/>
        <d v="2016-12-09T00:00:00Z"/>
        <d v="2018-09-29T00:00:00Z"/>
        <d v="2016-03-10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11-06T00:00:00Z"/>
        <d v="2018-12-26T00:00:00Z"/>
        <d v="2018-08-01T00:00:00Z"/>
        <d v="2016-12-21T00:00:00Z"/>
        <d v="2016-07-06T00:00:00Z"/>
        <d v="2016-04-27T00:00:00Z"/>
        <d v="2016-06-16T00:00:00Z"/>
        <d v="2017-01-11T00:00:00Z"/>
        <d v="2015-07-11T00:00:00Z"/>
        <d v="2016-06-13T00:00:00Z"/>
        <d v="2018-10-12T00:00:00Z"/>
        <d v="2017-03-08T00:00:00Z"/>
        <d v="2016-04-04T00:00:00Z"/>
        <d v="2018-12-10T00:00:00Z"/>
        <d v="2017-11-24T00:00:00Z"/>
        <d v="2016-03-23T00:00:00Z"/>
        <d v="2016-04-16T00:00:00Z"/>
        <d v="2017-10-01T00:00:00Z"/>
        <d v="2018-09-28T00:00:00Z"/>
        <d v="2016-07-25T00:00:00Z"/>
        <d v="2017-11-12T00:00:00Z"/>
        <d v="2018-09-23T00:00:00Z"/>
        <d v="2017-03-01T00:00:00Z"/>
        <d v="2017-08-12T00:00:00Z"/>
        <d v="2018-06-04T00:00:00Z"/>
        <d v="2016-12-06T00:00:00Z"/>
        <d v="2015-06-25T00:00:00Z"/>
        <d v="2017-06-14T00:00:00Z"/>
        <d v="2018-12-18T00:00:00Z"/>
        <d v="2017-07-22T00:00:00Z"/>
        <d v="2016-09-04T00:00:00Z"/>
        <d v="2015-01-20T00:00:00Z"/>
        <d v="2017-04-12T00:00:00Z"/>
        <d v="2017-12-06T00:00:00Z"/>
        <d v="2017-06-05T00:00:00Z"/>
        <d v="2015-09-29T00:00:00Z"/>
        <d v="2016-05-08T00:00:00Z"/>
        <d v="2017-12-31T00:00:00Z"/>
        <d v="2015-12-20T00:00:00Z"/>
        <d v="2017-07-02T00:00:00Z"/>
        <d v="2015-09-01T00:00:00Z"/>
        <d v="2015-05-04T00:00:00Z"/>
        <d v="2015-03-10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12-04T00:00:00Z"/>
        <d v="2015-08-11T00:00:00Z"/>
        <d v="2017-02-15T00:00:00Z"/>
        <d v="2015-12-12T00:00:00Z"/>
        <d v="2016-07-04T00:00:00Z"/>
        <d v="2018-03-10T00:00:00Z"/>
        <d v="2017-12-24T00:00:00Z"/>
        <d v="2018-10-23T00:00:00Z"/>
        <d v="2018-07-07T00:00:00Z"/>
        <d v="2017-04-21T00:00:00Z"/>
        <d v="2017-05-26T00:00:00Z"/>
        <d v="2017-05-02T00:00:00Z"/>
        <d v="2017-11-22T00:00:00Z"/>
        <d v="2016-05-25T00:00:00Z"/>
        <d v="2017-12-23T00:00:00Z"/>
        <d v="2016-09-19T00:00:00Z"/>
        <d v="2018-07-03T00:00:00Z"/>
        <d v="2017-09-24T00:00:00Z"/>
        <d v="2018-02-03T00:00:00Z"/>
        <d v="2018-03-03T00:00:00Z"/>
        <d v="2018-10-09T00:00:00Z"/>
        <d v="2015-09-28T00:00:00Z"/>
        <d v="2016-06-14T00:00:00Z"/>
        <d v="2017-03-30T00:00:00Z"/>
        <d v="2018-10-15T00:00:00Z"/>
        <d v="2017-05-23T00:00:00Z"/>
        <d v="2018-06-02T00:00:00Z"/>
        <d v="2015-02-16T00:00:00Z"/>
        <d v="2015-05-06T00:00:00Z"/>
        <d v="2017-05-16T00:00:00Z"/>
        <d v="2018-04-02T00:00:00Z"/>
        <d v="2018-01-02T00:00:00Z"/>
        <d v="2015-03-17T00:00:00Z"/>
        <d v="2015-10-03T00:00:00Z"/>
        <d v="2017-03-28T00:00:00Z"/>
        <d v="2018-05-04T00:00:00Z"/>
        <d v="2017-05-05T00:00:00Z"/>
        <d v="2018-04-26T00:00:00Z"/>
        <d v="2015-09-26T00:00:00Z"/>
        <d v="2018-11-10T00:00:00Z"/>
        <d v="2018-03-07T00:00:00Z"/>
        <d v="2015-04-01T00:00:00Z"/>
        <d v="2016-09-14T00:00:00Z"/>
        <d v="2015-08-04T00:00:00Z"/>
        <d v="2017-02-05T00:00:00Z"/>
        <d v="2017-11-01T00:00:00Z"/>
        <d v="2017-04-19T00:00:00Z"/>
        <d v="2017-09-02T00:00:00Z"/>
        <d v="2017-09-25T00:00:00Z"/>
        <d v="2017-07-09T00:00:00Z"/>
        <d v="2015-06-30T00:00:00Z"/>
        <d v="2018-01-28T00:00:00Z"/>
        <d v="2016-09-21T00:00:00Z"/>
        <d v="2017-12-26T00:00:00Z"/>
        <d v="2018-04-12T00:00:00Z"/>
        <d v="2018-12-19T00:00:00Z"/>
        <d v="2018-08-05T00:00:00Z"/>
        <d v="2016-10-01T00:00:00Z"/>
        <d v="2018-06-13T00:00:00Z"/>
        <d v="2015-04-23T00:00:00Z"/>
        <d v="2016-05-01T00:00:00Z"/>
        <d v="2016-07-19T00:00:00Z"/>
        <d v="2017-11-26T00:00:00Z"/>
        <d v="2018-06-12T00:00:00Z"/>
        <d v="2016-08-17T00:00:00Z"/>
        <d v="2016-12-01T00:00:00Z"/>
        <d v="2016-05-16T00:00:00Z"/>
        <d v="2016-09-24T00:00:00Z"/>
        <d v="2018-07-11T00:00:00Z"/>
        <d v="2018-03-19T00:00:00Z"/>
        <d v="2017-12-02T00:00:00Z"/>
        <d v="2017-10-14T00:00:00Z"/>
        <d v="2015-11-27T00:00:00Z"/>
        <d v="2016-11-03T00:00:00Z"/>
        <d v="2015-11-29T00:00:00Z"/>
        <d v="2018-04-30T00:00:00Z"/>
        <d v="2018-10-30T00:00:00Z"/>
        <d v="2015-12-17T00:00:00Z"/>
        <d v="2018-09-04T00:00:00Z"/>
        <d v="2017-10-17T00:00:00Z"/>
        <d v="2016-08-01T00:00:00Z"/>
        <d v="2018-09-12T00:00:00Z"/>
        <d v="2015-02-03T00:00:00Z"/>
        <d v="2018-02-11T00:00:00Z"/>
        <d v="2018-04-16T00:00:00Z"/>
        <d v="2016-03-26T00:00:00Z"/>
        <d v="2018-08-31T00:00:00Z"/>
        <d v="2018-02-10T00:00:00Z"/>
        <d v="2017-10-29T00:00:00Z"/>
        <d v="2015-03-11T00:00:00Z"/>
        <d v="2015-02-04T00:00:00Z"/>
        <d v="2015-12-31T00:00:00Z"/>
        <d v="2016-11-23T00:00:00Z"/>
        <d v="2015-07-06T00:00:00Z"/>
        <d v="2015-05-03T00:00:00Z"/>
        <d v="2018-10-16T00:00:00Z"/>
        <d v="2016-02-06T00:00:00Z"/>
        <d v="2017-04-09T00:00:00Z"/>
        <d v="2015-04-04T00:00:00Z"/>
        <d v="2018-09-05T00:00:00Z"/>
        <d v="2016-11-09T00:00:00Z"/>
        <d v="2015-03-04T00:00:00Z"/>
        <d v="2016-03-19T00:00:00Z"/>
        <d v="2018-06-11T00:00:00Z"/>
        <d v="2015-11-23T00:00:00Z"/>
        <d v="2015-12-15T00:00:00Z"/>
        <d v="2017-02-27T00:00:00Z"/>
        <d v="2017-05-12T00:00:00Z"/>
        <d v="2016-06-23T00:00:00Z"/>
        <d v="2015-10-19T00:00:00Z"/>
        <d v="2016-03-24T00:00:00Z"/>
        <d v="2018-05-08T00:00:00Z"/>
        <d v="2017-05-08T00:00:00Z"/>
        <d v="2015-05-26T00:00:00Z"/>
        <d v="2017-03-15T00:00:00Z"/>
        <d v="2016-08-10T00:00:00Z"/>
        <d v="2017-09-10T00:00:00Z"/>
        <d v="2016-12-19T00:00:00Z"/>
        <d v="2016-11-16T00:00:00Z"/>
        <d v="2018-06-21T00:00:00Z"/>
        <d v="2016-11-01T00:00:00Z"/>
        <d v="2015-08-29T00:00:00Z"/>
        <d v="2018-11-18T00:00:00Z"/>
        <d v="2015-05-12T00:00:00Z"/>
        <d v="2016-01-10T00:00:00Z"/>
        <d v="2017-03-22T00:00:00Z"/>
        <d v="2016-12-11T00:00:00Z"/>
        <d v="2017-05-18T00:00:00Z"/>
        <d v="2015-09-07T00:00:00Z"/>
        <d v="2018-04-24T00:00:00Z"/>
        <d v="2015-08-16T00:00:00Z"/>
        <d v="2017-03-14T00:00:00Z"/>
        <d v="2015-06-03T00:00:00Z"/>
        <d v="2016-07-13T00:00:00Z"/>
        <d v="2015-02-02T00:00:00Z"/>
        <d v="2016-01-30T00:00:00Z"/>
        <d v="2018-09-08T00:00:00Z"/>
        <d v="2018-10-07T00:00:00Z"/>
        <d v="2017-04-30T00:00:00Z"/>
        <d v="2018-04-29T00:00:00Z"/>
        <d v="2017-02-07T00:00:00Z"/>
        <d v="2018-07-29T00:00:00Z"/>
        <d v="2015-06-06T00:00:00Z"/>
        <d v="2017-08-13T00:00:00Z"/>
        <d v="2015-04-25T00:00:00Z"/>
        <d v="2018-12-02T00:00:00Z"/>
        <d v="2016-12-08T00:00:00Z"/>
        <d v="2015-01-05T00:00:00Z"/>
        <d v="2016-09-05T00:00:00Z"/>
        <d v="2017-08-04T00:00:00Z"/>
        <d v="2015-03-22T00:00:00Z"/>
        <d v="2018-03-02T00:00:00Z"/>
        <d v="2017-11-27T00:00:00Z"/>
        <d v="2015-04-28T00:00:00Z"/>
        <d v="2017-11-11T00:00:00Z"/>
        <d v="2016-07-09T00:00:00Z"/>
        <d v="2018-09-22T00:00:00Z"/>
        <d v="2016-02-15T00:00:00Z"/>
        <d v="2015-09-30T00:00:00Z"/>
        <d v="2015-12-01T00:00:00Z"/>
        <d v="2015-12-08T00:00:00Z"/>
        <d v="2017-08-08T00:00:00Z"/>
        <d v="2017-12-25T00:00:00Z"/>
        <d v="2017-02-11T00:00:00Z"/>
        <d v="2016-06-04T00:00:00Z"/>
        <d v="2015-05-25T00:00:00Z"/>
        <d v="2017-02-16T00:00:00Z"/>
        <d v="2017-12-22T00:00:00Z"/>
        <d v="2017-02-08T00:00:00Z"/>
        <d v="2015-05-18T00:00:00Z"/>
        <d v="2016-11-05T00:00:00Z"/>
        <d v="2018-02-19T00:00:00Z"/>
        <d v="2015-08-01T00:00:00Z"/>
        <d v="2018-01-12T00:00:00Z"/>
        <d v="2016-07-20T00:00:00Z"/>
        <d v="2015-06-13T00:00:00Z"/>
        <d v="2018-05-12T00:00:00Z"/>
        <d v="2018-03-26T00:00:00Z"/>
        <d v="2015-11-12T00:00:00Z"/>
        <d v="2016-06-25T00:00:00Z"/>
        <d v="2015-07-21T00:00:00Z"/>
        <d v="2018-11-21T00:00:00Z"/>
        <d v="2015-06-04T00:00:00Z"/>
        <d v="2017-03-10T00:00:00Z"/>
        <d v="2018-03-25T00:00:00Z"/>
        <d v="2018-12-29T00:00:00Z"/>
        <d v="2018-03-28T00:00:00Z"/>
        <d v="2016-03-05T00:00:00Z"/>
        <d v="2018-01-19T00:00:00Z"/>
        <d v="2015-10-21T00:00:00Z"/>
        <d v="2015-03-14T00:00:00Z"/>
        <d v="2016-12-31T00:00:00Z"/>
        <d v="2018-10-03T00:00:00Z"/>
        <d v="2017-06-29T00:00:00Z"/>
        <d v="2017-08-20T00:00:00Z"/>
        <d v="2017-05-17T00:00:00Z"/>
        <d v="2017-11-15T00:00:00Z"/>
        <d v="2015-01-15T00:00:00Z"/>
        <d v="2016-11-08T00:00:00Z"/>
        <d v="2016-10-30T00:00:00Z"/>
        <d v="2018-08-17T00:00:00Z"/>
        <d v="2017-07-08T00:00:00Z"/>
        <d v="2018-03-09T00:00:00Z"/>
        <d v="2017-06-09T00:00:00Z"/>
        <d v="2018-03-16T00:00:00Z"/>
        <d v="2018-08-06T00:00:00Z"/>
        <d v="2018-08-29T00:00:00Z"/>
        <d v="2018-05-06T00:00:00Z"/>
        <d v="2015-12-14T00:00:00Z"/>
        <d v="2015-10-18T00:00:00Z"/>
        <d v="2016-12-14T00:00:00Z"/>
        <d v="2015-12-03T00:00:00Z"/>
        <d v="2015-11-25T00:00:00Z"/>
        <d v="2018-02-24T00:00:00Z"/>
        <d v="2018-06-25T00:00:00Z"/>
        <d v="2015-02-06T00:00:00Z"/>
        <d v="2018-04-11T00:00:00Z"/>
        <d v="2018-08-03T00:00:00Z"/>
        <d v="2015-11-15T00:00:00Z"/>
        <d v="2018-08-20T00:00:00Z"/>
        <d v="2016-03-13T00:00:00Z"/>
        <d v="2016-11-26T00:00:00Z"/>
        <d v="2016-01-23T00:00:00Z"/>
        <d v="2016-06-18T00:00:00Z"/>
        <d v="2016-10-02T00:00:00Z"/>
        <d v="2015-08-17T00:00:00Z"/>
        <d v="2016-07-11T00:00:00Z"/>
        <d v="2015-10-31T00:00:00Z"/>
        <d v="2016-04-13T00:00:00Z"/>
        <d v="2017-07-21T00:00:00Z"/>
        <d v="2018-11-07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1-07T00:00:00Z"/>
        <d v="2018-03-13T00:00:00Z"/>
        <d v="2018-01-27T00:00:00Z"/>
        <d v="2017-07-30T00:00:00Z"/>
        <d v="2017-10-15T00:00:00Z"/>
        <d v="2017-05-07T00:00:00Z"/>
        <d v="2018-08-10T00:00:00Z"/>
        <d v="2015-11-28T00:00:00Z"/>
        <d v="2016-09-06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2-06T00:00:00Z"/>
        <d v="2017-11-14T00:00:00Z"/>
        <d v="2018-09-17T00:00:00Z"/>
        <d v="2018-12-20T00:00:00Z"/>
        <d v="2016-03-06T00:00:00Z"/>
        <d v="2015-06-27T00:00:00Z"/>
        <d v="2018-11-17T00:00:00Z"/>
        <d v="2018-06-01T00:00:00Z"/>
        <d v="2018-01-08T00:00:00Z"/>
        <d v="2016-04-20T00:00:00Z"/>
        <d v="2016-08-06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5-06T00:00:00Z"/>
        <d v="2017-03-17T00:00:00Z"/>
        <d v="2016-11-14T00:00:00Z"/>
        <d v="2018-08-14T00:00:00Z"/>
        <d v="2018-04-01T00:00:00Z"/>
        <d v="2017-09-27T00:00:00Z"/>
        <d v="2018-03-23T00:00:00Z"/>
        <d v="2016-06-07T00:00:00Z"/>
        <d v="2017-12-29T00:00:00Z"/>
        <d v="2017-04-18T00:00:00Z"/>
        <d v="2017-06-11T00:00:00Z"/>
        <d v="2018-05-13T00:00:00Z"/>
        <d v="2015-03-25T00:00:00Z"/>
        <d v="2015-11-18T00:00:00Z"/>
        <d v="2018-07-17T00:00:00Z"/>
        <d v="2017-05-22T00:00:00Z"/>
        <d v="2017-10-31T00:00:00Z"/>
        <d v="2017-11-05T00:00:00Z"/>
        <d v="2018-08-15T00:00:00Z"/>
        <d v="2018-12-03T00:00:00Z"/>
        <d v="2018-08-28T00:00:00Z"/>
        <d v="2015-12-13T00:00:00Z"/>
        <d v="2015-06-16T00:00:00Z"/>
        <d v="2018-06-22T00:00:00Z"/>
        <d v="2015-07-25T00:00:00Z"/>
        <d v="2016-07-02T00:00:00Z"/>
        <d v="2017-11-18T00:00:00Z"/>
        <d v="2015-09-05T00:00:00Z"/>
        <d v="2018-05-02T00:00:00Z"/>
        <d v="2016-04-06T00:00:00Z"/>
        <d v="2015-10-24T00:00:00Z"/>
        <d v="2016-01-27T00:00:00Z"/>
        <d v="2016-07-16T00:00:00Z"/>
        <d v="2016-08-16T00:00:00Z"/>
        <d v="2017-09-14T00:00:00Z"/>
        <d v="2017-10-08T00:00:00Z"/>
        <d v="2016-03-17T00:00:00Z"/>
        <d v="2018-11-01T00:00:00Z"/>
        <d v="2018-12-27T00:00:00Z"/>
        <d v="2015-11-22T00:00:00Z"/>
        <d v="2015-01-26T00:00:00Z"/>
        <d v="2018-04-23T00:00:00Z"/>
        <d v="2015-12-16T00:00:00Z"/>
        <d v="2017-03-04T00:00:00Z"/>
        <d v="2015-04-26T00:00:00Z"/>
        <d v="2018-10-22T00:00:00Z"/>
        <d v="2016-07-05T00:00:00Z"/>
        <d v="2016-08-15T00:00:00Z"/>
        <d v="2016-02-20T00:00:00Z"/>
        <d v="2017-04-17T00:00:00Z"/>
        <d v="2017-08-16T00:00:00Z"/>
        <d v="2017-05-01T00:00:00Z"/>
        <d v="2016-08-25T00:00:00Z"/>
        <d v="2016-11-12T00:00:00Z"/>
        <d v="2018-12-04T00:00:00Z"/>
        <d v="2017-08-28T00:00:00Z"/>
        <d v="2015-10-15T00:00:00Z"/>
        <d v="2015-03-18T00:00:00Z"/>
        <d v="2015-05-24T00:00:00Z"/>
        <d v="2015-12-04T00:00:00Z"/>
        <d v="2018-08-26T00:00:00Z"/>
        <d v="2015-12-06T00:00:00Z"/>
        <d v="2015-10-04T00:00:00Z"/>
        <d v="2018-02-13T00:00:00Z"/>
        <d v="2015-07-02T00:00:00Z"/>
        <d v="2016-02-21T00:00:00Z"/>
        <d v="2017-02-25T00:00:00Z"/>
        <d v="2016-06-20T00:00:00Z"/>
        <d v="2018-08-07T00:00:00Z"/>
        <d v="2016-12-04T00:00:00Z"/>
        <d v="2015-06-08T00:00:00Z"/>
        <d v="2016-04-17T00:00:00Z"/>
        <d v="2018-01-15T00:00:00Z"/>
        <d v="2016-04-02T00:00:00Z"/>
        <d v="2016-07-17T00:00:00Z"/>
        <d v="2017-10-09T00:00:00Z"/>
        <d v="2015-04-12T00:00:00Z"/>
        <d v="2017-10-25T00:00:00Z"/>
        <d v="2016-05-12T00:00:00Z"/>
        <d v="2015-09-25T00:00:00Z"/>
        <d v="2018-01-26T00:00:00Z"/>
        <d v="2018-05-18T00:00:00Z"/>
        <d v="2017-12-27T00:00:00Z"/>
        <d v="2018-04-08T00:00:00Z"/>
        <d v="2017-06-02T00:00:00Z"/>
        <d v="2018-07-25T00:00:00Z"/>
        <d v="2018-08-12T00:00:00Z"/>
        <d v="2018-08-13T00:00:00Z"/>
        <d v="2017-01-21T00:00:00Z"/>
        <d v="2017-01-15T00:00:00Z"/>
        <d v="2015-02-21T00:00:00Z"/>
        <d v="2017-01-30T00:00:00Z"/>
        <d v="2017-10-18T00:00:00Z"/>
        <d v="2018-11-02T00:00:00Z"/>
        <d v="2015-03-30T00:00:00Z"/>
        <d v="2017-01-04T00:00:00Z"/>
        <d v="2016-09-12T00:00:00Z"/>
        <d v="2017-06-27T00:00:00Z"/>
        <d v="2017-11-23T00:00:00Z"/>
        <d v="2015-09-02T00:00:00Z"/>
        <d v="2018-07-10T00:00:00Z"/>
        <d v="2016-08-08T00:00:00Z"/>
        <d v="2018-12-14T00:00:00Z"/>
        <d v="2018-06-27T00:00:00Z"/>
        <d v="2018-12-16T00:00:00Z"/>
        <d v="2016-05-07T00:00:00Z"/>
        <d v="2016-06-12T00:00:00Z"/>
        <d v="2017-05-25T00:00:00Z"/>
        <d v="2017-02-21T00:00:00Z"/>
        <d v="2017-10-02T00:00:00Z"/>
        <d v="2018-03-11T00:00:00Z"/>
        <d v="2015-05-17T00:00:00Z"/>
        <d v="2018-04-17T00:00:00Z"/>
        <d v="2017-08-23T00:00:00Z"/>
        <d v="2015-08-24T00:00:00Z"/>
        <d v="2017-03-24T00:00:00Z"/>
        <d v="2017-11-21T00:00:00Z"/>
        <d v="2016-06-11T00:00:00Z"/>
        <d v="2018-10-06T00:00:00Z"/>
        <d v="2016-08-28T00:00:00Z"/>
        <d v="2017-01-03T00:00:00Z"/>
        <d v="2015-07-20T00:00:00Z"/>
        <d v="2018-05-27T00:00:00Z"/>
        <d v="2015-01-28T00:00:00Z"/>
        <d v="2018-02-09T00:00:00Z"/>
        <d v="2017-03-03T00:00:00Z"/>
        <d v="2016-08-23T00:00:00Z"/>
        <d v="2018-04-27T00:00:00Z"/>
        <d v="2017-06-07T00:00:00Z"/>
        <d v="2017-03-21T00:00:00Z"/>
        <d v="2015-11-07T00:00:00Z"/>
        <d v="2018-03-12T00:00:00Z"/>
        <d v="2018-07-22T00:00:00Z"/>
        <d v="2016-07-10T00:00:00Z"/>
        <d v="2015-11-10T00:00:00Z"/>
        <d v="2017-01-09T00:00:00Z"/>
        <d v="2015-12-23T00:00:00Z"/>
        <d v="2015-10-02T00:00:00Z"/>
        <d v="2018-09-01T00:00:00Z"/>
        <d v="2017-02-01T00:00:00Z"/>
        <d v="2018-10-27T00:00:00Z"/>
        <d v="2015-10-11T00:00:00Z"/>
        <d v="2015-05-22T00:00:00Z"/>
        <d v="2015-07-15T00:00:00Z"/>
        <d v="2017-10-30T00:00:00Z"/>
        <d v="2015-08-15T00:00:00Z"/>
        <d v="2016-09-11T00:00:00Z"/>
        <d v="2016-07-23T00:00:00Z"/>
        <d v="2016-08-13T00:00:00Z"/>
        <d v="2017-08-17T00:00:00Z"/>
        <d v="2015-09-23T00:00:00Z"/>
        <d v="2015-07-19T00:00:00Z"/>
        <d v="2015-01-31T00:00:00Z"/>
        <d v="2015-07-09T00:00:00Z"/>
        <d v="2017-03-25T00:00:00Z"/>
        <d v="2018-07-01T00:00:00Z"/>
        <d v="2015-11-21T00:00:00Z"/>
        <d v="2016-10-17T00:00:00Z"/>
        <d v="2017-09-20T00:00:00Z"/>
        <d v="2016-09-27T00:00:00Z"/>
        <d v="2017-07-29T00:00:00Z"/>
        <d v="2017-08-06T00:00:00Z"/>
        <d v="2017-10-07T00:00:00Z"/>
        <d v="2015-03-16T00:00:00Z"/>
        <d v="2016-03-01T00:00:00Z"/>
        <d v="2017-02-20T00:00:00Z"/>
        <d v="2017-11-25T00:00:00Z"/>
        <d v="2017-12-14T00:00:00Z"/>
        <d v="2015-08-31T00:00:00Z"/>
        <d v="2015-04-07T00:00:00Z"/>
        <d v="2017-11-30T00:00:00Z"/>
        <d v="2015-06-20T00:00:00Z"/>
        <d v="2017-12-20T00:00:00Z"/>
        <d v="2017-08-09T00:00:00Z"/>
        <d v="2016-04-10T00:00:00Z"/>
        <d v="2017-06-24T00:00:00Z"/>
        <d v="2015-04-18T00:00:00Z"/>
        <d v="2017-03-29T00:00:00Z"/>
        <d v="2015-03-23T00:00:00Z"/>
        <d v="2017-07-03T00:00:00Z"/>
        <d v="2016-12-10T00:00:00Z"/>
        <d v="2017-11-29T00:00:00Z"/>
        <d v="2017-09-22T00:00:00Z"/>
        <d v="2018-05-03T00:00:00Z"/>
        <d v="2016-03-12T00:00:00Z"/>
        <d v="2017-06-13T00:00:00Z"/>
        <d v="2016-12-05T00:00:00Z"/>
        <d v="2016-11-19T00:00:00Z"/>
        <d v="2018-11-22T00:00:00Z"/>
        <d v="2018-03-06T00:00:00Z"/>
        <d v="2017-02-28T00:00:00Z"/>
        <d v="2018-02-25T00:00:00Z"/>
        <d v="2017-12-17T00:00:00Z"/>
        <d v="2015-08-06T00:00:00Z"/>
        <d v="2015-04-11T00:00:00Z"/>
        <d v="2016-05-03T00:00:00Z"/>
        <d v="2018-02-16T00:00:00Z"/>
        <d v="2015-11-16T00:00:00Z"/>
        <d v="2017-09-04T00:00:00Z"/>
        <d v="2016-02-27T00:00:00Z"/>
        <d v="2015-01-27T00:00:00Z"/>
        <d v="2018-03-05T00:00:00Z"/>
        <d v="2018-05-07T00:00:00Z"/>
        <d v="2015-04-08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5-01T00:00:00Z"/>
        <d v="2016-01-03T00:00:00Z"/>
        <d v="2018-06-05T00:00:00Z"/>
        <d v="2018-07-18T00:00:00Z"/>
        <d v="2017-06-28T00:00:00Z"/>
        <d v="2016-06-01T00:00:00Z"/>
        <d v="2016-02-22T00:00:00Z"/>
        <d v="2018-12-15T00:00:00Z"/>
        <d v="2015-11-03T00:00:00Z"/>
        <d v="2016-03-08T00:00:00Z"/>
        <d v="2016-12-22T00:00:00Z"/>
        <d v="2018-08-11T00:00:00Z"/>
        <d v="2017-12-12T00:00:00Z"/>
        <d v="2018-11-15T00:00:00Z"/>
        <d v="2018-05-16T00:00:00Z"/>
        <d v="2016-05-02T00:00:00Z"/>
        <d v="2018-05-11T00:00:00Z"/>
        <d v="2018-07-27T00:00:00Z"/>
        <d v="2017-12-30T00:00:00Z"/>
        <d v="2015-05-19T00:00:00Z"/>
        <d v="2017-04-16T00:00:00Z"/>
        <d v="2016-03-14T00:00:00Z"/>
        <d v="2017-07-01T00:00:00Z"/>
        <d v="2017-06-16T00:00:00Z"/>
        <d v="2016-07-08T00:00:00Z"/>
        <d v="2015-05-05T00:00:00Z"/>
        <d v="2015-11-30T00:00:00Z"/>
        <d v="2016-02-18T00:00:00Z"/>
        <d v="2017-09-30T00:00:00Z"/>
        <d v="2016-01-05T00:00:00Z"/>
        <d v="2018-07-05T00:00:00Z"/>
        <d v="2017-04-04T00:00:00Z"/>
        <d v="2015-03-26T00:00:00Z"/>
        <d v="2018-10-28T00:00:00Z"/>
        <d v="2016-05-17T00:00:00Z"/>
        <d v="2018-08-23T00:00:00Z"/>
        <d v="2015-08-22T00:00:00Z"/>
        <d v="2017-10-04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5-03T00:00:00Z"/>
        <d v="2016-06-19T00:00:00Z"/>
        <d v="2017-07-04T00:00:00Z"/>
        <d v="2016-08-07T00:00:00Z"/>
        <d v="2015-03-24T00:00:00Z"/>
        <d v="2018-06-18T00:00:00Z"/>
        <d v="2018-05-23T00:00:00Z"/>
        <d v="2015-02-20T00:00:00Z"/>
        <d v="2015-11-02T00:00:00Z"/>
        <d v="2015-10-10T00:00:00Z"/>
        <d v="2018-03-30T00:00:00Z"/>
        <d v="2016-07-12T00:00:00Z"/>
        <d v="2015-07-13T00:00:00Z"/>
        <d v="2018-09-26T00:00:00Z"/>
        <d v="2015-04-19T00:00:00Z"/>
        <d v="2016-06-09T00:00:00Z"/>
        <d v="2016-05-26T00:00:00Z"/>
        <d v="2017-01-24T00:00:00Z"/>
        <d v="2016-08-02T00:00:00Z"/>
        <d v="2015-05-30T00:00:00Z"/>
        <d v="2017-04-26T00:00:00Z"/>
        <d v="2017-01-10T00:00:00Z"/>
        <d v="2017-07-31T00:00:00Z"/>
        <d v="2018-03-27T00:00:00Z"/>
        <d v="2016-12-17T00:00:00Z"/>
        <d v="2016-10-10T00:00:00Z"/>
        <d v="2016-04-24T00:00:00Z"/>
        <d v="2016-03-09T00:00:00Z"/>
        <d v="2015-07-08T00:00:00Z"/>
        <d v="2018-07-13T00:00:00Z"/>
        <d v="2016-04-07T00:00:00Z"/>
        <d v="2016-01-13T00:00:00Z"/>
        <d v="2015-10-14T00:00:00Z"/>
        <d v="2017-01-02T00:00:00Z"/>
        <d v="2016-03-15T00:00:00Z"/>
        <d v="2018-01-06T00:00:00Z"/>
        <d v="2015-03-07T00:00:00Z"/>
        <d v="2015-09-03T00:00:00Z"/>
        <d v="2017-01-31T00:00:00Z"/>
        <d v="2017-05-24T00:00:00Z"/>
        <d v="2015-04-30T00:00:00Z"/>
        <d v="2016-09-08T00:00:00Z"/>
        <d v="2017-04-03T00:00:00Z"/>
        <d v="2018-04-25T00:00:00Z"/>
        <d v="2015-04-20T00:00:00Z"/>
        <d v="2018-08-04T00:00:00Z"/>
        <d v="2017-11-17T00:00:00Z"/>
        <d v="2016-06-21T00:00:00Z"/>
        <d v="2015-07-30T00:00:00Z"/>
        <d v="2017-05-27T00:00:00Z"/>
        <d v="2016-09-13T00:00:00Z"/>
        <d v="2018-05-05T00:00:00Z"/>
        <d v="2015-05-10T00:00:00Z"/>
        <d v="2016-01-12T00:00:00Z"/>
        <d v="2015-06-14T00:00:00Z"/>
        <d v="2017-06-21T00:00:00Z"/>
        <d v="2018-08-22T00:00:00Z"/>
        <d v="2017-08-02T00:00:00Z"/>
        <d v="2016-05-21T00:00:00Z"/>
        <d v="2018-01-03T00:00:00Z"/>
        <d v="2018-09-30T00:00:00Z"/>
        <d v="2018-01-16T00:00:00Z"/>
        <d v="2015-12-07T00:00:00Z"/>
        <d v="2017-08-21T00:00:00Z"/>
        <d v="2015-01-06T00:00:00Z"/>
        <d v="2016-01-04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10-08T00:00:00Z"/>
        <d v="2016-10-08T00:00:00Z"/>
        <d v="2015-02-24T00:00:00Z"/>
        <d v="2016-05-30T00:00:00Z"/>
        <d v="2016-03-31T00:00:00Z"/>
        <d v="2018-05-22T00:00:00Z"/>
        <d v="2017-12-19T00:00:00Z"/>
        <d v="2018-10-04T00:00:00Z"/>
        <d v="2017-02-02T00:00:00Z"/>
        <d v="2017-10-24T00:00:00Z"/>
        <d v="2015-02-11T00:00:00Z"/>
        <d v="2015-12-21T00:00:00Z"/>
        <d v="2016-05-15T00:00:00Z"/>
        <d v="2015-05-28T00:00:00Z"/>
        <d v="2017-07-28T00:00:00Z"/>
        <d v="2015-04-02T00:00:00Z"/>
        <d v="2015-07-28T00:00:00Z"/>
        <d v="2018-03-29T00:00:00Z"/>
        <d v="2017-02-03T00:00:00Z"/>
        <d v="2016-08-11T00:00:00Z"/>
        <d v="2015-11-08T00:00:00Z"/>
        <d v="2016-02-25T00:00:00Z"/>
        <d v="2017-08-31T00:00:00Z"/>
        <d v="2015-08-20T00:00:00Z"/>
        <d v="2017-02-06T00:00:00Z"/>
        <d v="2015-05-02T00:00:00Z"/>
        <d v="2016-07-18T00:00:00Z"/>
        <d v="2016-03-27T00:00:00Z"/>
        <d v="2015-09-10T00:00:00Z"/>
        <d v="2016-08-05T00:00:00Z"/>
        <d v="2016-04-29T00:00:00Z"/>
        <d v="2015-10-16T00:00:00Z"/>
        <d v="2017-07-19T00:00:00Z"/>
        <d v="2016-12-30T00:00:00Z"/>
        <d v="2015-10-05T00:00:00Z"/>
        <d v="2016-04-19T00:00:00Z"/>
        <d v="2017-02-04T00:00:00Z"/>
        <d v="2017-06-15T00:00:00Z"/>
        <d v="2015-03-02T00:00:00Z"/>
        <d v="2015-02-18T00:00:00Z"/>
        <d v="2018-09-20T00:00:00Z"/>
        <d v="2015-10-25T00:00:00Z"/>
        <d v="2016-10-18T00:00:00Z"/>
        <d v="2015-12-22T00:00:00Z"/>
        <d v="2017-08-03T00:00:00Z"/>
        <d v="2015-03-19T00:00:00Z"/>
        <d v="2015-08-02T00:00:00Z"/>
        <d v="2018-04-04T00:00:00Z"/>
        <d v="2018-12-13T00:00:00Z"/>
        <d v="2016-07-27T00:00:00Z"/>
        <d v="2017-02-23T00:00:00Z"/>
        <d v="2017-10-06T00:00:00Z"/>
        <d v="2016-04-22T00:00:00Z"/>
        <d v="2015-09-16T00:00:00Z"/>
        <d v="2015-09-11T00:00:00Z"/>
        <d v="2015-06-17T00:00:00Z"/>
        <d v="2016-10-29T00:00:00Z"/>
        <d v="2016-03-07T00:00:00Z"/>
        <d v="2015-01-30T00:00:00Z"/>
        <d v="2016-02-07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6-05T00:00:00Z"/>
        <d v="2015-05-07T00:00:00Z"/>
        <d v="2018-02-05T00:00:00Z"/>
        <d v="2017-05-10T00:00:00Z"/>
        <d v="2017-08-07T00:00:00Z"/>
        <d v="2016-04-21T00:00:00Z"/>
        <d v="2018-01-13T00:00:00Z"/>
        <d v="2015-09-06T00:00:00Z"/>
        <d v="2016-01-19T00:00:00Z"/>
        <d v="2018-05-25T00:00:00Z"/>
        <d v="2015-11-05T00:00:00Z"/>
        <d v="2016-05-20T00:00:00Z"/>
        <d v="2015-07-04T00:00:00Z"/>
        <d v="2016-02-16T00:00:00Z"/>
        <d v="2017-07-24T00:00:00Z"/>
        <d v="2015-08-12T00:00:00Z"/>
        <d v="2017-06-18T00:00:00Z"/>
        <d v="2017-01-08T00:00:00Z"/>
        <d v="2016-12-16T00:00:00Z"/>
        <d v="2015-10-17T00:00:00Z"/>
        <d v="2016-05-24T00:00:00Z"/>
        <d v="2018-07-24T00:00:00Z"/>
        <d v="2018-12-06T00:00:00Z"/>
        <d v="2016-10-16T00:00:00Z"/>
        <d v="2016-06-28T00:00:00Z"/>
        <d v="2017-09-16T00:00:00Z"/>
        <d v="2018-05-26T00:00:00Z"/>
        <d v="2018-02-04T00:00:00Z"/>
        <d v="2016-01-09T00:00:00Z"/>
        <d v="2017-08-19T00:00:00Z"/>
        <d v="2017-08-01T00:00:00Z"/>
        <d v="2015-10-09T00:00:00Z"/>
        <d v="2016-05-13T00:00:00Z"/>
        <d v="2015-04-22T00:00:00Z"/>
        <d v="2017-02-12T00:00:00Z"/>
        <d v="2018-01-09T00:00:00Z"/>
        <d v="2018-08-16T00:00:00Z"/>
        <d v="2017-01-14T00:00:00Z"/>
        <d v="2017-10-10T00:00:00Z"/>
        <d v="2017-01-23T00:00:00Z"/>
        <d v="2016-02-10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1-07T00:00:00Z"/>
        <d v="2018-09-13T00:00:00Z"/>
        <d v="2015-10-08T00:00:00Z"/>
        <d v="2018-07-02T00:00:00Z"/>
        <d v="2016-01-06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1-03T00:00:00Z"/>
        <d v="2017-07-20T00:00:00Z"/>
        <d v="2016-09-20T00:00:00Z"/>
        <d v="2016-10-20T00:00:00Z"/>
        <d v="2018-11-08T00:00:00Z"/>
        <d v="2016-05-22T00:00:00Z"/>
        <d v="2017-03-09T00:00:00Z"/>
        <d v="2017-06-30T00:00:00Z"/>
        <d v="2016-05-10T00:00:00Z"/>
        <d v="2018-05-09T00:00:00Z"/>
        <d v="2018-07-26T00:00:00Z"/>
        <d v="2017-08-11T00:00:00Z"/>
        <d v="2018-04-06T00:00:00Z"/>
        <d v="2018-03-14T00:00:00Z"/>
        <d v="2017-03-06T00:00:00Z"/>
        <d v="2015-08-30T00:00:00Z"/>
        <d v="2015-03-05T00:00:00Z"/>
        <d v="2017-03-27T00:00:00Z"/>
        <d v="2017-04-02T00:00:00Z"/>
        <d v="2017-01-28T00:00:00Z"/>
        <d v="2017-11-09T00:00:00Z"/>
        <d v="2018-10-24T00:00:00Z"/>
        <d v="2015-10-01T00:00:00Z"/>
        <d v="2016-02-23T00:00:00Z"/>
        <d v="2017-04-06T00:00:00Z"/>
        <d v="2015-05-08T00:00:00Z"/>
        <d v="2017-02-09T00:00:00Z"/>
        <d v="2017-05-31T00:00:00Z"/>
        <d v="2016-01-26T00:00:00Z"/>
        <d v="2018-10-10T00:00:00Z"/>
        <d v="2018-07-12T00:00:00Z"/>
        <d v="2016-05-18T00:00:00Z"/>
        <d v="2015-01-23T00:00:00Z"/>
        <d v="2016-06-08T00:00:00Z"/>
        <d v="2015-02-08T00:00:00Z"/>
        <d v="2016-11-11T00:00:00Z"/>
        <d v="2018-02-21T00:00:00Z"/>
        <d v="2016-09-16T00:00:00Z"/>
        <d v="2015-06-24T00:00:00Z"/>
        <d v="2015-10-27T00:00:00Z"/>
        <d v="2015-02-27T00:00:00Z"/>
        <d v="2017-08-05T00:00:00Z"/>
        <d v="2015-02-17T00:00:00Z"/>
        <d v="2016-05-11T00:00:00Z"/>
        <d v="2016-04-14T00:00:00Z"/>
        <d v="2016-01-28T00:00:00Z"/>
        <d v="2015-06-10T00:00:00Z"/>
        <d v="2017-10-11T00:00:00Z"/>
        <d v="2015-06-18T00:00:00Z"/>
        <d v="2018-02-28T00:00:00Z"/>
        <d v="2016-05-09T00:00:00Z"/>
      </sharedItems>
    </cacheField>
    <cacheField name="Ship Date" numFmtId="165">
      <sharedItems containsSemiMixedTypes="0" containsDate="1" containsString="0">
        <d v="2017-11-11T00:00:00Z"/>
        <d v="2017-06-16T00:00:00Z"/>
        <d v="2016-10-18T00:00:00Z"/>
        <d v="2015-06-14T00:00:00Z"/>
        <d v="2018-04-20T00:00:00Z"/>
        <d v="2017-12-10T00:00:00Z"/>
        <d v="2016-11-26T00:00:00Z"/>
        <d v="2015-11-18T00:00:00Z"/>
        <d v="2015-05-15T00:00:00Z"/>
        <d v="2015-09-01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2-10T00:00:00Z"/>
        <d v="2017-06-06T00:00:00Z"/>
        <d v="2017-09-23T00:00:00Z"/>
        <d v="2018-09-17T00:00:00Z"/>
        <d v="2016-05-02T00:00:00Z"/>
        <d v="2018-12-11T00:00:00Z"/>
        <d v="2015-12-01T00:00:00Z"/>
        <d v="2017-06-15T00:00:00Z"/>
        <d v="2015-10-16T00:00:00Z"/>
        <d v="2016-09-08T00:00:00Z"/>
        <d v="2018-11-16T00:00:00Z"/>
        <d v="2018-05-30T00:00:00Z"/>
        <d v="2018-11-02T00:00:00Z"/>
        <d v="2017-04-10T00:00:00Z"/>
        <d v="2017-09-22T00:00:00Z"/>
        <d v="2016-02-05T00:00:00Z"/>
        <d v="2018-11-12T00:00:00Z"/>
        <d v="2018-11-11T00:00:00Z"/>
        <d v="2018-06-20T00:00:00Z"/>
        <d v="2017-09-11T00:00:00Z"/>
        <d v="2017-09-02T00:00:00Z"/>
        <d v="2017-12-04T00:00:00Z"/>
        <d v="2016-11-17T00:00:00Z"/>
        <d v="2018-11-28T00:00:00Z"/>
        <d v="2016-10-20T00:00:00Z"/>
        <d v="2018-12-30T00:00:00Z"/>
        <d v="2017-11-10T00:00:00Z"/>
        <d v="2015-08-27T00:00:00Z"/>
        <d v="2016-03-06T00:00:00Z"/>
        <d v="2016-04-10T00:00:00Z"/>
        <d v="2015-12-28T00:00:00Z"/>
        <d v="2015-09-25T00:00:00Z"/>
        <d v="2018-02-05T00:00:00Z"/>
        <d v="2017-10-19T00:00:00Z"/>
        <d v="2017-09-07T00:00:00Z"/>
        <d v="2018-12-27T00:00:00Z"/>
        <d v="2016-09-12T00:00:00Z"/>
        <d v="2015-10-28T00:00:00Z"/>
        <d v="2017-12-09T00:00:00Z"/>
        <d v="2017-03-16T00:00:00Z"/>
        <d v="2016-06-02T00:00:00Z"/>
        <d v="2016-06-03T00:00:00Z"/>
        <d v="2015-03-06T00:00:00Z"/>
        <d v="2017-11-24T00:00:00Z"/>
        <d v="2017-05-12T00:00:00Z"/>
        <d v="2017-11-20T00:00:00Z"/>
        <d v="2015-09-12T00:00:00Z"/>
        <d v="2015-08-09T00:00:00Z"/>
        <d v="2015-09-19T00:00:00Z"/>
        <d v="2018-04-25T00:00:00Z"/>
        <d v="2016-11-23T00:00:00Z"/>
        <d v="2016-12-19T00:00:00Z"/>
        <d v="2015-12-09T00:00:00Z"/>
        <d v="2015-11-24T00:00:00Z"/>
        <d v="2017-12-02T00:00:00Z"/>
        <d v="2015-08-30T00:00:00Z"/>
        <d v="2016-10-14T00:00:00Z"/>
        <d v="2016-11-06T00:00:00Z"/>
        <d v="2015-03-25T00:00:00Z"/>
        <d v="2018-11-13T00:00:00Z"/>
        <d v="2018-07-13T00:00:00Z"/>
        <d v="2018-06-29T00:00:00Z"/>
        <d v="2015-08-05T00:00:00Z"/>
        <d v="2018-12-21T00:00:00Z"/>
        <d v="2018-06-07T00:00:00Z"/>
        <d v="2018-12-14T00:00:00Z"/>
        <d v="2018-12-07T00:00:00Z"/>
        <d v="2016-02-13T00:00:00Z"/>
        <d v="2016-01-09T00:00:00Z"/>
        <d v="2017-11-01T00:00:00Z"/>
        <d v="2016-12-27T00:00:00Z"/>
        <d v="2016-08-16T00:00:00Z"/>
        <d v="2016-03-04T00:00:00Z"/>
        <d v="2015-09-17T00:00:00Z"/>
        <d v="2018-04-12T00:00:00Z"/>
        <d v="2017-06-09T00:00:00Z"/>
        <d v="2015-06-06T00:00:00Z"/>
        <d v="2017-12-15T00:00:00Z"/>
        <d v="2017-09-17T00:00:00Z"/>
        <d v="2016-12-04T00:00:00Z"/>
        <d v="2018-12-03T00:00:00Z"/>
        <d v="2018-06-12T00:00:00Z"/>
        <d v="2015-09-21T00:00:00Z"/>
        <d v="2017-06-13T00:00:00Z"/>
        <d v="2016-11-15T00:00:00Z"/>
        <d v="2017-01-28T00:00:00Z"/>
        <d v="2018-12-13T00:00:00Z"/>
        <d v="2019-01-02T00:00:00Z"/>
        <d v="2016-07-31T00:00:00Z"/>
        <d v="2018-10-17T00:00:00Z"/>
        <d v="2016-09-28T00:00:00Z"/>
        <d v="2016-10-02T00:00:00Z"/>
        <d v="2017-12-20T00:00:00Z"/>
        <d v="2017-11-03T00:00:00Z"/>
        <d v="2018-11-23T00:00:00Z"/>
        <d v="2016-05-09T00:00:00Z"/>
        <d v="2016-01-04T00:00:00Z"/>
        <d v="2018-04-17T00:00:00Z"/>
        <d v="2017-09-14T00:00:00Z"/>
        <d v="2015-10-03T00:00:00Z"/>
        <d v="2015-08-16T00:00:00Z"/>
        <d v="2015-12-30T00:00:00Z"/>
        <d v="2015-11-09T00:00:00Z"/>
        <d v="2015-09-24T00:00:00Z"/>
        <d v="2017-04-27T00:00:00Z"/>
        <d v="2018-11-05T00:00:00Z"/>
        <d v="2017-09-01T00:00:00Z"/>
        <d v="2017-04-29T00:00:00Z"/>
        <d v="2016-09-04T00:00:00Z"/>
        <d v="2015-07-17T00:00:00Z"/>
        <d v="2016-06-26T00:00:00Z"/>
        <d v="2015-04-17T00:00:00Z"/>
        <d v="2016-12-24T00:00:00Z"/>
        <d v="2018-06-19T00:00:00Z"/>
        <d v="2018-07-12T00:00:00Z"/>
        <d v="2017-09-03T00:00:00Z"/>
        <d v="2017-04-13T00:00:00Z"/>
        <d v="2017-04-28T00:00:00Z"/>
        <d v="2018-03-11T00:00:00Z"/>
        <d v="2018-10-01T00:00:00Z"/>
        <d v="2015-09-29T00:00:00Z"/>
        <d v="2017-10-21T00:00:00Z"/>
        <d v="2018-06-04T00:00:00Z"/>
        <d v="2015-07-27T00:00:00Z"/>
        <d v="2017-10-01T00:00:00Z"/>
        <d v="2018-09-01T00:00:00Z"/>
        <d v="2017-10-29T00:00:00Z"/>
        <d v="2016-06-29T00:00:00Z"/>
        <d v="2016-12-02T00:00:00Z"/>
        <d v="2016-12-07T00:00:00Z"/>
        <d v="2015-11-26T00:00:00Z"/>
        <d v="2018-12-15T00:00:00Z"/>
        <d v="2015-09-23T00:00:00Z"/>
        <d v="2015-06-10T00:00:00Z"/>
        <d v="2018-07-05T00:00:00Z"/>
        <d v="2018-10-19T00:00:00Z"/>
        <d v="2016-11-04T00:00:00Z"/>
        <d v="2017-09-10T00:00:00Z"/>
        <d v="2015-12-26T00:00:00Z"/>
        <d v="2015-04-20T00:00:00Z"/>
        <d v="2018-12-29T00:00:00Z"/>
        <d v="2018-12-12T00:00:00Z"/>
        <d v="2018-11-07T00:00:00Z"/>
        <d v="2018-06-28T00:00:00Z"/>
        <d v="2017-04-18T00:00:00Z"/>
        <d v="2018-11-10T00:00:00Z"/>
        <d v="2018-03-09T00:00:00Z"/>
        <d v="2015-06-25T00:00:00Z"/>
        <d v="2018-08-23T00:00:00Z"/>
        <d v="2018-11-26T00:00:00Z"/>
        <d v="2015-09-13T00:00:00Z"/>
        <d v="2018-10-08T00:00:00Z"/>
        <d v="2017-04-21T00:00:00Z"/>
        <d v="2017-06-07T00:00:00Z"/>
        <d v="2015-12-25T00:00:00Z"/>
        <d v="2017-06-14T00:00:00Z"/>
        <d v="2018-09-19T00:00:00Z"/>
        <d v="2018-01-23T00:00:00Z"/>
        <d v="2018-03-25T00:00:00Z"/>
        <d v="2017-04-03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11-02T00:00:00Z"/>
        <d v="2017-07-02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6-04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1-02T00:00:00Z"/>
        <d v="2018-10-26T00:00:00Z"/>
        <d v="2016-09-07T00:00:00Z"/>
        <d v="2016-11-09T00:00:00Z"/>
        <d v="2018-09-11T00:00:00Z"/>
        <d v="2017-06-01T00:00:00Z"/>
        <d v="2017-07-16T00:00:00Z"/>
        <d v="2018-09-08T00:00:00Z"/>
        <d v="2016-12-08T00:00:00Z"/>
        <d v="2016-12-11T00:00:00Z"/>
        <d v="2015-02-03T00:00:00Z"/>
        <d v="2017-07-17T00:00:00Z"/>
        <d v="2016-12-23T00:00:00Z"/>
        <d v="2015-05-16T00:00:00Z"/>
        <d v="2018-11-22T00:00:00Z"/>
        <d v="2017-04-17T00:00:00Z"/>
        <d v="2018-09-12T00:00:00Z"/>
        <d v="2018-07-03T00:00:00Z"/>
        <d v="2015-03-07T00:00:00Z"/>
        <d v="2015-09-18T00:00:00Z"/>
        <d v="2016-12-09T00:00:00Z"/>
        <d v="2018-12-10T00:00:00Z"/>
        <d v="2019-01-04T00:00:00Z"/>
        <d v="2017-11-07T00:00:00Z"/>
        <d v="2016-09-22T00:00:00Z"/>
        <d v="2018-07-26T00:00:00Z"/>
        <d v="2016-09-14T00:00:00Z"/>
        <d v="2018-12-05T00:00:00Z"/>
        <d v="2016-07-09T00:00:00Z"/>
        <d v="2017-03-24T00:00:00Z"/>
        <d v="2015-01-13T00:00:00Z"/>
        <d v="2015-08-15T00:00:00Z"/>
        <d v="2017-07-21T00:00:00Z"/>
        <d v="2015-03-19T00:00:00Z"/>
        <d v="2015-05-27T00:00:00Z"/>
        <d v="2017-05-01T00:00:00Z"/>
        <d v="2017-09-13T00:00:00Z"/>
        <d v="2018-11-17T00:00:00Z"/>
        <d v="2015-12-31T00:00:00Z"/>
        <d v="2016-12-03T00:00:00Z"/>
        <d v="2018-05-23T00:00:00Z"/>
        <d v="2018-09-26T00:00:00Z"/>
        <d v="2016-10-09T00:00:00Z"/>
        <d v="2017-08-21T00:00:00Z"/>
        <d v="2017-05-25T00:00:00Z"/>
        <d v="2017-12-22T00:00:00Z"/>
        <d v="2018-08-03T00:00:00Z"/>
        <d v="2018-06-15T00:00:00Z"/>
        <d v="2018-07-25T00:00:00Z"/>
        <d v="2019-01-05T00:00:00Z"/>
        <d v="2017-04-08T00:00:00Z"/>
        <d v="2017-12-16T00:00:00Z"/>
        <d v="2018-06-23T00:00:00Z"/>
        <d v="2017-08-28T00:00:00Z"/>
        <d v="2017-09-19T00:00:00Z"/>
        <d v="2016-08-28T00:00:00Z"/>
        <d v="2017-03-30T00:00:00Z"/>
        <d v="2017-11-04T00:00:00Z"/>
        <d v="2018-06-10T00:00:00Z"/>
        <d v="2018-06-22T00:00:00Z"/>
        <d v="2018-12-08T00:00:00Z"/>
        <d v="2018-03-23T00:00:00Z"/>
        <d v="2018-11-04T00:00:00Z"/>
        <d v="2015-07-08T00:00:00Z"/>
        <d v="2015-06-23T00:00:00Z"/>
        <d v="2016-04-02T00:00:00Z"/>
        <d v="2016-05-17T00:00:00Z"/>
        <d v="2017-11-08T00:00:00Z"/>
        <d v="2016-04-14T00:00:00Z"/>
        <d v="2015-12-04T00:00:00Z"/>
        <d v="2015-04-07T00:00:00Z"/>
        <d v="2018-09-07T00:00:00Z"/>
        <d v="2018-05-24T00:00:00Z"/>
        <d v="2015-07-06T00:00:00Z"/>
        <d v="2015-01-14T00:00:00Z"/>
        <d v="2018-09-29T00:00:00Z"/>
        <d v="2015-06-07T00:00:00Z"/>
        <d v="2017-02-18T00:00:00Z"/>
        <d v="2017-12-19T00:00:00Z"/>
        <d v="2015-10-13T00:00:00Z"/>
        <d v="2017-07-12T00:00:00Z"/>
        <d v="2018-09-20T00:00:00Z"/>
        <d v="2017-12-06T00:00:00Z"/>
        <d v="2015-01-08T00:00:00Z"/>
        <d v="2017-03-22T00:00:00Z"/>
        <d v="2018-10-06T00:00:00Z"/>
        <d v="2017-04-09T00:00:00Z"/>
        <d v="2016-12-12T00:00:00Z"/>
        <d v="2016-01-02T00:00:00Z"/>
        <d v="2018-07-28T00:00:00Z"/>
        <d v="2018-09-22T00:00:00Z"/>
        <d v="2016-09-05T00:00:00Z"/>
        <d v="2015-01-15T00:00:00Z"/>
        <d v="2015-05-20T00:00:00Z"/>
        <d v="2017-05-24T00:00:00Z"/>
        <d v="2016-08-23T00:00:00Z"/>
        <d v="2016-10-06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11-07T00:00:00Z"/>
        <d v="2015-10-15T00:00:00Z"/>
        <d v="2018-05-14T00:00:00Z"/>
        <d v="2016-03-23T00:00:00Z"/>
        <d v="2015-07-02T00:00:00Z"/>
        <d v="2018-06-27T00:00:00Z"/>
        <d v="2018-08-28T00:00:00Z"/>
        <d v="2018-06-21T00:00:00Z"/>
        <d v="2017-07-27T00:00:00Z"/>
        <d v="2017-03-12T00:00:00Z"/>
        <d v="2016-11-25T00:00:00Z"/>
        <d v="2017-11-09T00:00:00Z"/>
        <d v="2016-10-17T00:00:00Z"/>
        <d v="2018-01-06T00:00:00Z"/>
        <d v="2015-02-12T00:00:00Z"/>
        <d v="2017-02-24T00:00:00Z"/>
        <d v="2015-08-08T00:00:00Z"/>
        <d v="2018-04-15T00:00:00Z"/>
        <d v="2015-06-16T00:00:00Z"/>
        <d v="2017-01-07T00:00:00Z"/>
        <d v="2017-10-02T00:00:00Z"/>
        <d v="2015-04-10T00:00:00Z"/>
        <d v="2017-09-05T00:00:00Z"/>
        <d v="2015-12-15T00:00:00Z"/>
        <d v="2018-08-29T00:00:00Z"/>
        <d v="2017-01-21T00:00:00Z"/>
        <d v="2018-12-02T00:00:00Z"/>
        <d v="2016-10-13T00:00:00Z"/>
        <d v="2018-12-23T00:00:00Z"/>
        <d v="2017-10-24T00:00:00Z"/>
        <d v="2015-05-04T00:00:00Z"/>
        <d v="2016-04-28T00:00:00Z"/>
        <d v="2018-07-02T00:00:00Z"/>
        <d v="2015-12-16T00:00:00Z"/>
        <d v="2018-06-26T00:00:00Z"/>
        <d v="2017-11-12T00:00:00Z"/>
        <d v="2017-10-06T00:00:00Z"/>
        <d v="2015-09-15T00:00:00Z"/>
        <d v="2018-10-31T00:00:00Z"/>
        <d v="2017-04-12T00:00:00Z"/>
        <d v="2019-01-03T00:00:00Z"/>
        <d v="2016-06-07T00:00:00Z"/>
        <d v="2018-11-29T00:00:00Z"/>
        <d v="2015-06-21T00:00:00Z"/>
        <d v="2017-03-11T00:00:00Z"/>
        <d v="2015-12-12T00:00:00Z"/>
        <d v="2016-04-15T00:00:00Z"/>
        <d v="2017-09-20T00:00:00Z"/>
        <d v="2015-09-16T00:00:00Z"/>
        <d v="2018-09-06T00:00:00Z"/>
        <d v="2017-06-24T00:00:00Z"/>
        <d v="2018-11-06T00:00:00Z"/>
        <d v="2016-12-17T00:00:00Z"/>
        <d v="2017-06-20T00:00:00Z"/>
        <d v="2016-07-28T00:00:00Z"/>
        <d v="2018-04-07T00:00:00Z"/>
        <d v="2019-01-01T00:00:00Z"/>
        <d v="2018-12-04T00:00:00Z"/>
        <d v="2018-05-18T00:00:00Z"/>
        <d v="2018-11-19T00:00:00Z"/>
        <d v="2016-12-01T00:00:00Z"/>
        <d v="2017-09-04T00:00:00Z"/>
        <d v="2018-04-11T00:00:00Z"/>
        <d v="2015-01-18T00:00:00Z"/>
        <d v="2018-07-15T00:00:00Z"/>
        <d v="2018-01-10T00:00:00Z"/>
        <d v="2017-05-31T00:00:00Z"/>
        <d v="2017-10-08T00:00:00Z"/>
        <d v="2015-11-14T00:00:00Z"/>
        <d v="2018-10-05T00:00:00Z"/>
        <d v="2016-03-10T00:00:00Z"/>
        <d v="2018-05-26T00:00:00Z"/>
        <d v="2016-03-31T00:00:00Z"/>
        <d v="2017-08-27T00:00:00Z"/>
        <d v="2015-05-25T00:00:00Z"/>
        <d v="2016-11-03T00:00:00Z"/>
        <d v="2017-11-17T00:00:00Z"/>
        <d v="2016-08-31T00:00:00Z"/>
        <d v="2016-09-19T00:00:00Z"/>
        <d v="2016-07-10T00:00:00Z"/>
        <d v="2016-05-03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6-01T00:00:00Z"/>
        <d v="2016-07-05T00:00:00Z"/>
        <d v="2016-04-08T00:00:00Z"/>
        <d v="2018-12-17T00:00:00Z"/>
        <d v="2017-12-01T00:00:00Z"/>
        <d v="2016-03-29T00:00:00Z"/>
        <d v="2016-04-21T00:00:00Z"/>
        <d v="2018-09-30T00:00:00Z"/>
        <d v="2016-07-29T00:00:00Z"/>
        <d v="2017-05-02T00:00:00Z"/>
        <d v="2017-11-19T00:00:00Z"/>
        <d v="2017-09-30T00:00:00Z"/>
        <d v="2018-09-25T00:00:00Z"/>
        <d v="2017-03-05T00:00:00Z"/>
        <d v="2017-08-12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3-07T00:00:00Z"/>
        <d v="2017-04-16T00:00:00Z"/>
        <d v="2017-12-07T00:00:00Z"/>
        <d v="2017-12-11T00:00:00Z"/>
        <d v="2017-11-15T00:00:00Z"/>
        <d v="2016-04-04T00:00:00Z"/>
        <d v="2016-05-14T00:00:00Z"/>
        <d v="2015-12-21T00:00:00Z"/>
        <d v="2017-07-07T00:00:00Z"/>
        <d v="2018-07-04T00:00:00Z"/>
        <d v="2015-09-05T00:00:00Z"/>
        <d v="2015-03-08T00:00:00Z"/>
        <d v="2015-05-08T00:00:00Z"/>
        <d v="2016-11-02T00:00:00Z"/>
        <d v="2015-03-14T00:00:00Z"/>
        <d v="2015-04-25T00:00:00Z"/>
        <d v="2016-10-26T00:00:00Z"/>
        <d v="2016-08-25T00:00:00Z"/>
        <d v="2017-12-05T00:00:00Z"/>
        <d v="2018-01-15T00:00:00Z"/>
        <d v="2015-11-30T00:00:00Z"/>
        <d v="2018-02-28T00:00:00Z"/>
        <d v="2016-09-15T00:00:00Z"/>
        <d v="2018-08-04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7-09T00:00:00Z"/>
        <d v="2015-12-29T00:00:00Z"/>
        <d v="2018-09-27T00:00:00Z"/>
        <d v="2018-06-08T00:00:00Z"/>
        <d v="2017-05-26T00:00:00Z"/>
        <d v="2017-05-07T00:00:00Z"/>
        <d v="2015-09-11T00:00:00Z"/>
        <d v="2017-09-06T00:00:00Z"/>
        <d v="2017-07-03T00:00:00Z"/>
        <d v="2016-07-08T00:00:00Z"/>
        <d v="2017-11-26T00:00:00Z"/>
        <d v="2016-09-01T00:00:00Z"/>
        <d v="2016-05-29T00:00:00Z"/>
        <d v="2017-12-12T00:00:00Z"/>
        <d v="2016-10-07T00:00:00Z"/>
        <d v="2017-12-25T00:00:00Z"/>
        <d v="2016-09-24T00:00:00Z"/>
        <d v="2018-07-07T00:00:00Z"/>
        <d v="2017-06-21T00:00:00Z"/>
        <d v="2017-12-23T00:00:00Z"/>
        <d v="2015-07-05T00:00:00Z"/>
        <d v="2018-02-08T00:00:00Z"/>
        <d v="2018-03-08T00:00:00Z"/>
        <d v="2018-10-10T00:00:00Z"/>
        <d v="2015-05-30T00:00:00Z"/>
        <d v="2016-06-18T00:00:00Z"/>
        <d v="2017-04-01T00:00:00Z"/>
        <d v="2018-10-18T00:00:00Z"/>
        <d v="2017-05-27T00:00:00Z"/>
        <d v="2018-06-06T00:00:00Z"/>
        <d v="2015-02-21T00:00:00Z"/>
        <d v="2015-05-10T00:00:00Z"/>
        <d v="2018-04-02T00:00:00Z"/>
        <d v="2018-01-04T00:00:00Z"/>
        <d v="2016-06-01T00:00:00Z"/>
        <d v="2015-03-24T00:00:00Z"/>
        <d v="2015-10-08T00:00:00Z"/>
        <d v="2017-03-31T00:00:00Z"/>
        <d v="2018-05-09T00:00:00Z"/>
        <d v="2015-10-01T00:00:00Z"/>
        <d v="2018-10-25T00:00:00Z"/>
        <d v="2018-07-11T00:00:00Z"/>
        <d v="2016-12-28T00:00:00Z"/>
        <d v="2018-03-12T00:00:00Z"/>
        <d v="2015-04-06T00:00:00Z"/>
        <d v="2017-02-05T00:00:00Z"/>
        <d v="2018-10-14T00:00:00Z"/>
        <d v="2017-11-05T00:00:00Z"/>
        <d v="2017-04-25T00:00:00Z"/>
        <d v="2015-04-08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5-07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12-08T00:00:00Z"/>
        <d v="2017-10-18T00:00:00Z"/>
        <d v="2015-12-03T00:00:00Z"/>
        <d v="2016-11-07T00:00:00Z"/>
        <d v="2015-12-06T00:00:00Z"/>
        <d v="2018-05-05T00:00:00Z"/>
        <d v="2018-11-03T00:00:00Z"/>
        <d v="2015-12-19T00:00:00Z"/>
        <d v="2017-10-20T00:00:00Z"/>
        <d v="2018-11-18T00:00:00Z"/>
        <d v="2016-08-07T00:00:00Z"/>
        <d v="2018-07-01T00:00:00Z"/>
        <d v="2018-08-22T00:00:00Z"/>
        <d v="2015-02-06T00:00:00Z"/>
        <d v="2018-02-14T00:00:00Z"/>
        <d v="2018-04-21T00:00:00Z"/>
        <d v="2016-11-10T00:00:00Z"/>
        <d v="2018-09-05T00:00:00Z"/>
        <d v="2015-03-16T00:00:00Z"/>
        <d v="2015-02-08T00:00:00Z"/>
        <d v="2016-11-27T00:00:00Z"/>
        <d v="2017-06-22T00:00:00Z"/>
        <d v="2015-05-05T00:00:00Z"/>
        <d v="2018-10-21T00:00:00Z"/>
        <d v="2017-05-15T00:00:00Z"/>
        <d v="2016-03-18T00:00:00Z"/>
        <d v="2015-04-09T00:00:00Z"/>
        <d v="2018-06-30T00:00:00Z"/>
        <d v="2015-03-04T00:00:00Z"/>
        <d v="2016-03-25T00:00:00Z"/>
        <d v="2018-06-11T00:00:00Z"/>
        <d v="2015-11-25T00:00:00Z"/>
        <d v="2015-12-18T00:00:00Z"/>
        <d v="2017-03-01T00:00:00Z"/>
        <d v="2016-08-12T00:00:00Z"/>
        <d v="2017-05-16T00:00:00Z"/>
        <d v="2017-04-19T00:00:00Z"/>
        <d v="2016-06-25T00:00:00Z"/>
        <d v="2015-10-19T00:00:00Z"/>
        <d v="2016-03-27T00:00:00Z"/>
        <d v="2018-05-12T00:00:00Z"/>
        <d v="2017-05-13T00:00:00Z"/>
        <d v="2017-04-24T00:00:00Z"/>
        <d v="2017-03-19T00:00:00Z"/>
        <d v="2016-11-22T00:00:00Z"/>
        <d v="2018-06-25T00:00:00Z"/>
        <d v="2017-05-08T00:00:00Z"/>
        <d v="2015-12-02T00:00:00Z"/>
        <d v="2016-03-20T00:00:00Z"/>
        <d v="2016-09-29T00:00:00Z"/>
        <d v="2015-08-29T00:00:00Z"/>
        <d v="2018-05-06T00:00:00Z"/>
        <d v="2016-01-15T00:00:00Z"/>
        <d v="2017-03-25T00:00:00Z"/>
        <d v="2015-08-20T00:00:00Z"/>
        <d v="2017-06-29T00:00:00Z"/>
        <d v="2016-07-15T00:00:00Z"/>
        <d v="2017-03-08T00:00:00Z"/>
        <d v="2016-02-04T00:00:00Z"/>
        <d v="2018-10-13T00:00:00Z"/>
        <d v="2017-05-04T00:00:00Z"/>
        <d v="2016-12-25T00:00:00Z"/>
        <d v="2016-12-20T00:00:00Z"/>
        <d v="2018-05-04T00:00:00Z"/>
        <d v="2017-02-07T00:00:00Z"/>
        <d v="2017-07-14T00:00:00Z"/>
        <d v="2018-08-01T00:00:00Z"/>
        <d v="2016-09-09T00:00:00Z"/>
        <d v="2015-06-09T00:00:00Z"/>
        <d v="2017-08-17T00:00:00Z"/>
        <d v="2015-04-29T00:00:00Z"/>
        <d v="2015-05-17T00:00:00Z"/>
        <d v="2015-01-12T00:00:00Z"/>
        <d v="2017-08-08T00:00:00Z"/>
        <d v="2015-03-26T00:00:00Z"/>
        <d v="2015-05-03T00:00:00Z"/>
        <d v="2016-11-28T00:00:00Z"/>
        <d v="2017-11-16T00:00:00Z"/>
        <d v="2016-07-13T00:00:00Z"/>
        <d v="2016-02-19T00:00:00Z"/>
        <d v="2015-10-04T00:00:00Z"/>
        <d v="2015-12-13T00:00:00Z"/>
        <d v="2018-08-30T00:00:00Z"/>
        <d v="2017-07-11T00:00:00Z"/>
        <d v="2017-08-10T00:00:00Z"/>
        <d v="2017-02-13T00:00:00Z"/>
        <d v="2015-06-11T00:00:00Z"/>
        <d v="2016-09-18T00:00:00Z"/>
        <d v="2016-06-04T00:00:00Z"/>
        <d v="2016-12-15T00:00:00Z"/>
        <d v="2015-05-29T00:00:00Z"/>
        <d v="2017-02-20T00:00:00Z"/>
        <d v="2017-02-11T00:00:00Z"/>
        <d v="2015-05-24T00:00:00Z"/>
        <d v="2018-08-07T00:00:00Z"/>
        <d v="2015-06-24T00:00:00Z"/>
        <d v="2018-02-21T00:00:00Z"/>
        <d v="2017-07-23T00:00:00Z"/>
        <d v="2016-02-11T00:00:00Z"/>
        <d v="2018-08-02T00:00:00Z"/>
        <d v="2018-01-17T00:00:00Z"/>
        <d v="2018-09-10T00:00:00Z"/>
        <d v="2016-07-25T00:00:00Z"/>
        <d v="2015-06-17T00:00:00Z"/>
        <d v="2018-05-15T00:00:00Z"/>
        <d v="2018-03-27T00:00:00Z"/>
        <d v="2015-11-12T00:00:00Z"/>
        <d v="2017-10-17T00:00:00Z"/>
        <d v="2018-04-18T00:00:00Z"/>
        <d v="2016-07-01T00:00:00Z"/>
        <d v="2017-08-29T00:00:00Z"/>
        <d v="2015-07-25T00:00:00Z"/>
        <d v="2018-11-25T00:00:00Z"/>
        <d v="2018-03-29T00:00:00Z"/>
        <d v="2016-03-05T00:00:00Z"/>
        <d v="2015-10-22T00:00:00Z"/>
        <d v="2015-03-18T00:00:00Z"/>
        <d v="2017-01-04T00:00:00Z"/>
        <d v="2015-09-02T00:00:00Z"/>
        <d v="2018-10-22T00:00:00Z"/>
        <d v="2017-05-21T00:00:00Z"/>
        <d v="2018-07-06T00:00:00Z"/>
        <d v="2015-01-17T00:00:00Z"/>
        <d v="2016-11-14T00:00:00Z"/>
        <d v="2016-11-01T00:00:00Z"/>
        <d v="2018-08-19T00:00:00Z"/>
        <d v="2017-07-10T00:00:00Z"/>
        <d v="2018-03-13T00:00:00Z"/>
        <d v="2018-12-01T00:00:00Z"/>
        <d v="2018-03-18T00:00:00Z"/>
        <d v="2018-08-10T00:00:00Z"/>
        <d v="2016-05-27T00:00:00Z"/>
        <d v="2017-06-26T00:00:00Z"/>
        <d v="2018-12-28T00:00:00Z"/>
        <d v="2018-05-11T00:00:00Z"/>
        <d v="2015-10-20T00:00:00Z"/>
        <d v="2016-05-12T00:00:00Z"/>
        <d v="2017-04-14T00:00:00Z"/>
        <d v="2015-11-27T00:00:00Z"/>
        <d v="2016-11-13T00:00:00Z"/>
        <d v="2015-02-09T00:00:00Z"/>
        <d v="2015-11-21T00:00:00Z"/>
        <d v="2017-09-21T00:00:00Z"/>
        <d v="2016-03-15T00:00:00Z"/>
        <d v="2016-01-27T00:00:00Z"/>
        <d v="2016-06-23T00:00:00Z"/>
        <d v="2016-10-08T00:00:00Z"/>
        <d v="2015-08-23T00:00:00Z"/>
        <d v="2015-11-04T00:00:00Z"/>
        <d v="2016-04-19T00:00:00Z"/>
        <d v="2015-12-05T00:00:00Z"/>
        <d v="2016-12-29T00:00:00Z"/>
        <d v="2018-03-01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10-05T00:00:00Z"/>
        <d v="2016-10-31T00:00:00Z"/>
        <d v="2018-01-13T00:00:00Z"/>
        <d v="2018-09-24T00:00:00Z"/>
        <d v="2015-05-22T00:00:00Z"/>
        <d v="2017-01-05T00:00:00Z"/>
        <d v="2015-12-17T00:00:00Z"/>
        <d v="2018-04-05T00:00:00Z"/>
        <d v="2017-05-05T00:00:00Z"/>
        <d v="2017-01-12T00:00:00Z"/>
        <d v="2018-03-19T00:00:00Z"/>
        <d v="2018-01-30T00:00:00Z"/>
        <d v="2015-08-03T00:00:00Z"/>
        <d v="2017-08-04T00:00:00Z"/>
        <d v="2016-08-03T00:00:00Z"/>
        <d v="2017-05-11T00:00:00Z"/>
        <d v="2018-08-15T00:00:00Z"/>
        <d v="2017-09-12T00:00:00Z"/>
        <d v="2015-07-20T00:00:00Z"/>
        <d v="2016-08-26T00:00:00Z"/>
        <d v="2015-11-16T00:00:00Z"/>
        <d v="2017-11-30T00:00:00Z"/>
        <d v="2018-10-02T00:00:00Z"/>
        <d v="2016-12-06T00:00:00Z"/>
        <d v="2018-08-05T00:00:00Z"/>
        <d v="2017-10-05T00:00:00Z"/>
        <d v="2015-04-05T00:00:00Z"/>
        <d v="2018-07-14T00:00:00Z"/>
        <d v="2016-09-17T00:00:00Z"/>
        <d v="2018-04-26T00:00:00Z"/>
        <d v="2016-02-18T00:00:00Z"/>
        <d v="2016-10-01T00:00:00Z"/>
        <d v="2016-12-18T00:00:00Z"/>
        <d v="2018-02-09T00:00:00Z"/>
        <d v="2018-10-12T00:00:00Z"/>
        <d v="2018-12-26T00:00:00Z"/>
        <d v="2016-03-11T00:00:00Z"/>
        <d v="2015-07-01T00:00:00Z"/>
        <d v="2016-03-09T00:00:00Z"/>
        <d v="2018-06-05T00:00:00Z"/>
        <d v="2018-01-11T00:00:00Z"/>
        <d v="2016-04-25T00:00:00Z"/>
        <d v="2016-11-05T00:00:00Z"/>
        <d v="2017-12-24T00:00:00Z"/>
        <d v="2016-08-08T00:00:00Z"/>
        <d v="2018-11-09T00:00:00Z"/>
        <d v="2017-01-03T00:00:00Z"/>
        <d v="2017-09-26T00:00:00Z"/>
        <d v="2015-08-24T00:00:00Z"/>
        <d v="2016-01-03T00:00:00Z"/>
        <d v="2015-07-30T00:00:00Z"/>
        <d v="2017-02-28T00:00:00Z"/>
        <d v="2017-03-18T00:00:00Z"/>
        <d v="2016-09-02T00:00:00Z"/>
        <d v="2015-03-21T00:00:00Z"/>
        <d v="2018-02-13T00:00:00Z"/>
        <d v="2017-09-27T00:00:00Z"/>
        <d v="2015-08-21T00:00:00Z"/>
        <d v="2017-05-10T00:00:00Z"/>
        <d v="2018-03-26T00:00:00Z"/>
        <d v="2016-12-10T00:00:00Z"/>
        <d v="2017-03-23T00:00:00Z"/>
        <d v="2016-11-19T00:00:00Z"/>
        <d v="2018-08-16T00:00:00Z"/>
        <d v="2017-10-03T00:00:00Z"/>
        <d v="2018-10-11T00:00:00Z"/>
        <d v="2015-08-06T00:00:00Z"/>
        <d v="2016-06-09T00:00:00Z"/>
        <d v="2018-01-02T00:00:00Z"/>
        <d v="2016-07-11T00:00:00Z"/>
        <d v="2018-11-14T00:00:00Z"/>
        <d v="2017-04-23T00:00:00Z"/>
        <d v="2018-05-20T00:00:00Z"/>
        <d v="2015-04-01T00:00:00Z"/>
        <d v="2018-06-01T00:00:00Z"/>
        <d v="2018-07-10T00:00:00Z"/>
        <d v="2015-11-20T00:00:00Z"/>
        <d v="2018-07-22T00:00:00Z"/>
        <d v="2017-11-06T00:00:00Z"/>
        <d v="2018-03-22T00:00:00Z"/>
        <d v="2018-08-21T00:00:00Z"/>
        <d v="2018-12-09T00:00:00Z"/>
        <d v="2018-05-08T00:00:00Z"/>
        <d v="2018-12-31T00:00:00Z"/>
        <d v="2018-09-03T00:00:00Z"/>
        <d v="2015-11-23T00:00:00Z"/>
        <d v="2015-06-22T00:00:00Z"/>
        <d v="2016-07-02T00:00:00Z"/>
        <d v="2017-11-23T00:00:00Z"/>
        <d v="2018-12-06T00:00:00Z"/>
        <d v="2015-09-10T00:00:00Z"/>
        <d v="2015-11-22T00:00:00Z"/>
        <d v="2018-05-07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5-09T00:00:00Z"/>
        <d v="2018-05-17T00:00:00Z"/>
        <d v="2018-04-29T00:00:00Z"/>
        <d v="2017-03-10T00:00:00Z"/>
        <d v="2016-08-19T00:00:00Z"/>
        <d v="2018-06-18T00:00:00Z"/>
        <d v="2016-02-25T00:00:00Z"/>
        <d v="2018-09-21T00:00:00Z"/>
        <d v="2016-08-30T00:00:00Z"/>
        <d v="2017-08-05T00:00:00Z"/>
        <d v="2017-02-09T00:00:00Z"/>
        <d v="2015-03-23T00:00:00Z"/>
        <d v="2016-02-06T00:00:00Z"/>
        <d v="2015-12-08T00:00:00Z"/>
        <d v="2015-11-08T00:00:00Z"/>
        <d v="2018-02-19T00:00:00Z"/>
        <d v="2016-02-23T00:00:00Z"/>
        <d v="2017-02-27T00:00:00Z"/>
        <d v="2018-08-11T00:00:00Z"/>
        <d v="2015-08-11T00:00:00Z"/>
        <d v="2018-01-18T00:00:00Z"/>
        <d v="2016-04-07T00:00:00Z"/>
        <d v="2017-10-25T00:00:00Z"/>
        <d v="2016-07-19T00:00:00Z"/>
        <d v="2017-10-15T00:00:00Z"/>
        <d v="2016-09-23T00:00:00Z"/>
        <d v="2015-09-22T00:00:00Z"/>
        <d v="2018-11-08T00:00:00Z"/>
        <d v="2016-09-11T00:00:00Z"/>
        <d v="2016-07-27T00:00:00Z"/>
        <d v="2016-11-18T00:00:00Z"/>
        <d v="2018-01-05T00:00:00Z"/>
        <d v="2015-09-30T00:00:00Z"/>
        <d v="2015-11-05T00:00:00Z"/>
        <d v="2017-06-12T00:00:00Z"/>
        <d v="2018-09-04T00:00:00Z"/>
        <d v="2018-05-22T00:00:00Z"/>
        <d v="2017-12-31T00:00:00Z"/>
        <d v="2017-12-03T00:00:00Z"/>
        <d v="2017-06-05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2-03T00:00:00Z"/>
        <d v="2017-10-22T00:00:00Z"/>
        <d v="2018-12-19T00:00:00Z"/>
        <d v="2015-05-01T00:00:00Z"/>
        <d v="2018-10-29T00:00:00Z"/>
        <d v="2015-04-03T00:00:00Z"/>
        <d v="2017-01-09T00:00:00Z"/>
        <d v="2016-04-30T00:00:00Z"/>
        <d v="2017-07-01T00:00:00Z"/>
        <d v="2015-07-04T00:00:00Z"/>
        <d v="2018-11-24T00:00:00Z"/>
        <d v="2018-03-31T00:00:00Z"/>
        <d v="2018-12-18T00:00:00Z"/>
        <d v="2017-08-24T00:00:00Z"/>
        <d v="2018-05-01T00:00:00Z"/>
        <d v="2015-01-16T00:00:00Z"/>
        <d v="2016-06-17T00:00:00Z"/>
        <d v="2015-12-11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3-07T00:00:00Z"/>
        <d v="2015-07-24T00:00:00Z"/>
        <d v="2018-06-02T00:00:00Z"/>
        <d v="2018-04-19T00:00:00Z"/>
        <d v="2016-06-12T00:00:00Z"/>
        <d v="2015-08-26T00:00:00Z"/>
        <d v="2015-07-03T00:00:00Z"/>
        <d v="2017-06-10T00:00:00Z"/>
        <d v="2018-07-24T00:00:00Z"/>
        <d v="2017-03-27T00:00:00Z"/>
        <d v="2017-10-31T00:00:00Z"/>
        <d v="2017-06-03T00:00:00Z"/>
        <d v="2017-01-01T00:00:00Z"/>
        <d v="2015-09-04T00:00:00Z"/>
        <d v="2017-08-13T00:00:00Z"/>
        <d v="2015-12-07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10-06T00:00:00Z"/>
        <d v="2018-02-25T00:00:00Z"/>
        <d v="2015-08-18T00:00:00Z"/>
        <d v="2018-10-03T00:00:00Z"/>
        <d v="2016-05-30T00:00:00Z"/>
        <d v="2016-01-01T00:00:00Z"/>
        <d v="2016-11-11T00:00:00Z"/>
        <d v="2016-08-20T00:00:00Z"/>
        <d v="2015-09-28T00:00:00Z"/>
        <d v="2016-06-08T00:00:00Z"/>
        <d v="2015-02-02T00:00:00Z"/>
        <d v="2018-03-30T00:00:00Z"/>
        <d v="2015-08-13T00:00:00Z"/>
        <d v="2018-07-08T00:00:00Z"/>
        <d v="2015-04-27T00:00:00Z"/>
        <d v="2017-09-24T00:00:00Z"/>
        <d v="2016-09-13T00:00:00Z"/>
        <d v="2017-08-02T00:00:00Z"/>
        <d v="2017-08-07T00:00:00Z"/>
        <d v="2017-10-13T00:00:00Z"/>
        <d v="2015-09-14T00:00:00Z"/>
        <d v="2016-03-02T00:00:00Z"/>
        <d v="2016-07-14T00:00:00Z"/>
        <d v="2018-09-18T00:00:00Z"/>
        <d v="2018-03-10T00:00:00Z"/>
        <d v="2017-10-26T00:00:00Z"/>
        <d v="2016-07-06T00:00:00Z"/>
        <d v="2018-09-28T00:00:00Z"/>
        <d v="2018-04-10T00:00:00Z"/>
        <d v="2017-11-28T00:00:00Z"/>
        <d v="2015-04-23T00:00:00Z"/>
        <d v="2015-05-09T00:00:00Z"/>
        <d v="2018-11-01T00:00:00Z"/>
        <d v="2017-04-02T00:00:00Z"/>
        <d v="2018-09-09T00:00:00Z"/>
        <d v="2017-07-06T00:00:00Z"/>
        <d v="2018-09-14T00:00:00Z"/>
        <d v="2018-08-12T00:00:00Z"/>
        <d v="2016-03-24T00:00:00Z"/>
        <d v="2017-06-11T00:00:00Z"/>
        <d v="2018-10-07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3-06T00:00:00Z"/>
        <d v="2017-03-04T00:00:00Z"/>
        <d v="2017-08-18T00:00:00Z"/>
        <d v="2018-03-02T00:00:00Z"/>
        <d v="2015-12-20T00:00:00Z"/>
        <d v="2017-12-21T00:00:00Z"/>
        <d v="2017-05-17T00:00:00Z"/>
        <d v="2015-04-13T00:00:00Z"/>
        <d v="2016-05-08T00:00:00Z"/>
        <d v="2018-02-20T00:00:00Z"/>
        <d v="2015-07-11T00:00:00Z"/>
        <d v="2016-02-28T00:00:00Z"/>
        <d v="2018-03-05T00:00:00Z"/>
        <d v="2017-07-08T00:00:00Z"/>
        <d v="2015-10-12T00:00:00Z"/>
        <d v="2015-04-15T00:00:00Z"/>
        <d v="2015-08-02T00:00:00Z"/>
        <d v="2015-06-12T00:00:00Z"/>
        <d v="2018-10-28T00:00:00Z"/>
        <d v="2018-02-22T00:00:00Z"/>
        <d v="2015-07-29T00:00:00Z"/>
        <d v="2016-10-27T00:00:00Z"/>
        <d v="2015-07-12T00:00:00Z"/>
        <d v="2018-02-02T00:00:00Z"/>
        <d v="2015-11-28T00:00:00Z"/>
        <d v="2016-01-08T00:00:00Z"/>
        <d v="2016-11-20T00:00:00Z"/>
        <d v="2018-07-23T00:00:00Z"/>
        <d v="2018-05-29T00:00:00Z"/>
        <d v="2017-06-30T00:00:00Z"/>
        <d v="2018-01-19T00:00:00Z"/>
        <d v="2017-06-02T00:00:00Z"/>
        <d v="2016-10-24T00:00:00Z"/>
        <d v="2015-11-17T00:00:00Z"/>
        <d v="2017-04-06T00:00:00Z"/>
        <d v="2016-06-05T00:00:00Z"/>
        <d v="2016-02-24T00:00:00Z"/>
        <d v="2015-12-27T00:00:00Z"/>
        <d v="2017-07-09T00:00:00Z"/>
        <d v="2018-04-14T00:00:00Z"/>
        <d v="2017-04-22T00:00:00Z"/>
        <d v="2016-03-12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8-06T00:00:00Z"/>
        <d v="2017-04-05T00:00:00Z"/>
        <d v="2017-08-26T00:00:00Z"/>
        <d v="2015-05-18T00:00:00Z"/>
        <d v="2018-01-01T00:00:00Z"/>
        <d v="2015-05-23T00:00:00Z"/>
        <d v="2018-02-06T00:00:00Z"/>
        <d v="2018-01-03T00:00:00Z"/>
        <d v="2018-01-16T00:00:00Z"/>
        <d v="2016-03-13T00:00:00Z"/>
        <d v="2015-04-12T00:00:00Z"/>
        <d v="2016-06-22T00:00:00Z"/>
        <d v="2016-04-23T00:00:00Z"/>
        <d v="2015-11-02T00:00:00Z"/>
        <d v="2016-02-22T00:00:00Z"/>
        <d v="2018-04-03T00:00:00Z"/>
        <d v="2016-01-10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10-04T00:00:00Z"/>
        <d v="2015-10-30T00:00:00Z"/>
        <d v="2016-08-02T00:00:00Z"/>
        <d v="2017-01-27T00:00:00Z"/>
        <d v="2018-10-09T00:00:00Z"/>
        <d v="2015-03-22T00:00:00Z"/>
        <d v="2017-09-25T00:00:00Z"/>
        <d v="2015-04-30T00:00:00Z"/>
        <d v="2017-12-27T00:00:00Z"/>
        <d v="2015-05-11T00:00:00Z"/>
        <d v="2015-12-24T00:00:00Z"/>
        <d v="2015-03-09T00:00:00Z"/>
        <d v="2018-05-19T00:00:00Z"/>
        <d v="2017-07-26T00:00:00Z"/>
        <d v="2018-03-20T00:00:00Z"/>
        <d v="2016-08-11T00:00:00Z"/>
        <d v="2015-03-28T00:00:00Z"/>
        <d v="2017-09-08T00:00:00Z"/>
        <d v="2018-06-14T00:00:00Z"/>
        <d v="2015-02-26T00:00:00Z"/>
        <d v="2015-11-06T00:00:00Z"/>
        <d v="2017-11-18T00:00:00Z"/>
        <d v="2016-07-17T00:00:00Z"/>
        <d v="2018-05-02T00:00:00Z"/>
        <d v="2016-01-05T00:00:00Z"/>
        <d v="2015-04-21T00:00:00Z"/>
        <d v="2017-12-18T00:00:00Z"/>
        <d v="2015-04-16T00:00:00Z"/>
        <d v="2016-06-15T00:00:00Z"/>
        <d v="2016-08-06T00:00:00Z"/>
        <d v="2017-01-26T00:00:00Z"/>
        <d v="2016-09-26T00:00:00Z"/>
        <d v="2017-09-16T00:00:00Z"/>
        <d v="2017-08-16T00:00:00Z"/>
        <d v="2015-06-05T00:00:00Z"/>
        <d v="2017-01-17T00:00:00Z"/>
        <d v="2015-12-22T00:00:00Z"/>
        <d v="2017-05-18T00:00:00Z"/>
        <d v="2015-03-31T00:00:00Z"/>
        <d v="2016-10-11T00:00:00Z"/>
        <d v="2016-04-20T00:00:00Z"/>
        <d v="2017-05-22T00:00:00Z"/>
        <d v="2017-03-03T00:00:00Z"/>
        <d v="2017-10-09T00:00:00Z"/>
        <d v="2018-06-03T00:00:00Z"/>
        <d v="2015-11-03T00:00:00Z"/>
        <d v="2017-02-23T00:00:00Z"/>
        <d v="2015-07-10T00:00:00Z"/>
        <d v="2018-02-01T00:00:00Z"/>
        <d v="2016-07-04T00:00:00Z"/>
        <d v="2016-08-17T00:00:00Z"/>
        <d v="2017-05-19T00:00:00Z"/>
        <d v="2018-07-17T00:00:00Z"/>
        <d v="2016-12-30T00:00:00Z"/>
        <d v="2016-04-11T00:00:00Z"/>
        <d v="2018-10-04T00:00:00Z"/>
        <d v="2016-07-26T00:00:00Z"/>
        <d v="2016-01-17T00:00:00Z"/>
        <d v="2018-05-27T00:00:00Z"/>
        <d v="2015-10-09T00:00:00Z"/>
        <d v="2018-03-15T00:00:00Z"/>
        <d v="2015-10-17T00:00:00Z"/>
        <d v="2015-09-03T00:00:00Z"/>
        <d v="2016-10-04T00:00:00Z"/>
        <d v="2016-03-21T00:00:00Z"/>
        <d v="2016-06-13T00:00:00Z"/>
        <d v="2016-08-05T00:00:00Z"/>
        <d v="2016-09-10T00:00:00Z"/>
        <d v="2015-11-10T00:00:00Z"/>
        <d v="2017-02-04T00:00:00Z"/>
        <d v="2017-10-12T00:00:00Z"/>
        <d v="2015-05-02T00:00:00Z"/>
        <d v="2018-05-13T00:00:00Z"/>
        <d v="2015-09-07T00:00:00Z"/>
        <d v="2016-08-13T00:00:00Z"/>
        <d v="2016-07-12T00:00:00Z"/>
        <d v="2017-11-13T00:00:00Z"/>
        <d v="2015-04-04T00:00:00Z"/>
        <d v="2017-04-07T00:00:00Z"/>
        <d v="2015-08-12T00:00:00Z"/>
        <d v="2015-04-22T00:00:00Z"/>
        <d v="2017-02-02T00:00:00Z"/>
        <d v="2018-07-29T00:00:00Z"/>
        <d v="2016-10-03T00:00:00Z"/>
        <d v="2016-06-27T00:00:00Z"/>
        <d v="2016-11-12T00:00:00Z"/>
        <d v="2018-02-07T00:00:00Z"/>
        <d v="2017-05-29T00:00:00Z"/>
        <d v="2016-01-18T00:00:00Z"/>
        <d v="2015-06-20T00:00:00Z"/>
        <d v="2015-03-11T00:00:00Z"/>
        <d v="2017-08-14T00:00:00Z"/>
        <d v="2018-01-08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2-04T00:00:00Z"/>
        <d v="2016-10-29T00:00:00Z"/>
        <d v="2016-10-12T00:00:00Z"/>
        <d v="2015-03-02T00:00:00Z"/>
        <d v="2017-11-21T00:00:00Z"/>
        <d v="2018-04-28T00:00:00Z"/>
        <d v="2016-05-10T00:00:00Z"/>
        <d v="2015-10-18T00:00:00Z"/>
        <d v="2015-02-15T00:00:00Z"/>
        <d v="2016-05-20T00:00:00Z"/>
        <d v="2016-06-11T00:00:00Z"/>
        <d v="2015-06-02T00:00:00Z"/>
        <d v="2017-08-03T00:00:00Z"/>
        <d v="2015-07-28T00:00:00Z"/>
        <d v="2016-05-15T00:00:00Z"/>
        <d v="2015-03-05T00:00:00Z"/>
        <d v="2015-01-25T00:00:00Z"/>
        <d v="2017-02-10T00:00:00Z"/>
        <d v="2016-04-03T00:00:00Z"/>
        <d v="2016-03-01T00:00:00Z"/>
        <d v="2016-04-09T00:00:00Z"/>
        <d v="2015-07-14T00:00:00Z"/>
        <d v="2016-07-03T00:00:00Z"/>
        <d v="2016-07-22T00:00:00Z"/>
        <d v="2016-11-08T00:00:00Z"/>
        <d v="2016-05-04T00:00:00Z"/>
        <d v="2015-08-07T00:00:00Z"/>
        <d v="2017-01-08T00:00:00Z"/>
        <d v="2015-05-26T00:00:00Z"/>
        <d v="2017-07-04T00:00:00Z"/>
        <d v="2018-05-25T00:00:00Z"/>
        <d v="2015-11-13T00:00:00Z"/>
        <d v="2018-08-25T00:00:00Z"/>
        <d v="2015-07-22T00:00:00Z"/>
        <d v="2018-02-11T00:00:00Z"/>
        <d v="2017-07-25T00:00:00Z"/>
        <d v="2017-02-08T00:00:00Z"/>
        <d v="2016-04-16T00:00:00Z"/>
        <d v="2016-01-23T00:00:00Z"/>
        <d v="2018-08-24T00:00:00Z"/>
        <d v="2017-03-20T00:00:00Z"/>
        <d v="2017-08-19T00:00:00Z"/>
        <d v="2016-10-22T00:00:00Z"/>
        <d v="2017-04-11T00:00:00Z"/>
        <d v="2018-04-08T00:00:00Z"/>
        <d v="2017-01-29T00:00:00Z"/>
        <d v="2016-05-18T00:00:00Z"/>
        <d v="2018-07-27T00:00:00Z"/>
        <d v="2018-05-10T00:00:00Z"/>
        <d v="2018-05-16T00:00:00Z"/>
        <d v="2016-04-26T00:00:00Z"/>
        <d v="2015-10-26T00:00:00Z"/>
        <d v="2018-10-20T00:00:00Z"/>
        <d v="2016-05-06T00:00:00Z"/>
        <d v="2018-01-28T00:00:00Z"/>
        <d v="2017-10-07T00:00:00Z"/>
        <d v="2017-10-10T00:00:00Z"/>
        <d v="2015-02-04T00:00:00Z"/>
        <d v="2016-12-05T00:00:00Z"/>
        <d v="2018-09-02T00:00:00Z"/>
        <d v="2015-08-01T00:00:00Z"/>
        <d v="2018-03-06T00:00:00Z"/>
        <d v="2018-06-09T00:00:00Z"/>
        <d v="2017-10-11T00:00:00Z"/>
        <d v="2015-02-27T00:00:00Z"/>
        <d v="2015-10-23T00:00:00Z"/>
        <d v="2016-08-01T00:00:00Z"/>
        <d v="2016-06-10T00:00:00Z"/>
        <d v="2015-05-12T00:00:00Z"/>
        <d v="2017-08-11T00:00:00Z"/>
        <d v="2016-05-11T00:00:00Z"/>
        <d v="2017-06-19T00:00:00Z"/>
        <d v="2015-09-09T00:00:00Z"/>
        <d v="2018-08-09T00:00:00Z"/>
        <d v="2018-02-27T00:00:00Z"/>
        <d v="2016-08-10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4-05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02-12T00:00:00Z"/>
        <d v="2017-07-28T00:00:00Z"/>
        <d v="2018-08-06T00:00:00Z"/>
        <d v="2016-01-13T00:00:00Z"/>
        <d v="2017-05-06T00:00:00Z"/>
        <d v="2018-02-17T00:00:00Z"/>
        <d v="2015-07-09T00:00:00Z"/>
        <d v="2015-01-07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4-02T00:00:00Z"/>
        <d v="2016-04-17T00:00:00Z"/>
        <d v="2016-07-21T00:00:00Z"/>
        <d v="2015-11-01T00:00:00Z"/>
        <d v="2018-01-09T00:00:00Z"/>
        <d v="2016-05-19T00:00:00Z"/>
        <d v="2018-01-21T00:00:00Z"/>
        <d v="2016-04-18T00:00:00Z"/>
        <d v="2015-09-20T00:00:00Z"/>
        <d v="2015-01-10T00:00:00Z"/>
        <d v="2018-09-16T00:00:00Z"/>
        <d v="2015-05-14T00:00:00Z"/>
        <d v="2017-02-01T00:00:00Z"/>
        <d v="2015-02-24T00:00:00Z"/>
        <d v="2016-01-07T00:00:00Z"/>
        <d v="2016-05-01T00:00:00Z"/>
        <d v="2016-02-21T00:00:00Z"/>
        <d v="2016-01-12T00:00:00Z"/>
        <d v="2016-06-24T00:00:00Z"/>
        <d v="2016-02-07T00:00:00Z"/>
        <d v="2017-08-01T00:00:00Z"/>
        <d v="2016-07-18T00:00:00Z"/>
        <d v="2015-03-29T00:00:00Z"/>
        <d v="2017-02-15T00:00:00Z"/>
        <d v="2016-01-28T00:00:00Z"/>
        <d v="2017-03-02T00:00:00Z"/>
        <d v="2017-08-22T00:00:00Z"/>
        <d v="2018-07-30T00:00:00Z"/>
        <d v="2017-04-30T00:00:00Z"/>
        <d v="2015-05-07T00:00:00Z"/>
        <d v="2015-03-20T00:00:00Z"/>
        <d v="2017-01-11T00:00:00Z"/>
        <d v="2016-08-09T00:00:00Z"/>
        <d v="2016-12-14T00:00:00Z"/>
        <d v="2015-07-23T00:00:00Z"/>
        <d v="2015-01-29T00:00:00Z"/>
        <d v="2017-02-19T00:00:00Z"/>
        <d v="2015-07-13T00:00:00Z"/>
        <d v="2016-10-05T00:00:00Z"/>
        <d v="2015-10-07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6-03T00:00:00Z"/>
        <d v="2016-05-22T00:00:00Z"/>
        <d v="2018-04-01T00:00:00Z"/>
        <d v="2015-08-28T00:00:00Z"/>
        <d v="2018-07-16T00:00:00Z"/>
        <d v="2015-02-10T00:00:00Z"/>
        <d v="2017-02-06T00:00:00Z"/>
        <d v="2016-09-25T00:00:00Z"/>
        <d v="2016-02-01T00:00:00Z"/>
        <d v="2015-08-10T00:00:00Z"/>
        <d v="2015-08-17T00:00:00Z"/>
        <d v="2016-04-06T00:00:00Z"/>
        <d v="2015-04-26T00:00:00Z"/>
        <d v="2016-02-08T00:00:00Z"/>
        <d v="2018-01-24T00:00:00Z"/>
        <d v="2015-09-08T00:00:00Z"/>
        <d v="2015-01-28T00:00:00Z"/>
        <d v="2018-02-26T00:00:00Z"/>
        <d v="2018-08-31T00:00:00Z"/>
        <d v="2016-10-25T00:00:00Z"/>
        <d v="2015-03-03T00:00:00Z"/>
        <d v="2018-01-07T00:00:00Z"/>
        <d v="2018-01-29T00:00:00Z"/>
        <d v="2017-06-23T00:00:00Z"/>
        <d v="2016-01-31T00:00:00Z"/>
        <d v="2015-03-12T00:00:00Z"/>
        <d v="2018-04-06T00:00:00Z"/>
        <d v="2016-05-1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ivot Table 1" cacheId="0" dataCaption="" compact="0" compactData="0">
  <location ref="A1:B1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3.xml><?xml version="1.0" encoding="utf-8"?>
<pivotTableDefinition xmlns="http://schemas.openxmlformats.org/spreadsheetml/2006/main" name="Pivot Table 1 2" cacheId="0" dataCaption="" compact="0" compactData="0">
  <location ref="B1:C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4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v>43047.0</v>
      </c>
      <c r="D2" s="3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</row>
    <row r="3">
      <c r="A3" s="1">
        <v>2.0</v>
      </c>
      <c r="B3" s="1" t="s">
        <v>18</v>
      </c>
      <c r="C3" s="2">
        <v>43047.0</v>
      </c>
      <c r="D3" s="3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>
      <c r="A4" s="1">
        <v>3.0</v>
      </c>
      <c r="B4" s="1" t="s">
        <v>34</v>
      </c>
      <c r="C4" s="2">
        <v>42898.0</v>
      </c>
      <c r="D4" s="2">
        <v>42902.0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90036.0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</row>
    <row r="5">
      <c r="A5" s="1">
        <v>4.0</v>
      </c>
      <c r="B5" s="1" t="s">
        <v>45</v>
      </c>
      <c r="C5" s="3">
        <v>42654.0</v>
      </c>
      <c r="D5" s="3">
        <v>42661.0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33311.0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957.5775</v>
      </c>
    </row>
    <row r="6">
      <c r="A6" s="1">
        <v>5.0</v>
      </c>
      <c r="B6" s="1" t="s">
        <v>45</v>
      </c>
      <c r="C6" s="3">
        <v>42654.0</v>
      </c>
      <c r="D6" s="3">
        <v>42661.0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33311.0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22.368</v>
      </c>
    </row>
    <row r="7">
      <c r="A7" s="1">
        <v>6.0</v>
      </c>
      <c r="B7" s="1" t="s">
        <v>57</v>
      </c>
      <c r="C7" s="2">
        <v>42164.0</v>
      </c>
      <c r="D7" s="2">
        <v>42169.0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90032.0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</row>
    <row r="8">
      <c r="A8" s="1">
        <v>7.0</v>
      </c>
      <c r="B8" s="1" t="s">
        <v>57</v>
      </c>
      <c r="C8" s="2">
        <v>42164.0</v>
      </c>
      <c r="D8" s="2">
        <v>42169.0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90032.0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</row>
    <row r="9">
      <c r="A9" s="1">
        <v>8.0</v>
      </c>
      <c r="B9" s="1" t="s">
        <v>57</v>
      </c>
      <c r="C9" s="2">
        <v>42164.0</v>
      </c>
      <c r="D9" s="2">
        <v>42169.0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90032.0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907.152</v>
      </c>
    </row>
    <row r="10">
      <c r="A10" s="1">
        <v>9.0</v>
      </c>
      <c r="B10" s="1" t="s">
        <v>57</v>
      </c>
      <c r="C10" s="2">
        <v>42164.0</v>
      </c>
      <c r="D10" s="2">
        <v>42169.0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90032.0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18.504</v>
      </c>
    </row>
    <row r="11">
      <c r="A11" s="1">
        <v>10.0</v>
      </c>
      <c r="B11" s="1" t="s">
        <v>57</v>
      </c>
      <c r="C11" s="2">
        <v>42164.0</v>
      </c>
      <c r="D11" s="2">
        <v>42169.0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90032.0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</row>
    <row r="12">
      <c r="A12" s="1">
        <v>11.0</v>
      </c>
      <c r="B12" s="1" t="s">
        <v>57</v>
      </c>
      <c r="C12" s="2">
        <v>42164.0</v>
      </c>
      <c r="D12" s="2">
        <v>42169.0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90032.0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1">
        <v>1706.184</v>
      </c>
    </row>
    <row r="13">
      <c r="A13" s="1">
        <v>12.0</v>
      </c>
      <c r="B13" s="1" t="s">
        <v>57</v>
      </c>
      <c r="C13" s="2">
        <v>42164.0</v>
      </c>
      <c r="D13" s="2">
        <v>42169.0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90032.0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911.424</v>
      </c>
    </row>
    <row r="14">
      <c r="A14" s="1">
        <v>13.0</v>
      </c>
      <c r="B14" s="1" t="s">
        <v>80</v>
      </c>
      <c r="C14" s="2">
        <v>43205.0</v>
      </c>
      <c r="D14" s="2">
        <v>43210.0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28027.0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15.552</v>
      </c>
    </row>
    <row r="15">
      <c r="A15" s="1">
        <v>14.0</v>
      </c>
      <c r="B15" s="1" t="s">
        <v>88</v>
      </c>
      <c r="C15" s="2">
        <v>43074.0</v>
      </c>
      <c r="D15" s="3">
        <v>43079.0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98103.0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407.976</v>
      </c>
    </row>
    <row r="16">
      <c r="A16" s="1">
        <v>15.0</v>
      </c>
      <c r="B16" s="1" t="s">
        <v>95</v>
      </c>
      <c r="C16" s="3">
        <v>42696.0</v>
      </c>
      <c r="D16" s="3">
        <v>42700.0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76106.0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</row>
    <row r="17">
      <c r="A17" s="1">
        <v>16.0</v>
      </c>
      <c r="B17" s="1" t="s">
        <v>95</v>
      </c>
      <c r="C17" s="3">
        <v>42696.0</v>
      </c>
      <c r="D17" s="3">
        <v>42700.0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76106.0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2.544</v>
      </c>
    </row>
    <row r="18">
      <c r="A18" s="1">
        <v>17.0</v>
      </c>
      <c r="B18" s="1" t="s">
        <v>106</v>
      </c>
      <c r="C18" s="3">
        <v>42319.0</v>
      </c>
      <c r="D18" s="3">
        <v>42326.0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53711.0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</row>
    <row r="19">
      <c r="A19" s="1">
        <v>18.0</v>
      </c>
      <c r="B19" s="1" t="s">
        <v>113</v>
      </c>
      <c r="C19" s="2">
        <v>42137.0</v>
      </c>
      <c r="D19" s="2">
        <v>42139.0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84084.0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</row>
    <row r="20">
      <c r="A20" s="1">
        <v>19.0</v>
      </c>
      <c r="B20" s="1" t="s">
        <v>120</v>
      </c>
      <c r="C20" s="2">
        <v>42243.0</v>
      </c>
      <c r="D20" s="2">
        <v>42248.0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94109.0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</row>
    <row r="21">
      <c r="A21" s="1">
        <v>20.0</v>
      </c>
      <c r="B21" s="1" t="s">
        <v>120</v>
      </c>
      <c r="C21" s="2">
        <v>42243.0</v>
      </c>
      <c r="D21" s="2">
        <v>42248.0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94109.0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</row>
    <row r="22">
      <c r="A22" s="1">
        <v>21.0</v>
      </c>
      <c r="B22" s="1" t="s">
        <v>120</v>
      </c>
      <c r="C22" s="2">
        <v>42243.0</v>
      </c>
      <c r="D22" s="2">
        <v>42248.0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94109.0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</row>
    <row r="23">
      <c r="A23" s="1">
        <v>22.0</v>
      </c>
      <c r="B23" s="1" t="s">
        <v>130</v>
      </c>
      <c r="C23" s="2">
        <v>43078.0</v>
      </c>
      <c r="D23" s="3">
        <v>43082.0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68025.0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</row>
    <row r="24">
      <c r="A24" s="1">
        <v>23.0</v>
      </c>
      <c r="B24" s="1" t="s">
        <v>130</v>
      </c>
      <c r="C24" s="2">
        <v>43078.0</v>
      </c>
      <c r="D24" s="3">
        <v>43082.0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68025.0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</row>
    <row r="25">
      <c r="A25" s="1">
        <v>24.0</v>
      </c>
      <c r="B25" s="1" t="s">
        <v>139</v>
      </c>
      <c r="C25" s="2">
        <v>43297.0</v>
      </c>
      <c r="D25" s="2">
        <v>43299.0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19140.0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71.372</v>
      </c>
    </row>
    <row r="26">
      <c r="A26" s="1">
        <v>25.0</v>
      </c>
      <c r="B26" s="1" t="s">
        <v>147</v>
      </c>
      <c r="C26" s="2">
        <v>42638.0</v>
      </c>
      <c r="D26" s="2">
        <v>42643.0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84057.0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1">
        <v>1044.63</v>
      </c>
    </row>
    <row r="27">
      <c r="A27" s="1">
        <v>26.0</v>
      </c>
      <c r="B27" s="1" t="s">
        <v>151</v>
      </c>
      <c r="C27" s="2">
        <v>42751.0</v>
      </c>
      <c r="D27" s="2">
        <v>42755.0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90049.0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11.648</v>
      </c>
    </row>
    <row r="28">
      <c r="A28" s="1">
        <v>27.0</v>
      </c>
      <c r="B28" s="1" t="s">
        <v>151</v>
      </c>
      <c r="C28" s="2">
        <v>42751.0</v>
      </c>
      <c r="D28" s="2">
        <v>42755.0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90049.0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</row>
    <row r="29">
      <c r="A29" s="1">
        <v>28.0</v>
      </c>
      <c r="B29" s="1" t="s">
        <v>159</v>
      </c>
      <c r="C29" s="2">
        <v>42630.0</v>
      </c>
      <c r="D29" s="2">
        <v>42634.0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19140.0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1">
        <v>3083.43</v>
      </c>
    </row>
    <row r="30">
      <c r="A30" s="1">
        <v>29.0</v>
      </c>
      <c r="B30" s="1" t="s">
        <v>159</v>
      </c>
      <c r="C30" s="2">
        <v>42630.0</v>
      </c>
      <c r="D30" s="2">
        <v>42634.0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19140.0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9.618</v>
      </c>
    </row>
    <row r="31">
      <c r="A31" s="1">
        <v>30.0</v>
      </c>
      <c r="B31" s="1" t="s">
        <v>159</v>
      </c>
      <c r="C31" s="2">
        <v>42630.0</v>
      </c>
      <c r="D31" s="2">
        <v>42634.0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19140.0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</row>
    <row r="32">
      <c r="A32" s="1">
        <v>31.0</v>
      </c>
      <c r="B32" s="1" t="s">
        <v>159</v>
      </c>
      <c r="C32" s="2">
        <v>42630.0</v>
      </c>
      <c r="D32" s="2">
        <v>42634.0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19140.0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3.264</v>
      </c>
    </row>
    <row r="33">
      <c r="A33" s="1">
        <v>32.0</v>
      </c>
      <c r="B33" s="1" t="s">
        <v>159</v>
      </c>
      <c r="C33" s="2">
        <v>42630.0</v>
      </c>
      <c r="D33" s="2">
        <v>42634.0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19140.0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86.304</v>
      </c>
    </row>
    <row r="34">
      <c r="A34" s="1">
        <v>33.0</v>
      </c>
      <c r="B34" s="1" t="s">
        <v>159</v>
      </c>
      <c r="C34" s="2">
        <v>42630.0</v>
      </c>
      <c r="D34" s="2">
        <v>42634.0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19140.0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6.858</v>
      </c>
    </row>
    <row r="35">
      <c r="A35" s="1">
        <v>34.0</v>
      </c>
      <c r="B35" s="1" t="s">
        <v>159</v>
      </c>
      <c r="C35" s="2">
        <v>42630.0</v>
      </c>
      <c r="D35" s="2">
        <v>42634.0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19140.0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</row>
    <row r="36">
      <c r="A36" s="1">
        <v>35.0</v>
      </c>
      <c r="B36" s="1" t="s">
        <v>177</v>
      </c>
      <c r="C36" s="3">
        <v>43392.0</v>
      </c>
      <c r="D36" s="3">
        <v>43396.0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77095.0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29.472</v>
      </c>
    </row>
    <row r="37">
      <c r="A37" s="1">
        <v>36.0</v>
      </c>
      <c r="B37" s="1" t="s">
        <v>183</v>
      </c>
      <c r="C37" s="2">
        <v>43077.0</v>
      </c>
      <c r="D37" s="3">
        <v>43079.0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75080.0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1">
        <v>1097.544</v>
      </c>
    </row>
    <row r="38">
      <c r="A38" s="1">
        <v>37.0</v>
      </c>
      <c r="B38" s="1" t="s">
        <v>183</v>
      </c>
      <c r="C38" s="2">
        <v>43077.0</v>
      </c>
      <c r="D38" s="3">
        <v>43079.0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75080.0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</row>
    <row r="39">
      <c r="A39" s="1">
        <v>38.0</v>
      </c>
      <c r="B39" s="1" t="s">
        <v>192</v>
      </c>
      <c r="C39" s="3">
        <v>42731.0</v>
      </c>
      <c r="D39" s="3">
        <v>42735.0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77041.0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113.328</v>
      </c>
    </row>
    <row r="40">
      <c r="A40" s="1">
        <v>39.0</v>
      </c>
      <c r="B40" s="1" t="s">
        <v>192</v>
      </c>
      <c r="C40" s="3">
        <v>42731.0</v>
      </c>
      <c r="D40" s="3">
        <v>42735.0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77041.0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532.3992</v>
      </c>
    </row>
    <row r="41">
      <c r="A41" s="1">
        <v>40.0</v>
      </c>
      <c r="B41" s="1" t="s">
        <v>192</v>
      </c>
      <c r="C41" s="3">
        <v>42731.0</v>
      </c>
      <c r="D41" s="3">
        <v>42735.0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77041.0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212.058</v>
      </c>
    </row>
    <row r="42">
      <c r="A42" s="1">
        <v>41.0</v>
      </c>
      <c r="B42" s="1" t="s">
        <v>192</v>
      </c>
      <c r="C42" s="3">
        <v>42731.0</v>
      </c>
      <c r="D42" s="3">
        <v>42735.0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77041.0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371.168</v>
      </c>
    </row>
    <row r="43">
      <c r="A43" s="1">
        <v>42.0</v>
      </c>
      <c r="B43" s="1" t="s">
        <v>203</v>
      </c>
      <c r="C43" s="2">
        <v>43353.0</v>
      </c>
      <c r="D43" s="2">
        <v>43358.0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60540.0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147.168</v>
      </c>
    </row>
    <row r="44">
      <c r="A44" s="1">
        <v>43.0</v>
      </c>
      <c r="B44" s="1" t="s">
        <v>210</v>
      </c>
      <c r="C44" s="2">
        <v>42933.0</v>
      </c>
      <c r="D44" s="2">
        <v>42938.0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90049.0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</row>
    <row r="45">
      <c r="A45" s="1">
        <v>44.0</v>
      </c>
      <c r="B45" s="1" t="s">
        <v>215</v>
      </c>
      <c r="C45" s="2">
        <v>43362.0</v>
      </c>
      <c r="D45" s="2">
        <v>43366.0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32935.0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95.616</v>
      </c>
    </row>
    <row r="46">
      <c r="A46" s="1">
        <v>45.0</v>
      </c>
      <c r="B46" s="1" t="s">
        <v>221</v>
      </c>
      <c r="C46" s="2">
        <v>42805.0</v>
      </c>
      <c r="D46" s="2">
        <v>42807.0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55122.0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</row>
    <row r="47">
      <c r="A47" s="1">
        <v>46.0</v>
      </c>
      <c r="B47" s="1" t="s">
        <v>221</v>
      </c>
      <c r="C47" s="2">
        <v>42805.0</v>
      </c>
      <c r="D47" s="2">
        <v>42807.0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55122.0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</row>
    <row r="48">
      <c r="A48" s="1">
        <v>47.0</v>
      </c>
      <c r="B48" s="1" t="s">
        <v>230</v>
      </c>
      <c r="C48" s="3">
        <v>42297.0</v>
      </c>
      <c r="D48" s="3">
        <v>42302.0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48185.0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</row>
    <row r="49">
      <c r="A49" s="1">
        <v>48.0</v>
      </c>
      <c r="B49" s="1" t="s">
        <v>237</v>
      </c>
      <c r="C49" s="2">
        <v>42906.0</v>
      </c>
      <c r="D49" s="2">
        <v>42911.0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19901.0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45.0</v>
      </c>
    </row>
    <row r="50">
      <c r="A50" s="1">
        <v>49.0</v>
      </c>
      <c r="B50" s="1" t="s">
        <v>237</v>
      </c>
      <c r="C50" s="2">
        <v>42906.0</v>
      </c>
      <c r="D50" s="2">
        <v>42911.0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19901.0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1">
        <v>21.8</v>
      </c>
    </row>
    <row r="51">
      <c r="A51" s="1">
        <v>50.0</v>
      </c>
      <c r="B51" s="1" t="s">
        <v>246</v>
      </c>
      <c r="C51" s="2">
        <v>42478.0</v>
      </c>
      <c r="D51" s="2">
        <v>42482.0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47150.0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1">
        <v>38.22</v>
      </c>
    </row>
    <row r="52">
      <c r="A52" s="1">
        <v>51.0</v>
      </c>
      <c r="B52" s="1" t="s">
        <v>246</v>
      </c>
      <c r="C52" s="2">
        <v>42478.0</v>
      </c>
      <c r="D52" s="2">
        <v>42482.0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47150.0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1">
        <v>75.18</v>
      </c>
    </row>
    <row r="53">
      <c r="A53" s="1">
        <v>52.0</v>
      </c>
      <c r="B53" s="1" t="s">
        <v>246</v>
      </c>
      <c r="C53" s="2">
        <v>42478.0</v>
      </c>
      <c r="D53" s="2">
        <v>42482.0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47150.0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1">
        <v>6.16</v>
      </c>
    </row>
    <row r="54">
      <c r="A54" s="1">
        <v>53.0</v>
      </c>
      <c r="B54" s="1" t="s">
        <v>246</v>
      </c>
      <c r="C54" s="2">
        <v>42478.0</v>
      </c>
      <c r="D54" s="2">
        <v>42482.0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47150.0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1">
        <v>89.99</v>
      </c>
    </row>
    <row r="55">
      <c r="A55" s="1">
        <v>54.0</v>
      </c>
      <c r="B55" s="1" t="s">
        <v>259</v>
      </c>
      <c r="C55" s="3">
        <v>43080.0</v>
      </c>
      <c r="D55" s="3">
        <v>43086.0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10024.0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1">
        <v>15.26</v>
      </c>
    </row>
    <row r="56">
      <c r="A56" s="1">
        <v>55.0</v>
      </c>
      <c r="B56" s="1" t="s">
        <v>259</v>
      </c>
      <c r="C56" s="3">
        <v>43080.0</v>
      </c>
      <c r="D56" s="3">
        <v>43086.0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10024.0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1">
        <v>1029.95</v>
      </c>
    </row>
    <row r="57">
      <c r="A57" s="1">
        <v>56.0</v>
      </c>
      <c r="B57" s="1" t="s">
        <v>269</v>
      </c>
      <c r="C57" s="2">
        <v>42903.0</v>
      </c>
      <c r="D57" s="2">
        <v>42904.0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12180.0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1">
        <v>208.56</v>
      </c>
    </row>
    <row r="58">
      <c r="A58" s="1">
        <v>57.0</v>
      </c>
      <c r="B58" s="1" t="s">
        <v>269</v>
      </c>
      <c r="C58" s="2">
        <v>42903.0</v>
      </c>
      <c r="D58" s="2">
        <v>42904.0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12180.0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1">
        <v>32.4</v>
      </c>
    </row>
    <row r="59">
      <c r="A59" s="1">
        <v>58.0</v>
      </c>
      <c r="B59" s="1" t="s">
        <v>269</v>
      </c>
      <c r="C59" s="2">
        <v>42903.0</v>
      </c>
      <c r="D59" s="2">
        <v>42904.0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12180.0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1">
        <v>319.41</v>
      </c>
    </row>
    <row r="60">
      <c r="A60" s="1">
        <v>59.0</v>
      </c>
      <c r="B60" s="1" t="s">
        <v>269</v>
      </c>
      <c r="C60" s="2">
        <v>42903.0</v>
      </c>
      <c r="D60" s="2">
        <v>42904.0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12180.0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1">
        <v>14.56</v>
      </c>
    </row>
    <row r="61">
      <c r="A61" s="1">
        <v>60.0</v>
      </c>
      <c r="B61" s="1" t="s">
        <v>269</v>
      </c>
      <c r="C61" s="2">
        <v>42903.0</v>
      </c>
      <c r="D61" s="2">
        <v>42904.0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12180.0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30.0</v>
      </c>
    </row>
    <row r="62">
      <c r="A62" s="1">
        <v>61.0</v>
      </c>
      <c r="B62" s="1" t="s">
        <v>269</v>
      </c>
      <c r="C62" s="2">
        <v>42903.0</v>
      </c>
      <c r="D62" s="2">
        <v>42904.0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12180.0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1">
        <v>48.48</v>
      </c>
    </row>
    <row r="63">
      <c r="A63" s="1">
        <v>62.0</v>
      </c>
      <c r="B63" s="1" t="s">
        <v>269</v>
      </c>
      <c r="C63" s="2">
        <v>42903.0</v>
      </c>
      <c r="D63" s="2">
        <v>42904.0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12180.0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1">
        <v>1.68</v>
      </c>
    </row>
    <row r="64">
      <c r="A64" s="1">
        <v>63.0</v>
      </c>
      <c r="B64" s="1" t="s">
        <v>285</v>
      </c>
      <c r="C64" s="3">
        <v>42698.0</v>
      </c>
      <c r="D64" s="3">
        <v>42704.0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90004.0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1">
        <v>13.98</v>
      </c>
    </row>
    <row r="65">
      <c r="A65" s="1">
        <v>64.0</v>
      </c>
      <c r="B65" s="1" t="s">
        <v>285</v>
      </c>
      <c r="C65" s="3">
        <v>42698.0</v>
      </c>
      <c r="D65" s="3">
        <v>42704.0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90004.0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1">
        <v>25.824</v>
      </c>
    </row>
    <row r="66">
      <c r="A66" s="1">
        <v>65.0</v>
      </c>
      <c r="B66" s="1" t="s">
        <v>285</v>
      </c>
      <c r="C66" s="3">
        <v>42698.0</v>
      </c>
      <c r="D66" s="3">
        <v>42704.0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90004.0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1">
        <v>146.73</v>
      </c>
    </row>
    <row r="67">
      <c r="A67" s="1">
        <v>66.0</v>
      </c>
      <c r="B67" s="1" t="s">
        <v>285</v>
      </c>
      <c r="C67" s="3">
        <v>42698.0</v>
      </c>
      <c r="D67" s="3">
        <v>42704.0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90004.0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1">
        <v>79.76</v>
      </c>
    </row>
    <row r="68">
      <c r="A68" s="1">
        <v>67.0</v>
      </c>
      <c r="B68" s="1" t="s">
        <v>296</v>
      </c>
      <c r="C68" s="2">
        <v>42490.0</v>
      </c>
      <c r="D68" s="2">
        <v>42495.0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60610.0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1">
        <v>213.115</v>
      </c>
    </row>
    <row r="69">
      <c r="A69" s="1">
        <v>68.0</v>
      </c>
      <c r="B69" s="1" t="s">
        <v>302</v>
      </c>
      <c r="C69" s="2">
        <v>42343.0</v>
      </c>
      <c r="D69" s="3">
        <v>42348.0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85234.0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1">
        <v>1113.024</v>
      </c>
    </row>
    <row r="70">
      <c r="A70" s="1">
        <v>69.0</v>
      </c>
      <c r="B70" s="1" t="s">
        <v>302</v>
      </c>
      <c r="C70" s="2">
        <v>42343.0</v>
      </c>
      <c r="D70" s="3">
        <v>42348.0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85234.0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1">
        <v>167.968</v>
      </c>
    </row>
    <row r="71">
      <c r="A71" s="1">
        <v>70.0</v>
      </c>
      <c r="B71" s="1" t="s">
        <v>311</v>
      </c>
      <c r="C71" s="2">
        <v>42890.0</v>
      </c>
      <c r="D71" s="2">
        <v>42892.0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22153.0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1">
        <v>75.88</v>
      </c>
    </row>
    <row r="72">
      <c r="A72" s="1">
        <v>71.0</v>
      </c>
      <c r="B72" s="1" t="s">
        <v>318</v>
      </c>
      <c r="C72" s="2">
        <v>42996.0</v>
      </c>
      <c r="D72" s="2">
        <v>43001.0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10009.0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1">
        <v>4.616</v>
      </c>
    </row>
    <row r="73">
      <c r="A73" s="1">
        <v>72.0</v>
      </c>
      <c r="B73" s="1" t="s">
        <v>323</v>
      </c>
      <c r="C73" s="2">
        <v>43357.0</v>
      </c>
      <c r="D73" s="2">
        <v>43360.0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49201.0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1">
        <v>19.05</v>
      </c>
    </row>
    <row r="74">
      <c r="A74" s="1">
        <v>73.0</v>
      </c>
      <c r="B74" s="1" t="s">
        <v>327</v>
      </c>
      <c r="C74" s="2">
        <v>42486.0</v>
      </c>
      <c r="D74" s="2">
        <v>42492.0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38109.0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1">
        <v>831.936</v>
      </c>
    </row>
    <row r="75">
      <c r="A75" s="1">
        <v>74.0</v>
      </c>
      <c r="B75" s="1" t="s">
        <v>327</v>
      </c>
      <c r="C75" s="2">
        <v>42486.0</v>
      </c>
      <c r="D75" s="2">
        <v>42492.0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38109.0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1">
        <v>97.04</v>
      </c>
    </row>
    <row r="76">
      <c r="A76" s="1">
        <v>75.0</v>
      </c>
      <c r="B76" s="1" t="s">
        <v>327</v>
      </c>
      <c r="C76" s="2">
        <v>42486.0</v>
      </c>
      <c r="D76" s="2">
        <v>42492.0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38109.0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1">
        <v>72.784</v>
      </c>
    </row>
    <row r="77">
      <c r="A77" s="1">
        <v>76.0</v>
      </c>
      <c r="B77" s="1" t="s">
        <v>338</v>
      </c>
      <c r="C77" s="2">
        <v>43443.0</v>
      </c>
      <c r="D77" s="3">
        <v>43445.0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77041.0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1">
        <v>1.248</v>
      </c>
    </row>
    <row r="78">
      <c r="A78" s="1">
        <v>77.0</v>
      </c>
      <c r="B78" s="1" t="s">
        <v>338</v>
      </c>
      <c r="C78" s="2">
        <v>43443.0</v>
      </c>
      <c r="D78" s="3">
        <v>43445.0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77041.0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1">
        <v>9.708</v>
      </c>
    </row>
    <row r="79">
      <c r="A79" s="1">
        <v>78.0</v>
      </c>
      <c r="B79" s="1" t="s">
        <v>338</v>
      </c>
      <c r="C79" s="2">
        <v>43443.0</v>
      </c>
      <c r="D79" s="3">
        <v>43445.0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77041.0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1">
        <v>27.24</v>
      </c>
    </row>
    <row r="80">
      <c r="A80" s="1">
        <v>79.0</v>
      </c>
      <c r="B80" s="1" t="s">
        <v>347</v>
      </c>
      <c r="C80" s="3">
        <v>42334.0</v>
      </c>
      <c r="D80" s="2">
        <v>42339.0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77070.0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1">
        <v>19.3</v>
      </c>
    </row>
    <row r="81">
      <c r="A81" s="1">
        <v>80.0</v>
      </c>
      <c r="B81" s="1" t="s">
        <v>350</v>
      </c>
      <c r="C81" s="2">
        <v>42898.0</v>
      </c>
      <c r="D81" s="2">
        <v>42901.0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35601.0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1">
        <v>208.16</v>
      </c>
    </row>
    <row r="82">
      <c r="A82" s="1">
        <v>81.0</v>
      </c>
      <c r="B82" s="1" t="s">
        <v>350</v>
      </c>
      <c r="C82" s="2">
        <v>42898.0</v>
      </c>
      <c r="D82" s="2">
        <v>42901.0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35601.0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1">
        <v>16.74</v>
      </c>
    </row>
    <row r="83">
      <c r="A83" s="1">
        <v>82.0</v>
      </c>
      <c r="B83" s="1" t="s">
        <v>359</v>
      </c>
      <c r="C83" s="3">
        <v>42289.0</v>
      </c>
      <c r="D83" s="3">
        <v>42293.0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94122.0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1">
        <v>14.9</v>
      </c>
    </row>
    <row r="84">
      <c r="A84" s="1">
        <v>83.0</v>
      </c>
      <c r="B84" s="1" t="s">
        <v>359</v>
      </c>
      <c r="C84" s="3">
        <v>42289.0</v>
      </c>
      <c r="D84" s="3">
        <v>42293.0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94122.0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1">
        <v>21.39</v>
      </c>
    </row>
    <row r="85">
      <c r="A85" s="1">
        <v>84.0</v>
      </c>
      <c r="B85" s="1" t="s">
        <v>366</v>
      </c>
      <c r="C85" s="2">
        <v>42616.0</v>
      </c>
      <c r="D85" s="2">
        <v>42621.0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27707.0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1">
        <v>200.984</v>
      </c>
    </row>
    <row r="86">
      <c r="A86" s="1">
        <v>85.0</v>
      </c>
      <c r="B86" s="1" t="s">
        <v>372</v>
      </c>
      <c r="C86" s="3">
        <v>43417.0</v>
      </c>
      <c r="D86" s="3">
        <v>43420.0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60623.0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1">
        <v>230.376</v>
      </c>
    </row>
    <row r="87">
      <c r="A87" s="1">
        <v>86.0</v>
      </c>
      <c r="B87" s="1" t="s">
        <v>377</v>
      </c>
      <c r="C87" s="2">
        <v>43248.0</v>
      </c>
      <c r="D87" s="2">
        <v>43250.0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29203.0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1">
        <v>301.96</v>
      </c>
    </row>
    <row r="88">
      <c r="A88" s="1">
        <v>87.0</v>
      </c>
      <c r="B88" s="1" t="s">
        <v>382</v>
      </c>
      <c r="C88" s="3">
        <v>43399.0</v>
      </c>
      <c r="D88" s="2">
        <v>43406.0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55901.0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1">
        <v>19.99</v>
      </c>
    </row>
    <row r="89">
      <c r="A89" s="1">
        <v>88.0</v>
      </c>
      <c r="B89" s="1" t="s">
        <v>382</v>
      </c>
      <c r="C89" s="3">
        <v>43399.0</v>
      </c>
      <c r="D89" s="2">
        <v>43406.0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55901.0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1">
        <v>6.16</v>
      </c>
    </row>
    <row r="90">
      <c r="A90" s="1">
        <v>89.0</v>
      </c>
      <c r="B90" s="1" t="s">
        <v>390</v>
      </c>
      <c r="C90" s="2">
        <v>42830.0</v>
      </c>
      <c r="D90" s="2">
        <v>42835.0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77095.0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1">
        <v>158.368</v>
      </c>
    </row>
    <row r="91">
      <c r="A91" s="1">
        <v>90.0</v>
      </c>
      <c r="B91" s="1" t="s">
        <v>395</v>
      </c>
      <c r="C91" s="2">
        <v>42995.0</v>
      </c>
      <c r="D91" s="2">
        <v>43000.0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90036.0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1">
        <v>20.1</v>
      </c>
    </row>
    <row r="92">
      <c r="A92" s="1">
        <v>91.0</v>
      </c>
      <c r="B92" s="1" t="s">
        <v>395</v>
      </c>
      <c r="C92" s="2">
        <v>42995.0</v>
      </c>
      <c r="D92" s="2">
        <v>43000.0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90036.0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73.584</v>
      </c>
    </row>
    <row r="93">
      <c r="A93" s="1">
        <v>92.0</v>
      </c>
      <c r="B93" s="1" t="s">
        <v>395</v>
      </c>
      <c r="C93" s="2">
        <v>42995.0</v>
      </c>
      <c r="D93" s="2">
        <v>43000.0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90036.0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1">
        <v>6.48</v>
      </c>
    </row>
    <row r="94">
      <c r="A94" s="1">
        <v>93.0</v>
      </c>
      <c r="B94" s="1" t="s">
        <v>402</v>
      </c>
      <c r="C94" s="2">
        <v>42400.0</v>
      </c>
      <c r="D94" s="2">
        <v>42405.0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55407.0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1">
        <v>12.96</v>
      </c>
    </row>
    <row r="95">
      <c r="A95" s="1">
        <v>94.0</v>
      </c>
      <c r="B95" s="1" t="s">
        <v>402</v>
      </c>
      <c r="C95" s="2">
        <v>42400.0</v>
      </c>
      <c r="D95" s="2">
        <v>42405.0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55407.0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1">
        <v>53.34</v>
      </c>
    </row>
    <row r="96">
      <c r="A96" s="1">
        <v>95.0</v>
      </c>
      <c r="B96" s="1" t="s">
        <v>402</v>
      </c>
      <c r="C96" s="2">
        <v>42400.0</v>
      </c>
      <c r="D96" s="2">
        <v>42405.0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55407.0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1">
        <v>32.96</v>
      </c>
    </row>
    <row r="97">
      <c r="A97" s="1">
        <v>96.0</v>
      </c>
      <c r="B97" s="1" t="s">
        <v>412</v>
      </c>
      <c r="C97" s="2">
        <v>43410.0</v>
      </c>
      <c r="D97" s="3">
        <v>43416.0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97206.0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1">
        <v>5.682</v>
      </c>
    </row>
    <row r="98">
      <c r="A98" s="1">
        <v>97.0</v>
      </c>
      <c r="B98" s="1" t="s">
        <v>419</v>
      </c>
      <c r="C98" s="2">
        <v>43413.0</v>
      </c>
      <c r="D98" s="3">
        <v>43415.0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10009.0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1">
        <v>96.53</v>
      </c>
    </row>
    <row r="99">
      <c r="A99" s="1">
        <v>98.0</v>
      </c>
      <c r="B99" s="1" t="s">
        <v>424</v>
      </c>
      <c r="C99" s="2">
        <v>43268.0</v>
      </c>
      <c r="D99" s="2">
        <v>43271.0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94122.0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1">
        <v>51.312</v>
      </c>
    </row>
    <row r="100">
      <c r="A100" s="1">
        <v>99.0</v>
      </c>
      <c r="B100" s="1" t="s">
        <v>429</v>
      </c>
      <c r="C100" s="2">
        <v>42984.0</v>
      </c>
      <c r="D100" s="2">
        <v>42989.0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55106.0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1">
        <v>77.88</v>
      </c>
    </row>
    <row r="101">
      <c r="A101" s="1">
        <v>100.0</v>
      </c>
      <c r="B101" s="1" t="s">
        <v>435</v>
      </c>
      <c r="C101" s="2">
        <v>42976.0</v>
      </c>
      <c r="D101" s="2">
        <v>42980.0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60610.0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1">
        <v>64.624</v>
      </c>
    </row>
    <row r="102">
      <c r="A102" s="1">
        <v>101.0</v>
      </c>
      <c r="B102" s="1" t="s">
        <v>435</v>
      </c>
      <c r="C102" s="2">
        <v>42976.0</v>
      </c>
      <c r="D102" s="2">
        <v>42980.0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60610.0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1">
        <v>95.976</v>
      </c>
    </row>
    <row r="103">
      <c r="A103" s="1">
        <v>102.0</v>
      </c>
      <c r="B103" s="1" t="s">
        <v>435</v>
      </c>
      <c r="C103" s="2">
        <v>42976.0</v>
      </c>
      <c r="D103" s="2">
        <v>42980.0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60610.0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1">
        <v>1.788</v>
      </c>
    </row>
    <row r="104">
      <c r="A104" s="1">
        <v>103.0</v>
      </c>
      <c r="B104" s="1" t="s">
        <v>444</v>
      </c>
      <c r="C104" s="2">
        <v>43070.0</v>
      </c>
      <c r="D104" s="2">
        <v>43073.0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55901.0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1">
        <v>23.92</v>
      </c>
    </row>
    <row r="105">
      <c r="A105" s="1">
        <v>104.0</v>
      </c>
      <c r="B105" s="1" t="s">
        <v>449</v>
      </c>
      <c r="C105" s="3">
        <v>42687.0</v>
      </c>
      <c r="D105" s="3">
        <v>42691.0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80013.0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1">
        <v>238.896</v>
      </c>
    </row>
    <row r="106">
      <c r="A106" s="1">
        <v>105.0</v>
      </c>
      <c r="B106" s="1" t="s">
        <v>449</v>
      </c>
      <c r="C106" s="3">
        <v>42687.0</v>
      </c>
      <c r="D106" s="3">
        <v>42691.0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80013.0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1">
        <v>102.36</v>
      </c>
    </row>
    <row r="107">
      <c r="A107" s="1">
        <v>106.0</v>
      </c>
      <c r="B107" s="1" t="s">
        <v>449</v>
      </c>
      <c r="C107" s="3">
        <v>42687.0</v>
      </c>
      <c r="D107" s="3">
        <v>42691.0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80013.0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1">
        <v>36.882</v>
      </c>
    </row>
    <row r="108">
      <c r="A108" s="1">
        <v>107.0</v>
      </c>
      <c r="B108" s="1" t="s">
        <v>460</v>
      </c>
      <c r="C108" s="3">
        <v>43427.0</v>
      </c>
      <c r="D108" s="3">
        <v>43432.0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28205.0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1">
        <v>74.112</v>
      </c>
    </row>
    <row r="109">
      <c r="A109" s="1">
        <v>108.0</v>
      </c>
      <c r="B109" s="1" t="s">
        <v>460</v>
      </c>
      <c r="C109" s="3">
        <v>43427.0</v>
      </c>
      <c r="D109" s="3">
        <v>43432.0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28205.0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1">
        <v>27.992</v>
      </c>
    </row>
    <row r="110">
      <c r="A110" s="1">
        <v>109.0</v>
      </c>
      <c r="B110" s="1" t="s">
        <v>460</v>
      </c>
      <c r="C110" s="3">
        <v>43427.0</v>
      </c>
      <c r="D110" s="3">
        <v>43432.0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28205.0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1">
        <v>3.304</v>
      </c>
    </row>
    <row r="111">
      <c r="A111" s="1">
        <v>110.0</v>
      </c>
      <c r="B111" s="1" t="s">
        <v>470</v>
      </c>
      <c r="C111" s="3">
        <v>42658.0</v>
      </c>
      <c r="D111" s="3">
        <v>42663.0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60462.0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1">
        <v>339.96</v>
      </c>
    </row>
    <row r="112">
      <c r="A112" s="1">
        <v>111.0</v>
      </c>
      <c r="B112" s="1" t="s">
        <v>476</v>
      </c>
      <c r="C112" s="3">
        <v>43459.0</v>
      </c>
      <c r="D112" s="3">
        <v>43464.0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10035.0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1">
        <v>41.96</v>
      </c>
    </row>
    <row r="113">
      <c r="A113" s="1">
        <v>112.0</v>
      </c>
      <c r="B113" s="1" t="s">
        <v>481</v>
      </c>
      <c r="C113" s="2">
        <v>43042.0</v>
      </c>
      <c r="D113" s="3">
        <v>43049.0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50322.0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1">
        <v>75.96</v>
      </c>
    </row>
    <row r="114">
      <c r="A114" s="1">
        <v>113.0</v>
      </c>
      <c r="B114" s="1" t="s">
        <v>481</v>
      </c>
      <c r="C114" s="2">
        <v>43042.0</v>
      </c>
      <c r="D114" s="3">
        <v>43049.0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50322.0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1">
        <v>27.24</v>
      </c>
    </row>
    <row r="115">
      <c r="A115" s="1">
        <v>114.0</v>
      </c>
      <c r="B115" s="1" t="s">
        <v>490</v>
      </c>
      <c r="C115" s="2">
        <v>42241.0</v>
      </c>
      <c r="D115" s="2">
        <v>42243.0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43229.0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1">
        <v>40.096</v>
      </c>
    </row>
    <row r="116">
      <c r="A116" s="1">
        <v>115.0</v>
      </c>
      <c r="B116" s="1" t="s">
        <v>490</v>
      </c>
      <c r="C116" s="2">
        <v>42241.0</v>
      </c>
      <c r="D116" s="2">
        <v>42243.0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43229.0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1">
        <v>4.72</v>
      </c>
    </row>
    <row r="117">
      <c r="A117" s="1">
        <v>116.0</v>
      </c>
      <c r="B117" s="1" t="s">
        <v>490</v>
      </c>
      <c r="C117" s="2">
        <v>42241.0</v>
      </c>
      <c r="D117" s="2">
        <v>42243.0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43229.0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1">
        <v>23.976</v>
      </c>
    </row>
    <row r="118">
      <c r="A118" s="1">
        <v>117.0</v>
      </c>
      <c r="B118" s="1" t="s">
        <v>490</v>
      </c>
      <c r="C118" s="2">
        <v>42241.0</v>
      </c>
      <c r="D118" s="2">
        <v>42243.0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43229.0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1">
        <v>130.464</v>
      </c>
    </row>
    <row r="119">
      <c r="A119" s="1">
        <v>118.0</v>
      </c>
      <c r="B119" s="1" t="s">
        <v>503</v>
      </c>
      <c r="C119" s="2">
        <v>42431.0</v>
      </c>
      <c r="D119" s="2">
        <v>42435.0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98103.0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1">
        <v>787.53</v>
      </c>
    </row>
    <row r="120">
      <c r="A120" s="1">
        <v>119.0</v>
      </c>
      <c r="B120" s="1" t="s">
        <v>508</v>
      </c>
      <c r="C120" s="2">
        <v>42465.0</v>
      </c>
      <c r="D120" s="2">
        <v>42470.0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37620.0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1">
        <v>157.794</v>
      </c>
    </row>
    <row r="121">
      <c r="A121" s="1">
        <v>120.0</v>
      </c>
      <c r="B121" s="1" t="s">
        <v>514</v>
      </c>
      <c r="C121" s="2">
        <v>42898.0</v>
      </c>
      <c r="D121" s="2">
        <v>42901.0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19805.0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1">
        <v>47.04</v>
      </c>
    </row>
    <row r="122">
      <c r="A122" s="1">
        <v>121.0</v>
      </c>
      <c r="B122" s="1" t="s">
        <v>514</v>
      </c>
      <c r="C122" s="2">
        <v>42898.0</v>
      </c>
      <c r="D122" s="2">
        <v>42901.0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19805.0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</row>
    <row r="123">
      <c r="A123" s="1">
        <v>122.0</v>
      </c>
      <c r="B123" s="1" t="s">
        <v>514</v>
      </c>
      <c r="C123" s="2">
        <v>42898.0</v>
      </c>
      <c r="D123" s="2">
        <v>42901.0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19805.0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1">
        <v>226.56</v>
      </c>
    </row>
    <row r="124">
      <c r="A124" s="1">
        <v>123.0</v>
      </c>
      <c r="B124" s="1" t="s">
        <v>514</v>
      </c>
      <c r="C124" s="2">
        <v>42898.0</v>
      </c>
      <c r="D124" s="2">
        <v>42901.0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19805.0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1">
        <v>115.02</v>
      </c>
    </row>
    <row r="125">
      <c r="A125" s="1">
        <v>124.0</v>
      </c>
      <c r="B125" s="1" t="s">
        <v>514</v>
      </c>
      <c r="C125" s="2">
        <v>42898.0</v>
      </c>
      <c r="D125" s="2">
        <v>42901.0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19805.0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1">
        <v>68.04</v>
      </c>
    </row>
    <row r="126">
      <c r="A126" s="1">
        <v>125.0</v>
      </c>
      <c r="B126" s="1" t="s">
        <v>526</v>
      </c>
      <c r="C126" s="3">
        <v>42364.0</v>
      </c>
      <c r="D126" s="3">
        <v>42366.0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77041.0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1">
        <v>600.558</v>
      </c>
    </row>
    <row r="127">
      <c r="A127" s="1">
        <v>126.0</v>
      </c>
      <c r="B127" s="1" t="s">
        <v>531</v>
      </c>
      <c r="C127" s="2">
        <v>42267.0</v>
      </c>
      <c r="D127" s="2">
        <v>42272.0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61701.0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1">
        <v>617.7</v>
      </c>
    </row>
    <row r="128">
      <c r="A128" s="1">
        <v>127.0</v>
      </c>
      <c r="B128" s="1" t="s">
        <v>537</v>
      </c>
      <c r="C128" s="2">
        <v>43409.0</v>
      </c>
      <c r="D128" s="3">
        <v>43416.0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85023.0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1">
        <v>2.388</v>
      </c>
    </row>
    <row r="129">
      <c r="A129" s="1">
        <v>128.0</v>
      </c>
      <c r="B129" s="1" t="s">
        <v>537</v>
      </c>
      <c r="C129" s="2">
        <v>43409.0</v>
      </c>
      <c r="D129" s="3">
        <v>43416.0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85023.0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1">
        <v>243.992</v>
      </c>
    </row>
    <row r="130">
      <c r="A130" s="1">
        <v>129.0</v>
      </c>
      <c r="B130" s="1" t="s">
        <v>545</v>
      </c>
      <c r="C130" s="2">
        <v>43045.0</v>
      </c>
      <c r="D130" s="3">
        <v>43049.0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90004.0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1">
        <v>81.424</v>
      </c>
    </row>
    <row r="131">
      <c r="A131" s="1">
        <v>130.0</v>
      </c>
      <c r="B131" s="1" t="s">
        <v>545</v>
      </c>
      <c r="C131" s="2">
        <v>43045.0</v>
      </c>
      <c r="D131" s="3">
        <v>43049.0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90004.0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1">
        <v>238.56</v>
      </c>
    </row>
    <row r="132">
      <c r="A132" s="1">
        <v>131.0</v>
      </c>
      <c r="B132" s="1" t="s">
        <v>551</v>
      </c>
      <c r="C132" s="2">
        <v>43133.0</v>
      </c>
      <c r="D132" s="2">
        <v>43136.0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43229.0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1">
        <v>59.97</v>
      </c>
    </row>
    <row r="133">
      <c r="A133" s="1">
        <v>132.0</v>
      </c>
      <c r="B133" s="1" t="s">
        <v>551</v>
      </c>
      <c r="C133" s="2">
        <v>43133.0</v>
      </c>
      <c r="D133" s="2">
        <v>43136.0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43229.0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1">
        <v>78.304</v>
      </c>
    </row>
    <row r="134">
      <c r="A134" s="1">
        <v>133.0</v>
      </c>
      <c r="B134" s="1" t="s">
        <v>551</v>
      </c>
      <c r="C134" s="2">
        <v>43133.0</v>
      </c>
      <c r="D134" s="2">
        <v>43136.0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43229.0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1">
        <v>21.456</v>
      </c>
    </row>
    <row r="135">
      <c r="A135" s="1">
        <v>134.0</v>
      </c>
      <c r="B135" s="1" t="s">
        <v>560</v>
      </c>
      <c r="C135" s="3">
        <v>43021.0</v>
      </c>
      <c r="D135" s="3">
        <v>43027.0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95661.0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1">
        <v>20.04</v>
      </c>
    </row>
    <row r="136">
      <c r="A136" s="1">
        <v>135.0</v>
      </c>
      <c r="B136" s="1" t="s">
        <v>560</v>
      </c>
      <c r="C136" s="3">
        <v>43021.0</v>
      </c>
      <c r="D136" s="3">
        <v>43027.0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95661.0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1">
        <v>35.44</v>
      </c>
    </row>
    <row r="137">
      <c r="A137" s="1">
        <v>136.0</v>
      </c>
      <c r="B137" s="1" t="s">
        <v>560</v>
      </c>
      <c r="C137" s="3">
        <v>43021.0</v>
      </c>
      <c r="D137" s="3">
        <v>43027.0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95661.0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1">
        <v>11.52</v>
      </c>
    </row>
    <row r="138">
      <c r="A138" s="1">
        <v>137.0</v>
      </c>
      <c r="B138" s="1" t="s">
        <v>560</v>
      </c>
      <c r="C138" s="3">
        <v>43021.0</v>
      </c>
      <c r="D138" s="3">
        <v>43027.0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95661.0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1">
        <v>4.02</v>
      </c>
    </row>
    <row r="139">
      <c r="A139" s="1">
        <v>138.0</v>
      </c>
      <c r="B139" s="1" t="s">
        <v>560</v>
      </c>
      <c r="C139" s="3">
        <v>43021.0</v>
      </c>
      <c r="D139" s="3">
        <v>43027.0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95661.0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1">
        <v>76.176</v>
      </c>
    </row>
    <row r="140">
      <c r="A140" s="1">
        <v>139.0</v>
      </c>
      <c r="B140" s="1" t="s">
        <v>560</v>
      </c>
      <c r="C140" s="3">
        <v>43021.0</v>
      </c>
      <c r="D140" s="3">
        <v>43027.0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95661.0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1">
        <v>65.88</v>
      </c>
    </row>
    <row r="141">
      <c r="A141" s="1">
        <v>140.0</v>
      </c>
      <c r="B141" s="1" t="s">
        <v>560</v>
      </c>
      <c r="C141" s="3">
        <v>43021.0</v>
      </c>
      <c r="D141" s="3">
        <v>43027.0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95661.0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1">
        <v>43.12</v>
      </c>
    </row>
    <row r="142">
      <c r="A142" s="1">
        <v>141.0</v>
      </c>
      <c r="B142" s="1" t="s">
        <v>577</v>
      </c>
      <c r="C142" s="2">
        <v>42983.0</v>
      </c>
      <c r="D142" s="2">
        <v>42985.0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19140.0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</row>
    <row r="143">
      <c r="A143" s="1">
        <v>142.0</v>
      </c>
      <c r="B143" s="1" t="s">
        <v>580</v>
      </c>
      <c r="C143" s="2">
        <v>43361.0</v>
      </c>
      <c r="D143" s="2">
        <v>43366.0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94122.0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1">
        <v>8.82</v>
      </c>
    </row>
    <row r="144">
      <c r="A144" s="1">
        <v>143.0</v>
      </c>
      <c r="B144" s="1" t="s">
        <v>580</v>
      </c>
      <c r="C144" s="2">
        <v>43361.0</v>
      </c>
      <c r="D144" s="2">
        <v>43366.0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94122.0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1">
        <v>10.86</v>
      </c>
    </row>
    <row r="145">
      <c r="A145" s="1">
        <v>144.0</v>
      </c>
      <c r="B145" s="1" t="s">
        <v>580</v>
      </c>
      <c r="C145" s="2">
        <v>43361.0</v>
      </c>
      <c r="D145" s="2">
        <v>43366.0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94122.0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1">
        <v>143.7</v>
      </c>
    </row>
    <row r="146">
      <c r="A146" s="1">
        <v>145.0</v>
      </c>
      <c r="B146" s="1" t="s">
        <v>589</v>
      </c>
      <c r="C146" s="3">
        <v>43456.0</v>
      </c>
      <c r="D146" s="3">
        <v>43461.0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64055.0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1">
        <v>839.43</v>
      </c>
    </row>
    <row r="147">
      <c r="A147" s="1">
        <v>146.0</v>
      </c>
      <c r="B147" s="1" t="s">
        <v>596</v>
      </c>
      <c r="C147" s="2">
        <v>42620.0</v>
      </c>
      <c r="D147" s="2">
        <v>42625.0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91104.0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1">
        <v>671.93</v>
      </c>
    </row>
    <row r="148">
      <c r="A148" s="1">
        <v>147.0</v>
      </c>
      <c r="B148" s="1" t="s">
        <v>600</v>
      </c>
      <c r="C148" s="3">
        <v>42299.0</v>
      </c>
      <c r="D148" s="3">
        <v>42305.0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43055.0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1">
        <v>93.888</v>
      </c>
    </row>
    <row r="149">
      <c r="A149" s="1">
        <v>148.0</v>
      </c>
      <c r="B149" s="1" t="s">
        <v>606</v>
      </c>
      <c r="C149" s="2">
        <v>43074.0</v>
      </c>
      <c r="D149" s="2">
        <v>43078.0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53132.0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1">
        <v>384.45</v>
      </c>
    </row>
    <row r="150">
      <c r="A150" s="1">
        <v>149.0</v>
      </c>
      <c r="B150" s="1" t="s">
        <v>606</v>
      </c>
      <c r="C150" s="2">
        <v>43074.0</v>
      </c>
      <c r="D150" s="2">
        <v>43078.0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53132.0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1">
        <v>149.97</v>
      </c>
    </row>
    <row r="151">
      <c r="A151" s="1">
        <v>150.0</v>
      </c>
      <c r="B151" s="1" t="s">
        <v>606</v>
      </c>
      <c r="C151" s="2">
        <v>43074.0</v>
      </c>
      <c r="D151" s="2">
        <v>43078.0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53132.0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>
      <c r="A152" s="1">
        <v>151.0</v>
      </c>
      <c r="B152" s="1" t="s">
        <v>606</v>
      </c>
      <c r="C152" s="2">
        <v>43074.0</v>
      </c>
      <c r="D152" s="2">
        <v>43078.0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53132.0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1">
        <v>171.55</v>
      </c>
    </row>
    <row r="153">
      <c r="A153" s="1">
        <v>152.0</v>
      </c>
      <c r="B153" s="1" t="s">
        <v>616</v>
      </c>
      <c r="C153" s="2">
        <v>42807.0</v>
      </c>
      <c r="D153" s="2">
        <v>42810.0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85254.0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1">
        <v>157.92</v>
      </c>
    </row>
    <row r="154">
      <c r="A154" s="1">
        <v>153.0</v>
      </c>
      <c r="B154" s="1" t="s">
        <v>616</v>
      </c>
      <c r="C154" s="2">
        <v>42807.0</v>
      </c>
      <c r="D154" s="2">
        <v>42810.0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85254.0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1">
        <v>203.184</v>
      </c>
    </row>
    <row r="155">
      <c r="A155" s="1">
        <v>154.0</v>
      </c>
      <c r="B155" s="1" t="s">
        <v>624</v>
      </c>
      <c r="C155" s="2">
        <v>42521.0</v>
      </c>
      <c r="D155" s="2">
        <v>42523.0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95123.0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1">
        <v>58.38</v>
      </c>
    </row>
    <row r="156">
      <c r="A156" s="1">
        <v>155.0</v>
      </c>
      <c r="B156" s="1" t="s">
        <v>624</v>
      </c>
      <c r="C156" s="2">
        <v>42521.0</v>
      </c>
      <c r="D156" s="2">
        <v>42523.0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95123.0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1">
        <v>105.52</v>
      </c>
    </row>
    <row r="157">
      <c r="A157" s="1">
        <v>156.0</v>
      </c>
      <c r="B157" s="1" t="s">
        <v>624</v>
      </c>
      <c r="C157" s="2">
        <v>42521.0</v>
      </c>
      <c r="D157" s="2">
        <v>42523.0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95123.0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1">
        <v>80.88</v>
      </c>
    </row>
    <row r="158">
      <c r="A158" s="1">
        <v>157.0</v>
      </c>
      <c r="B158" s="1" t="s">
        <v>634</v>
      </c>
      <c r="C158" s="2">
        <v>42518.0</v>
      </c>
      <c r="D158" s="2">
        <v>42524.0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98105.0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1">
        <v>6.63</v>
      </c>
    </row>
    <row r="159">
      <c r="A159" s="1">
        <v>158.0</v>
      </c>
      <c r="B159" s="1" t="s">
        <v>639</v>
      </c>
      <c r="C159" s="2">
        <v>42064.0</v>
      </c>
      <c r="D159" s="2">
        <v>42069.0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98115.0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1">
        <v>457.568</v>
      </c>
    </row>
    <row r="160">
      <c r="A160" s="1">
        <v>159.0</v>
      </c>
      <c r="B160" s="1" t="s">
        <v>642</v>
      </c>
      <c r="C160" s="3">
        <v>43059.0</v>
      </c>
      <c r="D160" s="3">
        <v>43063.0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73034.0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1">
        <v>14.62</v>
      </c>
    </row>
    <row r="161">
      <c r="A161" s="1">
        <v>160.0</v>
      </c>
      <c r="B161" s="1" t="s">
        <v>642</v>
      </c>
      <c r="C161" s="3">
        <v>43059.0</v>
      </c>
      <c r="D161" s="3">
        <v>43063.0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73034.0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1">
        <v>944.93</v>
      </c>
    </row>
    <row r="162">
      <c r="A162" s="1">
        <v>161.0</v>
      </c>
      <c r="B162" s="1" t="s">
        <v>651</v>
      </c>
      <c r="C162" s="2">
        <v>42866.0</v>
      </c>
      <c r="D162" s="2">
        <v>42867.0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90045.0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1">
        <v>5.98</v>
      </c>
    </row>
    <row r="163">
      <c r="A163" s="1">
        <v>162.0</v>
      </c>
      <c r="B163" s="1" t="s">
        <v>656</v>
      </c>
      <c r="C163" s="3">
        <v>42732.0</v>
      </c>
      <c r="D163" s="3">
        <v>42735.0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19134.0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1">
        <v>54.384</v>
      </c>
    </row>
    <row r="164">
      <c r="A164" s="1">
        <v>163.0</v>
      </c>
      <c r="B164" s="1" t="s">
        <v>661</v>
      </c>
      <c r="C164" s="3">
        <v>43055.0</v>
      </c>
      <c r="D164" s="3">
        <v>43059.0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88220.0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1">
        <v>28.4</v>
      </c>
    </row>
    <row r="165">
      <c r="A165" s="1">
        <v>164.0</v>
      </c>
      <c r="B165" s="1" t="s">
        <v>668</v>
      </c>
      <c r="C165" s="2">
        <v>43046.0</v>
      </c>
      <c r="D165" s="3">
        <v>43050.0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98115.0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1">
        <v>27.68</v>
      </c>
    </row>
    <row r="166">
      <c r="A166" s="1">
        <v>165.0</v>
      </c>
      <c r="B166" s="1" t="s">
        <v>673</v>
      </c>
      <c r="C166" s="2">
        <v>42255.0</v>
      </c>
      <c r="D166" s="2">
        <v>42259.0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78207.0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1">
        <v>9.936</v>
      </c>
    </row>
    <row r="167">
      <c r="A167" s="1">
        <v>166.0</v>
      </c>
      <c r="B167" s="1" t="s">
        <v>673</v>
      </c>
      <c r="C167" s="2">
        <v>42255.0</v>
      </c>
      <c r="D167" s="2">
        <v>42259.0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78207.0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1">
        <v>8159.952</v>
      </c>
    </row>
    <row r="168">
      <c r="A168" s="1">
        <v>167.0</v>
      </c>
      <c r="B168" s="1" t="s">
        <v>673</v>
      </c>
      <c r="C168" s="2">
        <v>42255.0</v>
      </c>
      <c r="D168" s="2">
        <v>42259.0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78207.0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1">
        <v>275.928</v>
      </c>
    </row>
    <row r="169">
      <c r="A169" s="1">
        <v>168.0</v>
      </c>
      <c r="B169" s="1" t="s">
        <v>673</v>
      </c>
      <c r="C169" s="2">
        <v>42255.0</v>
      </c>
      <c r="D169" s="2">
        <v>42259.0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78207.0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1">
        <v>1740.06</v>
      </c>
    </row>
    <row r="170">
      <c r="A170" s="1">
        <v>169.0</v>
      </c>
      <c r="B170" s="1" t="s">
        <v>673</v>
      </c>
      <c r="C170" s="2">
        <v>42255.0</v>
      </c>
      <c r="D170" s="2">
        <v>42259.0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78207.0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1">
        <v>32.064</v>
      </c>
    </row>
    <row r="171">
      <c r="A171" s="1">
        <v>170.0</v>
      </c>
      <c r="B171" s="1" t="s">
        <v>673</v>
      </c>
      <c r="C171" s="2">
        <v>42255.0</v>
      </c>
      <c r="D171" s="2">
        <v>42259.0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78207.0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1">
        <v>177.98</v>
      </c>
    </row>
    <row r="172">
      <c r="A172" s="1">
        <v>171.0</v>
      </c>
      <c r="B172" s="1" t="s">
        <v>673</v>
      </c>
      <c r="C172" s="2">
        <v>42255.0</v>
      </c>
      <c r="D172" s="2">
        <v>42259.0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78207.0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1">
        <v>143.976</v>
      </c>
    </row>
    <row r="173">
      <c r="A173" s="1">
        <v>172.0</v>
      </c>
      <c r="B173" s="1" t="s">
        <v>692</v>
      </c>
      <c r="C173" s="2">
        <v>42221.0</v>
      </c>
      <c r="D173" s="2">
        <v>42225.0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90004.0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1">
        <v>20.94</v>
      </c>
    </row>
    <row r="174">
      <c r="A174" s="1">
        <v>173.0</v>
      </c>
      <c r="B174" s="1" t="s">
        <v>692</v>
      </c>
      <c r="C174" s="2">
        <v>42221.0</v>
      </c>
      <c r="D174" s="2">
        <v>42225.0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90004.0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1">
        <v>110.96</v>
      </c>
    </row>
    <row r="175">
      <c r="A175" s="1">
        <v>174.0</v>
      </c>
      <c r="B175" s="1" t="s">
        <v>692</v>
      </c>
      <c r="C175" s="2">
        <v>42221.0</v>
      </c>
      <c r="D175" s="2">
        <v>42225.0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90004.0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1">
        <v>340.144</v>
      </c>
    </row>
    <row r="176">
      <c r="A176" s="1">
        <v>175.0</v>
      </c>
      <c r="B176" s="1" t="s">
        <v>701</v>
      </c>
      <c r="C176" s="2">
        <v>42261.0</v>
      </c>
      <c r="D176" s="2">
        <v>42266.0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60623.0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1">
        <v>52.448</v>
      </c>
    </row>
    <row r="177">
      <c r="A177" s="1">
        <v>176.0</v>
      </c>
      <c r="B177" s="1" t="s">
        <v>701</v>
      </c>
      <c r="C177" s="2">
        <v>42261.0</v>
      </c>
      <c r="D177" s="2">
        <v>42266.0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60623.0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1">
        <v>20.16</v>
      </c>
    </row>
    <row r="178">
      <c r="A178" s="1">
        <v>177.0</v>
      </c>
      <c r="B178" s="1" t="s">
        <v>708</v>
      </c>
      <c r="C178" s="2">
        <v>43211.0</v>
      </c>
      <c r="D178" s="2">
        <v>43215.0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77036.0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1">
        <v>97.264</v>
      </c>
    </row>
    <row r="179">
      <c r="A179" s="1">
        <v>178.0</v>
      </c>
      <c r="B179" s="1" t="s">
        <v>713</v>
      </c>
      <c r="C179" s="3">
        <v>42695.0</v>
      </c>
      <c r="D179" s="3">
        <v>42697.0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43055.0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1">
        <v>396.802</v>
      </c>
    </row>
    <row r="180">
      <c r="A180" s="1">
        <v>179.0</v>
      </c>
      <c r="B180" s="1" t="s">
        <v>713</v>
      </c>
      <c r="C180" s="3">
        <v>42695.0</v>
      </c>
      <c r="D180" s="3">
        <v>42697.0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43055.0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1">
        <v>15.88</v>
      </c>
    </row>
    <row r="181">
      <c r="A181" s="1">
        <v>180.0</v>
      </c>
      <c r="B181" s="1" t="s">
        <v>718</v>
      </c>
      <c r="C181" s="3">
        <v>42719.0</v>
      </c>
      <c r="D181" s="3">
        <v>42723.0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10009.0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1">
        <v>3.28</v>
      </c>
    </row>
    <row r="182">
      <c r="A182" s="1">
        <v>181.0</v>
      </c>
      <c r="B182" s="1" t="s">
        <v>723</v>
      </c>
      <c r="C182" s="2">
        <v>42343.0</v>
      </c>
      <c r="D182" s="2">
        <v>42347.0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62521.0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1">
        <v>24.816</v>
      </c>
    </row>
    <row r="183">
      <c r="A183" s="1">
        <v>182.0</v>
      </c>
      <c r="B183" s="1" t="s">
        <v>723</v>
      </c>
      <c r="C183" s="2">
        <v>42343.0</v>
      </c>
      <c r="D183" s="2">
        <v>42347.0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62521.0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1">
        <v>408.744</v>
      </c>
    </row>
    <row r="184">
      <c r="A184" s="1">
        <v>183.0</v>
      </c>
      <c r="B184" s="1" t="s">
        <v>730</v>
      </c>
      <c r="C184" s="3">
        <v>42327.0</v>
      </c>
      <c r="D184" s="3">
        <v>42332.0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71203.0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1">
        <v>503.96</v>
      </c>
    </row>
    <row r="185">
      <c r="A185" s="1">
        <v>184.0</v>
      </c>
      <c r="B185" s="1" t="s">
        <v>730</v>
      </c>
      <c r="C185" s="3">
        <v>42327.0</v>
      </c>
      <c r="D185" s="3">
        <v>42332.0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71203.0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1">
        <v>149.95</v>
      </c>
    </row>
    <row r="186">
      <c r="A186" s="1">
        <v>185.0</v>
      </c>
      <c r="B186" s="1" t="s">
        <v>730</v>
      </c>
      <c r="C186" s="3">
        <v>42327.0</v>
      </c>
      <c r="D186" s="3">
        <v>42332.0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71203.0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1">
        <v>29.0</v>
      </c>
    </row>
    <row r="187">
      <c r="A187" s="1">
        <v>186.0</v>
      </c>
      <c r="B187" s="1" t="s">
        <v>741</v>
      </c>
      <c r="C187" s="3">
        <v>43067.0</v>
      </c>
      <c r="D187" s="2">
        <v>43071.0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6824.0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1">
        <v>7.16</v>
      </c>
    </row>
    <row r="188">
      <c r="A188" s="1">
        <v>187.0</v>
      </c>
      <c r="B188" s="1" t="s">
        <v>748</v>
      </c>
      <c r="C188" s="2">
        <v>42242.0</v>
      </c>
      <c r="D188" s="2">
        <v>42246.0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90032.0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1">
        <v>176.8</v>
      </c>
    </row>
    <row r="189">
      <c r="A189" s="1">
        <v>188.0</v>
      </c>
      <c r="B189" s="1" t="s">
        <v>753</v>
      </c>
      <c r="C189" s="2">
        <v>42932.0</v>
      </c>
      <c r="D189" s="2">
        <v>42938.0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75051.0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1">
        <v>37.224</v>
      </c>
    </row>
    <row r="190">
      <c r="A190" s="1">
        <v>189.0</v>
      </c>
      <c r="B190" s="1" t="s">
        <v>753</v>
      </c>
      <c r="C190" s="2">
        <v>42932.0</v>
      </c>
      <c r="D190" s="2">
        <v>42938.0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75051.0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1">
        <v>20.016</v>
      </c>
    </row>
    <row r="191">
      <c r="A191" s="1">
        <v>190.0</v>
      </c>
      <c r="B191" s="1" t="s">
        <v>759</v>
      </c>
      <c r="C191" s="3">
        <v>42655.0</v>
      </c>
      <c r="D191" s="3">
        <v>42657.0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10035.0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1">
        <v>899.136</v>
      </c>
    </row>
    <row r="192">
      <c r="A192" s="1">
        <v>191.0</v>
      </c>
      <c r="B192" s="1" t="s">
        <v>759</v>
      </c>
      <c r="C192" s="3">
        <v>42655.0</v>
      </c>
      <c r="D192" s="3">
        <v>42657.0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10035.0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1">
        <v>71.76</v>
      </c>
    </row>
    <row r="193">
      <c r="A193" s="1">
        <v>192.0</v>
      </c>
      <c r="B193" s="1" t="s">
        <v>759</v>
      </c>
      <c r="C193" s="3">
        <v>42655.0</v>
      </c>
      <c r="D193" s="3">
        <v>42657.0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10035.0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1">
        <v>51.84</v>
      </c>
    </row>
    <row r="194">
      <c r="A194" s="1">
        <v>193.0</v>
      </c>
      <c r="B194" s="1" t="s">
        <v>759</v>
      </c>
      <c r="C194" s="3">
        <v>42655.0</v>
      </c>
      <c r="D194" s="3">
        <v>42657.0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10035.0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626.352</v>
      </c>
    </row>
    <row r="195">
      <c r="A195" s="1">
        <v>194.0</v>
      </c>
      <c r="B195" s="1" t="s">
        <v>759</v>
      </c>
      <c r="C195" s="3">
        <v>42655.0</v>
      </c>
      <c r="D195" s="3">
        <v>42657.0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10035.0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1">
        <v>19.9</v>
      </c>
    </row>
    <row r="196">
      <c r="A196" s="1">
        <v>195.0</v>
      </c>
      <c r="B196" s="1" t="s">
        <v>770</v>
      </c>
      <c r="C196" s="3">
        <v>42674.0</v>
      </c>
      <c r="D196" s="2">
        <v>42680.0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1">
        <v>92374.0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</row>
    <row r="197">
      <c r="A197" s="1">
        <v>196.0</v>
      </c>
      <c r="B197" s="1" t="s">
        <v>774</v>
      </c>
      <c r="C197" s="2">
        <v>42084.0</v>
      </c>
      <c r="D197" s="2">
        <v>42088.0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1">
        <v>45011.0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1">
        <v>7.408</v>
      </c>
    </row>
    <row r="198">
      <c r="A198" s="1">
        <v>197.0</v>
      </c>
      <c r="B198" s="1" t="s">
        <v>774</v>
      </c>
      <c r="C198" s="2">
        <v>42084.0</v>
      </c>
      <c r="D198" s="2">
        <v>42088.0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1">
        <v>45011.0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1">
        <v>6.048</v>
      </c>
    </row>
    <row r="199">
      <c r="A199" s="1">
        <v>198.0</v>
      </c>
      <c r="B199" s="1" t="s">
        <v>782</v>
      </c>
      <c r="C199" s="2">
        <v>43410.0</v>
      </c>
      <c r="D199" s="3">
        <v>43417.0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1">
        <v>7090.0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1">
        <v>46.26</v>
      </c>
    </row>
    <row r="200">
      <c r="A200" s="1">
        <v>199.0</v>
      </c>
      <c r="B200" s="1" t="s">
        <v>789</v>
      </c>
      <c r="C200" s="2">
        <v>43287.0</v>
      </c>
      <c r="D200" s="2">
        <v>43294.0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19120.0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1">
        <v>2.946</v>
      </c>
    </row>
    <row r="201">
      <c r="A201" s="1">
        <v>200.0</v>
      </c>
      <c r="B201" s="1" t="s">
        <v>789</v>
      </c>
      <c r="C201" s="2">
        <v>43287.0</v>
      </c>
      <c r="D201" s="2">
        <v>43294.0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19120.0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1">
        <v>16.056</v>
      </c>
    </row>
    <row r="202">
      <c r="A202" s="1">
        <v>201.0</v>
      </c>
      <c r="B202" s="1" t="s">
        <v>796</v>
      </c>
      <c r="C202" s="2">
        <v>43275.0</v>
      </c>
      <c r="D202" s="2">
        <v>43280.0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1">
        <v>44312.0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1">
        <v>21.744</v>
      </c>
    </row>
    <row r="203">
      <c r="A203" s="1">
        <v>202.0</v>
      </c>
      <c r="B203" s="1" t="s">
        <v>802</v>
      </c>
      <c r="C203" s="2">
        <v>42219.0</v>
      </c>
      <c r="D203" s="2">
        <v>42221.0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1">
        <v>80219.0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1">
        <v>218.75</v>
      </c>
    </row>
    <row r="204">
      <c r="A204" s="1">
        <v>203.0</v>
      </c>
      <c r="B204" s="1" t="s">
        <v>802</v>
      </c>
      <c r="C204" s="2">
        <v>42219.0</v>
      </c>
      <c r="D204" s="2">
        <v>42221.0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1">
        <v>80219.0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1">
        <v>2.6</v>
      </c>
    </row>
    <row r="205">
      <c r="A205" s="1">
        <v>204.0</v>
      </c>
      <c r="B205" s="1" t="s">
        <v>810</v>
      </c>
      <c r="C205" s="3">
        <v>43451.0</v>
      </c>
      <c r="D205" s="3">
        <v>43455.0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1">
        <v>75220.0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1">
        <v>66.284</v>
      </c>
    </row>
    <row r="206">
      <c r="A206" s="1">
        <v>205.0</v>
      </c>
      <c r="B206" s="1" t="s">
        <v>816</v>
      </c>
      <c r="C206" s="2">
        <v>43254.0</v>
      </c>
      <c r="D206" s="2">
        <v>43258.0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37064.0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1">
        <v>35.168</v>
      </c>
    </row>
    <row r="207">
      <c r="A207" s="1">
        <v>206.0</v>
      </c>
      <c r="B207" s="1" t="s">
        <v>821</v>
      </c>
      <c r="C207" s="2">
        <v>43443.0</v>
      </c>
      <c r="D207" s="3">
        <v>43448.0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1">
        <v>90604.0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1">
        <v>444.768</v>
      </c>
    </row>
    <row r="208">
      <c r="A208" s="1">
        <v>207.0</v>
      </c>
      <c r="B208" s="1" t="s">
        <v>827</v>
      </c>
      <c r="C208" s="2">
        <v>43435.0</v>
      </c>
      <c r="D208" s="2">
        <v>43441.0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1">
        <v>48601.0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1">
        <v>83.92</v>
      </c>
    </row>
    <row r="209">
      <c r="A209" s="1">
        <v>208.0</v>
      </c>
      <c r="B209" s="1" t="s">
        <v>827</v>
      </c>
      <c r="C209" s="2">
        <v>43435.0</v>
      </c>
      <c r="D209" s="2">
        <v>43441.0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1">
        <v>48601.0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1">
        <v>131.98</v>
      </c>
    </row>
    <row r="210">
      <c r="A210" s="1">
        <v>209.0</v>
      </c>
      <c r="B210" s="1" t="s">
        <v>827</v>
      </c>
      <c r="C210" s="2">
        <v>43435.0</v>
      </c>
      <c r="D210" s="2">
        <v>43441.0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1">
        <v>48601.0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1">
        <v>15.92</v>
      </c>
    </row>
    <row r="211">
      <c r="A211" s="1">
        <v>210.0</v>
      </c>
      <c r="B211" s="1" t="s">
        <v>827</v>
      </c>
      <c r="C211" s="2">
        <v>43435.0</v>
      </c>
      <c r="D211" s="2">
        <v>43441.0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1">
        <v>48601.0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1">
        <v>52.29</v>
      </c>
    </row>
    <row r="212">
      <c r="A212" s="1">
        <v>211.0</v>
      </c>
      <c r="B212" s="1" t="s">
        <v>827</v>
      </c>
      <c r="C212" s="2">
        <v>43435.0</v>
      </c>
      <c r="D212" s="2">
        <v>43441.0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1">
        <v>48601.0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1">
        <v>91.99</v>
      </c>
    </row>
    <row r="213">
      <c r="A213" s="1">
        <v>212.0</v>
      </c>
      <c r="B213" s="1" t="s">
        <v>839</v>
      </c>
      <c r="C213" s="2">
        <v>42409.0</v>
      </c>
      <c r="D213" s="2">
        <v>42413.0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1">
        <v>75220.0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1">
        <v>20.8</v>
      </c>
    </row>
    <row r="214">
      <c r="A214" s="1">
        <v>213.0</v>
      </c>
      <c r="B214" s="1" t="s">
        <v>844</v>
      </c>
      <c r="C214" s="2">
        <v>42371.0</v>
      </c>
      <c r="D214" s="2">
        <v>42378.0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1">
        <v>44256.0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1">
        <v>23.68</v>
      </c>
    </row>
    <row r="215">
      <c r="A215" s="1">
        <v>214.0</v>
      </c>
      <c r="B215" s="1" t="s">
        <v>844</v>
      </c>
      <c r="C215" s="2">
        <v>42371.0</v>
      </c>
      <c r="D215" s="2">
        <v>42378.0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1">
        <v>44256.0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1">
        <v>452.45</v>
      </c>
    </row>
    <row r="216">
      <c r="A216" s="1">
        <v>215.0</v>
      </c>
      <c r="B216" s="1" t="s">
        <v>844</v>
      </c>
      <c r="C216" s="2">
        <v>42371.0</v>
      </c>
      <c r="D216" s="2">
        <v>42378.0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1">
        <v>44256.0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1">
        <v>62.982</v>
      </c>
    </row>
    <row r="217">
      <c r="A217" s="1">
        <v>216.0</v>
      </c>
      <c r="B217" s="1" t="s">
        <v>844</v>
      </c>
      <c r="C217" s="2">
        <v>42371.0</v>
      </c>
      <c r="D217" s="2">
        <v>42378.0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1">
        <v>44256.0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1">
        <v>1188.0</v>
      </c>
    </row>
    <row r="218">
      <c r="A218" s="1">
        <v>217.0</v>
      </c>
      <c r="B218" s="1" t="s">
        <v>844</v>
      </c>
      <c r="C218" s="2">
        <v>42371.0</v>
      </c>
      <c r="D218" s="2">
        <v>42378.0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1">
        <v>44256.0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1">
        <v>89.584</v>
      </c>
    </row>
    <row r="219">
      <c r="A219" s="1">
        <v>218.0</v>
      </c>
      <c r="B219" s="1" t="s">
        <v>856</v>
      </c>
      <c r="C219" s="3">
        <v>43036.0</v>
      </c>
      <c r="D219" s="2">
        <v>43040.0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90032.0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1">
        <v>93.06</v>
      </c>
    </row>
    <row r="220">
      <c r="A220" s="1">
        <v>219.0</v>
      </c>
      <c r="B220" s="1" t="s">
        <v>856</v>
      </c>
      <c r="C220" s="3">
        <v>43036.0</v>
      </c>
      <c r="D220" s="2">
        <v>43040.0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90032.0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1">
        <v>302.376</v>
      </c>
    </row>
    <row r="221">
      <c r="A221" s="1">
        <v>220.0</v>
      </c>
      <c r="B221" s="1" t="s">
        <v>861</v>
      </c>
      <c r="C221" s="3">
        <v>42728.0</v>
      </c>
      <c r="D221" s="3">
        <v>42731.0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1">
        <v>43017.0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1">
        <v>5.584</v>
      </c>
    </row>
    <row r="222">
      <c r="A222" s="1">
        <v>221.0</v>
      </c>
      <c r="B222" s="1" t="s">
        <v>861</v>
      </c>
      <c r="C222" s="3">
        <v>42728.0</v>
      </c>
      <c r="D222" s="3">
        <v>42731.0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1">
        <v>43017.0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1">
        <v>22.704</v>
      </c>
    </row>
    <row r="223">
      <c r="A223" s="1">
        <v>222.0</v>
      </c>
      <c r="B223" s="1" t="s">
        <v>861</v>
      </c>
      <c r="C223" s="3">
        <v>42728.0</v>
      </c>
      <c r="D223" s="3">
        <v>42731.0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1">
        <v>43017.0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1">
        <v>19.776</v>
      </c>
    </row>
    <row r="224">
      <c r="A224" s="1">
        <v>223.0</v>
      </c>
      <c r="B224" s="1" t="s">
        <v>861</v>
      </c>
      <c r="C224" s="3">
        <v>42728.0</v>
      </c>
      <c r="D224" s="3">
        <v>42731.0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1">
        <v>43017.0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1">
        <v>72.704</v>
      </c>
    </row>
    <row r="225">
      <c r="A225" s="1">
        <v>224.0</v>
      </c>
      <c r="B225" s="1" t="s">
        <v>861</v>
      </c>
      <c r="C225" s="3">
        <v>42728.0</v>
      </c>
      <c r="D225" s="3">
        <v>42731.0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1">
        <v>43017.0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1">
        <v>479.988</v>
      </c>
    </row>
    <row r="226">
      <c r="A226" s="1">
        <v>225.0</v>
      </c>
      <c r="B226" s="1" t="s">
        <v>861</v>
      </c>
      <c r="C226" s="3">
        <v>42728.0</v>
      </c>
      <c r="D226" s="3">
        <v>42731.0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1">
        <v>43017.0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1">
        <v>27.168</v>
      </c>
    </row>
    <row r="227">
      <c r="A227" s="1">
        <v>226.0</v>
      </c>
      <c r="B227" s="1" t="s">
        <v>875</v>
      </c>
      <c r="C227" s="2">
        <v>42591.0</v>
      </c>
      <c r="D227" s="2">
        <v>42598.0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1">
        <v>48227.0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1">
        <v>2.2</v>
      </c>
    </row>
    <row r="228">
      <c r="A228" s="1">
        <v>227.0</v>
      </c>
      <c r="B228" s="1" t="s">
        <v>875</v>
      </c>
      <c r="C228" s="2">
        <v>42591.0</v>
      </c>
      <c r="D228" s="2">
        <v>42598.0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1">
        <v>48227.0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1">
        <v>622.45</v>
      </c>
    </row>
    <row r="229">
      <c r="A229" s="1">
        <v>228.0</v>
      </c>
      <c r="B229" s="1" t="s">
        <v>875</v>
      </c>
      <c r="C229" s="2">
        <v>42591.0</v>
      </c>
      <c r="D229" s="2">
        <v>42598.0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1">
        <v>48227.0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1">
        <v>21.98</v>
      </c>
    </row>
    <row r="230">
      <c r="A230" s="1">
        <v>229.0</v>
      </c>
      <c r="B230" s="1" t="s">
        <v>885</v>
      </c>
      <c r="C230" s="2">
        <v>42428.0</v>
      </c>
      <c r="D230" s="2">
        <v>42433.0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38401.0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1">
        <v>161.568</v>
      </c>
    </row>
    <row r="231">
      <c r="A231" s="1">
        <v>230.0</v>
      </c>
      <c r="B231" s="1" t="s">
        <v>885</v>
      </c>
      <c r="C231" s="2">
        <v>42428.0</v>
      </c>
      <c r="D231" s="2">
        <v>42433.0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38401.0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1">
        <v>389.696</v>
      </c>
    </row>
    <row r="232">
      <c r="A232" s="1">
        <v>231.0</v>
      </c>
      <c r="B232" s="1" t="s">
        <v>892</v>
      </c>
      <c r="C232" s="2">
        <v>42260.0</v>
      </c>
      <c r="D232" s="2">
        <v>42264.0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28205.0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1">
        <v>18.648</v>
      </c>
    </row>
    <row r="233">
      <c r="A233" s="1">
        <v>232.0</v>
      </c>
      <c r="B233" s="1" t="s">
        <v>897</v>
      </c>
      <c r="C233" s="2">
        <v>43197.0</v>
      </c>
      <c r="D233" s="2">
        <v>43202.0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1">
        <v>33614.0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1">
        <v>233.86</v>
      </c>
    </row>
    <row r="234">
      <c r="A234" s="1">
        <v>233.0</v>
      </c>
      <c r="B234" s="1" t="s">
        <v>897</v>
      </c>
      <c r="C234" s="2">
        <v>43197.0</v>
      </c>
      <c r="D234" s="2">
        <v>43202.0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1">
        <v>33614.0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1">
        <v>620.6145</v>
      </c>
    </row>
    <row r="235">
      <c r="A235" s="1">
        <v>234.0</v>
      </c>
      <c r="B235" s="1" t="s">
        <v>897</v>
      </c>
      <c r="C235" s="2">
        <v>43197.0</v>
      </c>
      <c r="D235" s="2">
        <v>43202.0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1">
        <v>33614.0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1">
        <v>5.328</v>
      </c>
    </row>
    <row r="236">
      <c r="A236" s="1">
        <v>235.0</v>
      </c>
      <c r="B236" s="1" t="s">
        <v>897</v>
      </c>
      <c r="C236" s="2">
        <v>43197.0</v>
      </c>
      <c r="D236" s="2">
        <v>43202.0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1">
        <v>33614.0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1">
        <v>258.072</v>
      </c>
    </row>
    <row r="237">
      <c r="A237" s="1">
        <v>236.0</v>
      </c>
      <c r="B237" s="1" t="s">
        <v>897</v>
      </c>
      <c r="C237" s="2">
        <v>43197.0</v>
      </c>
      <c r="D237" s="2">
        <v>43202.0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1">
        <v>33614.0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1">
        <v>617.976</v>
      </c>
    </row>
    <row r="238">
      <c r="A238" s="1">
        <v>237.0</v>
      </c>
      <c r="B238" s="1" t="s">
        <v>907</v>
      </c>
      <c r="C238" s="3">
        <v>43416.0</v>
      </c>
      <c r="D238" s="3">
        <v>43420.0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1">
        <v>95051.0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1">
        <v>10.56</v>
      </c>
    </row>
    <row r="239">
      <c r="A239" s="1">
        <v>238.0</v>
      </c>
      <c r="B239" s="1" t="s">
        <v>913</v>
      </c>
      <c r="C239" s="2">
        <v>42890.0</v>
      </c>
      <c r="D239" s="2">
        <v>42895.0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60610.0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1">
        <v>25.92</v>
      </c>
    </row>
    <row r="240">
      <c r="A240" s="1">
        <v>239.0</v>
      </c>
      <c r="B240" s="1" t="s">
        <v>913</v>
      </c>
      <c r="C240" s="2">
        <v>42890.0</v>
      </c>
      <c r="D240" s="2">
        <v>42895.0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60610.0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1">
        <v>419.68</v>
      </c>
    </row>
    <row r="241">
      <c r="A241" s="1">
        <v>240.0</v>
      </c>
      <c r="B241" s="1" t="s">
        <v>913</v>
      </c>
      <c r="C241" s="2">
        <v>42890.0</v>
      </c>
      <c r="D241" s="2">
        <v>42895.0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60610.0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1">
        <v>11.688</v>
      </c>
    </row>
    <row r="242">
      <c r="A242" s="1">
        <v>241.0</v>
      </c>
      <c r="B242" s="1" t="s">
        <v>913</v>
      </c>
      <c r="C242" s="2">
        <v>42890.0</v>
      </c>
      <c r="D242" s="2">
        <v>42895.0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60610.0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1">
        <v>31.984</v>
      </c>
    </row>
    <row r="243">
      <c r="A243" s="1">
        <v>242.0</v>
      </c>
      <c r="B243" s="1" t="s">
        <v>913</v>
      </c>
      <c r="C243" s="2">
        <v>42890.0</v>
      </c>
      <c r="D243" s="2">
        <v>42895.0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60610.0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1">
        <v>177.225</v>
      </c>
    </row>
    <row r="244">
      <c r="A244" s="1">
        <v>243.0</v>
      </c>
      <c r="B244" s="1" t="s">
        <v>913</v>
      </c>
      <c r="C244" s="2">
        <v>42890.0</v>
      </c>
      <c r="D244" s="2">
        <v>42895.0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60610.0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1">
        <v>4.044</v>
      </c>
    </row>
    <row r="245">
      <c r="A245" s="1">
        <v>244.0</v>
      </c>
      <c r="B245" s="1" t="s">
        <v>913</v>
      </c>
      <c r="C245" s="2">
        <v>42890.0</v>
      </c>
      <c r="D245" s="2">
        <v>42895.0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60610.0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1">
        <v>7.408</v>
      </c>
    </row>
    <row r="246">
      <c r="A246" s="1">
        <v>245.0</v>
      </c>
      <c r="B246" s="1" t="s">
        <v>928</v>
      </c>
      <c r="C246" s="2">
        <v>42156.0</v>
      </c>
      <c r="D246" s="2">
        <v>42161.0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1">
        <v>55044.0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1">
        <v>2001.86</v>
      </c>
    </row>
    <row r="247">
      <c r="A247" s="1">
        <v>246.0</v>
      </c>
      <c r="B247" s="1" t="s">
        <v>928</v>
      </c>
      <c r="C247" s="2">
        <v>42156.0</v>
      </c>
      <c r="D247" s="2">
        <v>42161.0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1">
        <v>55044.0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1">
        <v>166.72</v>
      </c>
    </row>
    <row r="248">
      <c r="A248" s="1">
        <v>247.0</v>
      </c>
      <c r="B248" s="1" t="s">
        <v>928</v>
      </c>
      <c r="C248" s="2">
        <v>42156.0</v>
      </c>
      <c r="D248" s="2">
        <v>42161.0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1">
        <v>55044.0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1">
        <v>47.88</v>
      </c>
    </row>
    <row r="249">
      <c r="A249" s="1">
        <v>248.0</v>
      </c>
      <c r="B249" s="1" t="s">
        <v>928</v>
      </c>
      <c r="C249" s="2">
        <v>42156.0</v>
      </c>
      <c r="D249" s="2">
        <v>42161.0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1">
        <v>55044.0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1">
        <v>1503.25</v>
      </c>
    </row>
    <row r="250">
      <c r="A250" s="1">
        <v>249.0</v>
      </c>
      <c r="B250" s="1" t="s">
        <v>928</v>
      </c>
      <c r="C250" s="2">
        <v>42156.0</v>
      </c>
      <c r="D250" s="2">
        <v>42161.0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1">
        <v>55044.0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1">
        <v>25.92</v>
      </c>
    </row>
    <row r="251">
      <c r="A251" s="1">
        <v>250.0</v>
      </c>
      <c r="B251" s="1" t="s">
        <v>938</v>
      </c>
      <c r="C251" s="3">
        <v>43079.0</v>
      </c>
      <c r="D251" s="3">
        <v>43084.0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94109.0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1">
        <v>321.568</v>
      </c>
    </row>
    <row r="252">
      <c r="A252" s="1">
        <v>251.0</v>
      </c>
      <c r="B252" s="1" t="s">
        <v>943</v>
      </c>
      <c r="C252" s="2">
        <v>42989.0</v>
      </c>
      <c r="D252" s="2">
        <v>42995.0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1">
        <v>92037.0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1">
        <v>7.61</v>
      </c>
    </row>
    <row r="253">
      <c r="A253" s="1">
        <v>252.0</v>
      </c>
      <c r="B253" s="1" t="s">
        <v>943</v>
      </c>
      <c r="C253" s="2">
        <v>42989.0</v>
      </c>
      <c r="D253" s="2">
        <v>42995.0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1">
        <v>92037.0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1">
        <v>3347.37</v>
      </c>
    </row>
    <row r="254">
      <c r="A254" s="1">
        <v>253.0</v>
      </c>
      <c r="B254" s="1" t="s">
        <v>949</v>
      </c>
      <c r="C254" s="3">
        <v>43079.0</v>
      </c>
      <c r="D254" s="3">
        <v>43082.0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10024.0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1">
        <v>80.58</v>
      </c>
    </row>
    <row r="255">
      <c r="A255" s="1">
        <v>254.0</v>
      </c>
      <c r="B255" s="1" t="s">
        <v>949</v>
      </c>
      <c r="C255" s="3">
        <v>43079.0</v>
      </c>
      <c r="D255" s="3">
        <v>43082.0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10024.0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1">
        <v>361.92</v>
      </c>
    </row>
    <row r="256">
      <c r="A256" s="1">
        <v>255.0</v>
      </c>
      <c r="B256" s="1" t="s">
        <v>956</v>
      </c>
      <c r="C256" s="3">
        <v>42702.0</v>
      </c>
      <c r="D256" s="2">
        <v>42708.0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60623.0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1">
        <v>12.132</v>
      </c>
    </row>
    <row r="257">
      <c r="A257" s="1">
        <v>256.0</v>
      </c>
      <c r="B257" s="1" t="s">
        <v>956</v>
      </c>
      <c r="C257" s="3">
        <v>42702.0</v>
      </c>
      <c r="D257" s="2">
        <v>42708.0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60623.0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1">
        <v>82.368</v>
      </c>
    </row>
    <row r="258">
      <c r="A258" s="1">
        <v>257.0</v>
      </c>
      <c r="B258" s="1" t="s">
        <v>956</v>
      </c>
      <c r="C258" s="3">
        <v>42702.0</v>
      </c>
      <c r="D258" s="2">
        <v>42708.0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60623.0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1">
        <v>53.92</v>
      </c>
    </row>
    <row r="259">
      <c r="A259" s="1">
        <v>258.0</v>
      </c>
      <c r="B259" s="1" t="s">
        <v>956</v>
      </c>
      <c r="C259" s="3">
        <v>42702.0</v>
      </c>
      <c r="D259" s="2">
        <v>42708.0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60623.0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1">
        <v>647.904</v>
      </c>
    </row>
    <row r="260">
      <c r="A260" s="1">
        <v>259.0</v>
      </c>
      <c r="B260" s="1" t="s">
        <v>963</v>
      </c>
      <c r="C260" s="2">
        <v>43435.0</v>
      </c>
      <c r="D260" s="2">
        <v>43437.0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10009.0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1">
        <v>20.37</v>
      </c>
    </row>
    <row r="261">
      <c r="A261" s="1">
        <v>260.0</v>
      </c>
      <c r="B261" s="1" t="s">
        <v>963</v>
      </c>
      <c r="C261" s="2">
        <v>43435.0</v>
      </c>
      <c r="D261" s="2">
        <v>43437.0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10009.0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1">
        <v>221.55</v>
      </c>
    </row>
    <row r="262">
      <c r="A262" s="1">
        <v>261.0</v>
      </c>
      <c r="B262" s="1" t="s">
        <v>963</v>
      </c>
      <c r="C262" s="2">
        <v>43435.0</v>
      </c>
      <c r="D262" s="2">
        <v>43437.0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10009.0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1">
        <v>17.52</v>
      </c>
    </row>
    <row r="263">
      <c r="A263" s="1">
        <v>262.0</v>
      </c>
      <c r="B263" s="1" t="s">
        <v>972</v>
      </c>
      <c r="C263" s="2">
        <v>43259.0</v>
      </c>
      <c r="D263" s="2">
        <v>43263.0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77506.0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1">
        <v>1.624</v>
      </c>
    </row>
    <row r="264">
      <c r="A264" s="1">
        <v>263.0</v>
      </c>
      <c r="B264" s="1" t="s">
        <v>977</v>
      </c>
      <c r="C264" s="2">
        <v>42266.0</v>
      </c>
      <c r="D264" s="2">
        <v>42268.0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77036.0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1">
        <v>3059.982</v>
      </c>
    </row>
    <row r="265">
      <c r="A265" s="1">
        <v>264.0</v>
      </c>
      <c r="B265" s="1" t="s">
        <v>977</v>
      </c>
      <c r="C265" s="2">
        <v>42266.0</v>
      </c>
      <c r="D265" s="2">
        <v>42268.0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77036.0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1">
        <v>2519.958</v>
      </c>
    </row>
    <row r="266">
      <c r="A266" s="1">
        <v>265.0</v>
      </c>
      <c r="B266" s="1" t="s">
        <v>982</v>
      </c>
      <c r="C266" s="2">
        <v>42892.0</v>
      </c>
      <c r="D266" s="2">
        <v>42899.0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60610.0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1">
        <v>328.224</v>
      </c>
    </row>
    <row r="267">
      <c r="A267" s="1">
        <v>266.0</v>
      </c>
      <c r="B267" s="1" t="s">
        <v>987</v>
      </c>
      <c r="C267" s="3">
        <v>42684.0</v>
      </c>
      <c r="D267" s="3">
        <v>42689.0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1">
        <v>94513.0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1">
        <v>79.9</v>
      </c>
    </row>
    <row r="268">
      <c r="A268" s="1">
        <v>267.0</v>
      </c>
      <c r="B268" s="1" t="s">
        <v>993</v>
      </c>
      <c r="C268" s="2">
        <v>43267.0</v>
      </c>
      <c r="D268" s="2">
        <v>43271.0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1">
        <v>27514.0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1">
        <v>14.016</v>
      </c>
    </row>
    <row r="269">
      <c r="A269" s="1">
        <v>268.0</v>
      </c>
      <c r="B269" s="1" t="s">
        <v>999</v>
      </c>
      <c r="C269" s="2">
        <v>42757.0</v>
      </c>
      <c r="D269" s="2">
        <v>42763.0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1">
        <v>7960.0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1">
        <v>7.56</v>
      </c>
    </row>
    <row r="270">
      <c r="A270" s="1">
        <v>269.0</v>
      </c>
      <c r="B270" s="1" t="s">
        <v>1003</v>
      </c>
      <c r="C270" s="2">
        <v>43443.0</v>
      </c>
      <c r="D270" s="3">
        <v>43447.0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1">
        <v>45231.0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1">
        <v>37.208</v>
      </c>
    </row>
    <row r="271">
      <c r="A271" s="1">
        <v>270.0</v>
      </c>
      <c r="B271" s="1" t="s">
        <v>1003</v>
      </c>
      <c r="C271" s="2">
        <v>43443.0</v>
      </c>
      <c r="D271" s="3">
        <v>43447.0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1">
        <v>45231.0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1">
        <v>57.576</v>
      </c>
    </row>
    <row r="272">
      <c r="A272" s="1">
        <v>271.0</v>
      </c>
      <c r="B272" s="1" t="s">
        <v>1011</v>
      </c>
      <c r="C272" s="3">
        <v>43462.0</v>
      </c>
      <c r="D272" s="2">
        <v>43467.0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94110.0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1">
        <v>725.84</v>
      </c>
    </row>
    <row r="273">
      <c r="A273" s="1">
        <v>272.0</v>
      </c>
      <c r="B273" s="1" t="s">
        <v>1016</v>
      </c>
      <c r="C273" s="2">
        <v>42581.0</v>
      </c>
      <c r="D273" s="2">
        <v>42582.0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94109.0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1">
        <v>209.93</v>
      </c>
    </row>
    <row r="274">
      <c r="A274" s="1">
        <v>273.0</v>
      </c>
      <c r="B274" s="1" t="s">
        <v>1016</v>
      </c>
      <c r="C274" s="2">
        <v>42581.0</v>
      </c>
      <c r="D274" s="2">
        <v>42582.0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94109.0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1">
        <v>5.28</v>
      </c>
    </row>
    <row r="275">
      <c r="A275" s="1">
        <v>274.0</v>
      </c>
      <c r="B275" s="1" t="s">
        <v>1016</v>
      </c>
      <c r="C275" s="2">
        <v>42581.0</v>
      </c>
      <c r="D275" s="2">
        <v>42582.0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94109.0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1">
        <v>10.92</v>
      </c>
    </row>
    <row r="276">
      <c r="A276" s="1">
        <v>275.0</v>
      </c>
      <c r="B276" s="1" t="s">
        <v>1023</v>
      </c>
      <c r="C276" s="2">
        <v>43359.0</v>
      </c>
      <c r="D276" s="2">
        <v>43360.0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1">
        <v>90301.0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1">
        <v>8.82</v>
      </c>
    </row>
    <row r="277">
      <c r="A277" s="1">
        <v>276.0</v>
      </c>
      <c r="B277" s="1" t="s">
        <v>1023</v>
      </c>
      <c r="C277" s="2">
        <v>43359.0</v>
      </c>
      <c r="D277" s="2">
        <v>43360.0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1">
        <v>90301.0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1">
        <v>5.98</v>
      </c>
    </row>
    <row r="278">
      <c r="A278" s="1">
        <v>277.0</v>
      </c>
      <c r="B278" s="1" t="s">
        <v>1031</v>
      </c>
      <c r="C278" s="3">
        <v>43386.0</v>
      </c>
      <c r="D278" s="3">
        <v>43390.0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19140.0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1">
        <v>11.648</v>
      </c>
    </row>
    <row r="279">
      <c r="A279" s="1">
        <v>278.0</v>
      </c>
      <c r="B279" s="1" t="s">
        <v>1031</v>
      </c>
      <c r="C279" s="3">
        <v>43386.0</v>
      </c>
      <c r="D279" s="3">
        <v>43390.0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19140.0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1">
        <v>18.176</v>
      </c>
    </row>
    <row r="280">
      <c r="A280" s="1">
        <v>279.0</v>
      </c>
      <c r="B280" s="1" t="s">
        <v>1031</v>
      </c>
      <c r="C280" s="3">
        <v>43386.0</v>
      </c>
      <c r="D280" s="3">
        <v>43390.0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19140.0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1">
        <v>59.712</v>
      </c>
    </row>
    <row r="281">
      <c r="A281" s="1">
        <v>280.0</v>
      </c>
      <c r="B281" s="1" t="s">
        <v>1031</v>
      </c>
      <c r="C281" s="3">
        <v>43386.0</v>
      </c>
      <c r="D281" s="3">
        <v>43390.0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19140.0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1">
        <v>24.84</v>
      </c>
    </row>
    <row r="282">
      <c r="A282" s="1">
        <v>281.0</v>
      </c>
      <c r="B282" s="1" t="s">
        <v>1042</v>
      </c>
      <c r="C282" s="2">
        <v>42639.0</v>
      </c>
      <c r="D282" s="2">
        <v>42641.0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77070.0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1">
        <v>2.08</v>
      </c>
    </row>
    <row r="283">
      <c r="A283" s="1">
        <v>282.0</v>
      </c>
      <c r="B283" s="1" t="s">
        <v>1042</v>
      </c>
      <c r="C283" s="2">
        <v>42639.0</v>
      </c>
      <c r="D283" s="2">
        <v>42641.0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77070.0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1">
        <v>1114.4</v>
      </c>
    </row>
    <row r="284">
      <c r="A284" s="1">
        <v>283.0</v>
      </c>
      <c r="B284" s="1" t="s">
        <v>1047</v>
      </c>
      <c r="C284" s="2">
        <v>42676.0</v>
      </c>
      <c r="D284" s="2">
        <v>42680.0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90004.0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1">
        <v>1038.84</v>
      </c>
    </row>
    <row r="285">
      <c r="A285" s="1">
        <v>284.0</v>
      </c>
      <c r="B285" s="1" t="s">
        <v>1052</v>
      </c>
      <c r="C285" s="2">
        <v>42639.0</v>
      </c>
      <c r="D285" s="2">
        <v>42645.0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97206.0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1">
        <v>141.76</v>
      </c>
    </row>
    <row r="286">
      <c r="A286" s="1">
        <v>285.0</v>
      </c>
      <c r="B286" s="1" t="s">
        <v>1052</v>
      </c>
      <c r="C286" s="2">
        <v>42639.0</v>
      </c>
      <c r="D286" s="2">
        <v>42645.0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97206.0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1">
        <v>239.8</v>
      </c>
    </row>
    <row r="287">
      <c r="A287" s="1">
        <v>286.0</v>
      </c>
      <c r="B287" s="1" t="s">
        <v>1052</v>
      </c>
      <c r="C287" s="2">
        <v>42639.0</v>
      </c>
      <c r="D287" s="2">
        <v>42645.0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97206.0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1">
        <v>31.104</v>
      </c>
    </row>
    <row r="288">
      <c r="A288" s="1">
        <v>287.0</v>
      </c>
      <c r="B288" s="1" t="s">
        <v>1058</v>
      </c>
      <c r="C288" s="3">
        <v>43087.0</v>
      </c>
      <c r="D288" s="3">
        <v>43089.0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1">
        <v>33319.0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1">
        <v>254.058</v>
      </c>
    </row>
    <row r="289">
      <c r="A289" s="1">
        <v>288.0</v>
      </c>
      <c r="B289" s="1" t="s">
        <v>1058</v>
      </c>
      <c r="C289" s="3">
        <v>43087.0</v>
      </c>
      <c r="D289" s="3">
        <v>43089.0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1">
        <v>33319.0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1">
        <v>194.528</v>
      </c>
    </row>
    <row r="290">
      <c r="A290" s="1">
        <v>289.0</v>
      </c>
      <c r="B290" s="1" t="s">
        <v>1058</v>
      </c>
      <c r="C290" s="3">
        <v>43087.0</v>
      </c>
      <c r="D290" s="3">
        <v>43089.0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1">
        <v>33319.0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1">
        <v>961.48</v>
      </c>
    </row>
    <row r="291">
      <c r="A291" s="1">
        <v>290.0</v>
      </c>
      <c r="B291" s="1" t="s">
        <v>1066</v>
      </c>
      <c r="C291" s="3">
        <v>43059.0</v>
      </c>
      <c r="D291" s="3">
        <v>43063.0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43229.0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1">
        <v>19.096</v>
      </c>
    </row>
    <row r="292">
      <c r="A292" s="1">
        <v>291.0</v>
      </c>
      <c r="B292" s="1" t="s">
        <v>1066</v>
      </c>
      <c r="C292" s="3">
        <v>43059.0</v>
      </c>
      <c r="D292" s="3">
        <v>43063.0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43229.0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1">
        <v>18.496</v>
      </c>
    </row>
    <row r="293">
      <c r="A293" s="1">
        <v>292.0</v>
      </c>
      <c r="B293" s="1" t="s">
        <v>1066</v>
      </c>
      <c r="C293" s="3">
        <v>43059.0</v>
      </c>
      <c r="D293" s="3">
        <v>43063.0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43229.0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1">
        <v>255.984</v>
      </c>
    </row>
    <row r="294">
      <c r="A294" s="1">
        <v>293.0</v>
      </c>
      <c r="B294" s="1" t="s">
        <v>1066</v>
      </c>
      <c r="C294" s="3">
        <v>43059.0</v>
      </c>
      <c r="D294" s="3">
        <v>43063.0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43229.0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1">
        <v>86.97</v>
      </c>
    </row>
    <row r="295">
      <c r="A295" s="1">
        <v>294.0</v>
      </c>
      <c r="B295" s="1" t="s">
        <v>1077</v>
      </c>
      <c r="C295" s="3">
        <v>42364.0</v>
      </c>
      <c r="D295" s="3">
        <v>42366.0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1">
        <v>80906.0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1">
        <v>300.416</v>
      </c>
    </row>
    <row r="296">
      <c r="A296" s="1">
        <v>295.0</v>
      </c>
      <c r="B296" s="1" t="s">
        <v>1077</v>
      </c>
      <c r="C296" s="3">
        <v>42364.0</v>
      </c>
      <c r="D296" s="3">
        <v>42366.0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1">
        <v>80906.0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1">
        <v>230.352</v>
      </c>
    </row>
    <row r="297">
      <c r="A297" s="1">
        <v>296.0</v>
      </c>
      <c r="B297" s="1" t="s">
        <v>1077</v>
      </c>
      <c r="C297" s="3">
        <v>42364.0</v>
      </c>
      <c r="D297" s="3">
        <v>42366.0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1">
        <v>80906.0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1">
        <v>218.352</v>
      </c>
    </row>
    <row r="298">
      <c r="A298" s="1">
        <v>297.0</v>
      </c>
      <c r="B298" s="1" t="s">
        <v>1077</v>
      </c>
      <c r="C298" s="3">
        <v>42364.0</v>
      </c>
      <c r="D298" s="3">
        <v>42366.0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1">
        <v>80906.0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1">
        <v>78.6</v>
      </c>
    </row>
    <row r="299">
      <c r="A299" s="1">
        <v>298.0</v>
      </c>
      <c r="B299" s="1" t="s">
        <v>1077</v>
      </c>
      <c r="C299" s="3">
        <v>42364.0</v>
      </c>
      <c r="D299" s="3">
        <v>42366.0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1">
        <v>80906.0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1">
        <v>27.552</v>
      </c>
    </row>
    <row r="300">
      <c r="A300" s="1">
        <v>299.0</v>
      </c>
      <c r="B300" s="1" t="s">
        <v>1091</v>
      </c>
      <c r="C300" s="3">
        <v>43036.0</v>
      </c>
      <c r="D300" s="2">
        <v>43042.0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1">
        <v>7109.0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1">
        <v>32.4</v>
      </c>
    </row>
    <row r="301">
      <c r="A301" s="1">
        <v>300.0</v>
      </c>
      <c r="B301" s="1" t="s">
        <v>1091</v>
      </c>
      <c r="C301" s="3">
        <v>43036.0</v>
      </c>
      <c r="D301" s="2">
        <v>43042.0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1">
        <v>7109.0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1">
        <v>1082.48</v>
      </c>
    </row>
    <row r="302">
      <c r="A302" s="1">
        <v>301.0</v>
      </c>
      <c r="B302" s="1" t="s">
        <v>1091</v>
      </c>
      <c r="C302" s="3">
        <v>43036.0</v>
      </c>
      <c r="D302" s="2">
        <v>43042.0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1">
        <v>7109.0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1">
        <v>56.91</v>
      </c>
    </row>
    <row r="303">
      <c r="A303" s="1">
        <v>302.0</v>
      </c>
      <c r="B303" s="1" t="s">
        <v>1091</v>
      </c>
      <c r="C303" s="3">
        <v>43036.0</v>
      </c>
      <c r="D303" s="2">
        <v>43042.0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1">
        <v>7109.0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1">
        <v>77.6</v>
      </c>
    </row>
    <row r="304">
      <c r="A304" s="1">
        <v>303.0</v>
      </c>
      <c r="B304" s="1" t="s">
        <v>1091</v>
      </c>
      <c r="C304" s="3">
        <v>43036.0</v>
      </c>
      <c r="D304" s="2">
        <v>43042.0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1">
        <v>7109.0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1">
        <v>14.28</v>
      </c>
    </row>
    <row r="305">
      <c r="A305" s="1">
        <v>304.0</v>
      </c>
      <c r="B305" s="1" t="s">
        <v>1103</v>
      </c>
      <c r="C305" s="3">
        <v>43423.0</v>
      </c>
      <c r="D305" s="3">
        <v>43427.0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60623.0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1">
        <v>219.075</v>
      </c>
    </row>
    <row r="306">
      <c r="A306" s="1">
        <v>305.0</v>
      </c>
      <c r="B306" s="1" t="s">
        <v>1106</v>
      </c>
      <c r="C306" s="2">
        <v>42494.0</v>
      </c>
      <c r="D306" s="2">
        <v>42499.0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10024.0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1">
        <v>26.8</v>
      </c>
    </row>
    <row r="307">
      <c r="A307" s="1">
        <v>306.0</v>
      </c>
      <c r="B307" s="1" t="s">
        <v>1111</v>
      </c>
      <c r="C307" s="3">
        <v>42368.0</v>
      </c>
      <c r="D307" s="2">
        <v>42373.0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1">
        <v>48180.0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1">
        <v>9.84</v>
      </c>
    </row>
    <row r="308">
      <c r="A308" s="1">
        <v>307.0</v>
      </c>
      <c r="B308" s="1" t="s">
        <v>1115</v>
      </c>
      <c r="C308" s="2">
        <v>42156.0</v>
      </c>
      <c r="D308" s="2">
        <v>42161.0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1">
        <v>8701.0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1">
        <v>45.48</v>
      </c>
    </row>
    <row r="309">
      <c r="A309" s="1">
        <v>308.0</v>
      </c>
      <c r="B309" s="1" t="s">
        <v>1115</v>
      </c>
      <c r="C309" s="2">
        <v>42156.0</v>
      </c>
      <c r="D309" s="2">
        <v>42161.0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1">
        <v>8701.0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1">
        <v>289.2</v>
      </c>
    </row>
    <row r="310">
      <c r="A310" s="1">
        <v>309.0</v>
      </c>
      <c r="B310" s="1" t="s">
        <v>1123</v>
      </c>
      <c r="C310" s="2">
        <v>43205.0</v>
      </c>
      <c r="D310" s="2">
        <v>43207.0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1">
        <v>22204.0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1">
        <v>4.89</v>
      </c>
    </row>
    <row r="311">
      <c r="A311" s="1">
        <v>310.0</v>
      </c>
      <c r="B311" s="1" t="s">
        <v>1129</v>
      </c>
      <c r="C311" s="2">
        <v>42990.0</v>
      </c>
      <c r="D311" s="2">
        <v>42992.0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1">
        <v>80004.0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1">
        <v>15.136</v>
      </c>
    </row>
    <row r="312">
      <c r="A312" s="1">
        <v>311.0</v>
      </c>
      <c r="B312" s="1" t="s">
        <v>1129</v>
      </c>
      <c r="C312" s="2">
        <v>42990.0</v>
      </c>
      <c r="D312" s="2">
        <v>42992.0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1">
        <v>80004.0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1">
        <v>466.768</v>
      </c>
    </row>
    <row r="313">
      <c r="A313" s="1">
        <v>312.0</v>
      </c>
      <c r="B313" s="1" t="s">
        <v>1129</v>
      </c>
      <c r="C313" s="2">
        <v>42990.0</v>
      </c>
      <c r="D313" s="2">
        <v>42992.0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1">
        <v>80004.0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1">
        <v>15.232</v>
      </c>
    </row>
    <row r="314">
      <c r="A314" s="1">
        <v>313.0</v>
      </c>
      <c r="B314" s="1" t="s">
        <v>1129</v>
      </c>
      <c r="C314" s="2">
        <v>42990.0</v>
      </c>
      <c r="D314" s="2">
        <v>42992.0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1">
        <v>80004.0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1">
        <v>6.264</v>
      </c>
    </row>
    <row r="315">
      <c r="A315" s="1">
        <v>314.0</v>
      </c>
      <c r="B315" s="1" t="s">
        <v>1141</v>
      </c>
      <c r="C315" s="2">
        <v>42274.0</v>
      </c>
      <c r="D315" s="2">
        <v>42280.0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1">
        <v>7601.0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1">
        <v>87.54</v>
      </c>
    </row>
    <row r="316">
      <c r="A316" s="1">
        <v>315.0</v>
      </c>
      <c r="B316" s="1" t="s">
        <v>1147</v>
      </c>
      <c r="C316" s="2">
        <v>42225.0</v>
      </c>
      <c r="D316" s="2">
        <v>42232.0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1">
        <v>33710.0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1">
        <v>178.384</v>
      </c>
    </row>
    <row r="317">
      <c r="A317" s="1">
        <v>316.0</v>
      </c>
      <c r="B317" s="1" t="s">
        <v>1147</v>
      </c>
      <c r="C317" s="2">
        <v>42225.0</v>
      </c>
      <c r="D317" s="2">
        <v>42232.0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1">
        <v>33710.0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1">
        <v>15.552</v>
      </c>
    </row>
    <row r="318">
      <c r="A318" s="1">
        <v>317.0</v>
      </c>
      <c r="B318" s="1" t="s">
        <v>1155</v>
      </c>
      <c r="C318" s="3">
        <v>42366.0</v>
      </c>
      <c r="D318" s="3">
        <v>42368.0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19143.0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1">
        <v>99.136</v>
      </c>
    </row>
    <row r="319">
      <c r="A319" s="1">
        <v>318.0</v>
      </c>
      <c r="B319" s="1" t="s">
        <v>1160</v>
      </c>
      <c r="C319" s="2">
        <v>42312.0</v>
      </c>
      <c r="D319" s="2">
        <v>42317.0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10024.0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1">
        <v>135.882</v>
      </c>
    </row>
    <row r="320">
      <c r="A320" s="1">
        <v>319.0</v>
      </c>
      <c r="B320" s="1" t="s">
        <v>1160</v>
      </c>
      <c r="C320" s="2">
        <v>42312.0</v>
      </c>
      <c r="D320" s="2">
        <v>42317.0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10024.0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1">
        <v>3991.98</v>
      </c>
    </row>
    <row r="321">
      <c r="A321" s="1">
        <v>320.0</v>
      </c>
      <c r="B321" s="1" t="s">
        <v>1160</v>
      </c>
      <c r="C321" s="2">
        <v>42312.0</v>
      </c>
      <c r="D321" s="2">
        <v>42317.0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10024.0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</row>
    <row r="322">
      <c r="A322" s="1">
        <v>321.0</v>
      </c>
      <c r="B322" s="1" t="s">
        <v>1160</v>
      </c>
      <c r="C322" s="2">
        <v>42312.0</v>
      </c>
      <c r="D322" s="2">
        <v>42317.0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10024.0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1">
        <v>360.0</v>
      </c>
    </row>
    <row r="323">
      <c r="A323" s="1">
        <v>322.0</v>
      </c>
      <c r="B323" s="1" t="s">
        <v>1160</v>
      </c>
      <c r="C323" s="2">
        <v>42312.0</v>
      </c>
      <c r="D323" s="2">
        <v>42317.0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10024.0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1">
        <v>43.57</v>
      </c>
    </row>
    <row r="324">
      <c r="A324" s="1">
        <v>323.0</v>
      </c>
      <c r="B324" s="1" t="s">
        <v>1169</v>
      </c>
      <c r="C324" s="2">
        <v>42266.0</v>
      </c>
      <c r="D324" s="2">
        <v>42271.0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1">
        <v>90805.0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1">
        <v>7.16</v>
      </c>
    </row>
    <row r="325">
      <c r="A325" s="1">
        <v>324.0</v>
      </c>
      <c r="B325" s="1" t="s">
        <v>1175</v>
      </c>
      <c r="C325" s="2">
        <v>42848.0</v>
      </c>
      <c r="D325" s="2">
        <v>42852.0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1">
        <v>92345.0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1">
        <v>251.52</v>
      </c>
    </row>
    <row r="326">
      <c r="A326" s="1">
        <v>325.0</v>
      </c>
      <c r="B326" s="1" t="s">
        <v>1175</v>
      </c>
      <c r="C326" s="2">
        <v>42848.0</v>
      </c>
      <c r="D326" s="2">
        <v>42852.0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1">
        <v>92345.0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1">
        <v>99.99</v>
      </c>
    </row>
    <row r="327">
      <c r="A327" s="1">
        <v>326.0</v>
      </c>
      <c r="B327" s="1" t="s">
        <v>1181</v>
      </c>
      <c r="C327" s="2">
        <v>43407.0</v>
      </c>
      <c r="D327" s="2">
        <v>43409.0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1">
        <v>37130.0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1">
        <v>15.992</v>
      </c>
    </row>
    <row r="328">
      <c r="A328" s="1">
        <v>327.0</v>
      </c>
      <c r="B328" s="1" t="s">
        <v>1187</v>
      </c>
      <c r="C328" s="2">
        <v>42977.0</v>
      </c>
      <c r="D328" s="2">
        <v>42979.0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19143.0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1">
        <v>290.898</v>
      </c>
    </row>
    <row r="329">
      <c r="A329" s="1">
        <v>328.0</v>
      </c>
      <c r="B329" s="1" t="s">
        <v>1187</v>
      </c>
      <c r="C329" s="2">
        <v>42977.0</v>
      </c>
      <c r="D329" s="2">
        <v>42979.0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19143.0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1">
        <v>54.224</v>
      </c>
    </row>
    <row r="330">
      <c r="A330" s="1">
        <v>329.0</v>
      </c>
      <c r="B330" s="1" t="s">
        <v>1187</v>
      </c>
      <c r="C330" s="2">
        <v>42977.0</v>
      </c>
      <c r="D330" s="2">
        <v>42979.0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19143.0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1">
        <v>786.744</v>
      </c>
    </row>
    <row r="331">
      <c r="A331" s="1">
        <v>330.0</v>
      </c>
      <c r="B331" s="1" t="s">
        <v>1187</v>
      </c>
      <c r="C331" s="2">
        <v>42977.0</v>
      </c>
      <c r="D331" s="2">
        <v>42979.0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19143.0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1">
        <v>100.24</v>
      </c>
    </row>
    <row r="332">
      <c r="A332" s="1">
        <v>331.0</v>
      </c>
      <c r="B332" s="1" t="s">
        <v>1187</v>
      </c>
      <c r="C332" s="2">
        <v>42977.0</v>
      </c>
      <c r="D332" s="2">
        <v>42979.0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19143.0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1">
        <v>37.764</v>
      </c>
    </row>
    <row r="333">
      <c r="A333" s="1">
        <v>332.0</v>
      </c>
      <c r="B333" s="1" t="s">
        <v>1200</v>
      </c>
      <c r="C333" s="2">
        <v>42850.0</v>
      </c>
      <c r="D333" s="2">
        <v>42854.0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19134.0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1">
        <v>82.8</v>
      </c>
    </row>
    <row r="334">
      <c r="A334" s="1">
        <v>333.0</v>
      </c>
      <c r="B334" s="1" t="s">
        <v>1200</v>
      </c>
      <c r="C334" s="2">
        <v>42850.0</v>
      </c>
      <c r="D334" s="2">
        <v>42854.0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19134.0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1">
        <v>20.724</v>
      </c>
    </row>
    <row r="335">
      <c r="A335" s="1">
        <v>334.0</v>
      </c>
      <c r="B335" s="1" t="s">
        <v>1200</v>
      </c>
      <c r="C335" s="2">
        <v>42850.0</v>
      </c>
      <c r="D335" s="2">
        <v>42854.0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19134.0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1">
        <v>4.896</v>
      </c>
    </row>
    <row r="336">
      <c r="A336" s="1">
        <v>335.0</v>
      </c>
      <c r="B336" s="1" t="s">
        <v>1209</v>
      </c>
      <c r="C336" s="2">
        <v>42614.0</v>
      </c>
      <c r="D336" s="2">
        <v>42617.0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90045.0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1">
        <v>4.752</v>
      </c>
    </row>
    <row r="337">
      <c r="A337" s="1">
        <v>336.0</v>
      </c>
      <c r="B337" s="1" t="s">
        <v>1209</v>
      </c>
      <c r="C337" s="2">
        <v>42614.0</v>
      </c>
      <c r="D337" s="2">
        <v>42617.0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90045.0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1">
        <v>959.984</v>
      </c>
    </row>
    <row r="338">
      <c r="A338" s="1">
        <v>337.0</v>
      </c>
      <c r="B338" s="1" t="s">
        <v>1209</v>
      </c>
      <c r="C338" s="2">
        <v>42614.0</v>
      </c>
      <c r="D338" s="2">
        <v>42617.0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90045.0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1">
        <v>14.368</v>
      </c>
    </row>
    <row r="339">
      <c r="A339" s="1">
        <v>338.0</v>
      </c>
      <c r="B339" s="1" t="s">
        <v>1219</v>
      </c>
      <c r="C339" s="2">
        <v>42197.0</v>
      </c>
      <c r="D339" s="2">
        <v>42202.0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94122.0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1">
        <v>7.712</v>
      </c>
    </row>
    <row r="340">
      <c r="A340" s="1">
        <v>339.0</v>
      </c>
      <c r="B340" s="1" t="s">
        <v>1219</v>
      </c>
      <c r="C340" s="2">
        <v>42197.0</v>
      </c>
      <c r="D340" s="2">
        <v>42202.0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94122.0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1">
        <v>698.352</v>
      </c>
    </row>
    <row r="341">
      <c r="A341" s="1">
        <v>340.0</v>
      </c>
      <c r="B341" s="1" t="s">
        <v>1226</v>
      </c>
      <c r="C341" s="2">
        <v>42543.0</v>
      </c>
      <c r="D341" s="2">
        <v>42547.0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1">
        <v>84041.0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1">
        <v>4.96</v>
      </c>
    </row>
    <row r="342">
      <c r="A342" s="1">
        <v>341.0</v>
      </c>
      <c r="B342" s="1" t="s">
        <v>1230</v>
      </c>
      <c r="C342" s="2">
        <v>42107.0</v>
      </c>
      <c r="D342" s="2">
        <v>42111.0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19140.0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1">
        <v>17.856</v>
      </c>
    </row>
    <row r="343">
      <c r="A343" s="1">
        <v>342.0</v>
      </c>
      <c r="B343" s="1" t="s">
        <v>1230</v>
      </c>
      <c r="C343" s="2">
        <v>42107.0</v>
      </c>
      <c r="D343" s="2">
        <v>42111.0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19140.0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</row>
    <row r="344">
      <c r="A344" s="1">
        <v>343.0</v>
      </c>
      <c r="B344" s="1" t="s">
        <v>1230</v>
      </c>
      <c r="C344" s="2">
        <v>42107.0</v>
      </c>
      <c r="D344" s="2">
        <v>42111.0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19140.0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1">
        <v>30.992</v>
      </c>
    </row>
    <row r="345">
      <c r="A345" s="1">
        <v>344.0</v>
      </c>
      <c r="B345" s="1" t="s">
        <v>1230</v>
      </c>
      <c r="C345" s="2">
        <v>42107.0</v>
      </c>
      <c r="D345" s="2">
        <v>42111.0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19140.0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1">
        <v>71.928</v>
      </c>
    </row>
    <row r="346">
      <c r="A346" s="1">
        <v>345.0</v>
      </c>
      <c r="B346" s="1" t="s">
        <v>1235</v>
      </c>
      <c r="C346" s="3">
        <v>42724.0</v>
      </c>
      <c r="D346" s="3">
        <v>42728.0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1">
        <v>78745.0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</row>
    <row r="347">
      <c r="A347" s="1">
        <v>346.0</v>
      </c>
      <c r="B347" s="1" t="s">
        <v>1237</v>
      </c>
      <c r="C347" s="2">
        <v>43266.0</v>
      </c>
      <c r="D347" s="2">
        <v>43270.0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94122.0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1">
        <v>47.976</v>
      </c>
    </row>
    <row r="348">
      <c r="A348" s="1">
        <v>347.0</v>
      </c>
      <c r="B348" s="1" t="s">
        <v>1240</v>
      </c>
      <c r="C348" s="2">
        <v>43289.0</v>
      </c>
      <c r="D348" s="2">
        <v>43293.0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1">
        <v>1852.0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1">
        <v>7.56</v>
      </c>
    </row>
    <row r="349">
      <c r="A349" s="1">
        <v>348.0</v>
      </c>
      <c r="B349" s="1" t="s">
        <v>1240</v>
      </c>
      <c r="C349" s="2">
        <v>43289.0</v>
      </c>
      <c r="D349" s="2">
        <v>43293.0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1">
        <v>1852.0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</row>
    <row r="350">
      <c r="A350" s="1">
        <v>349.0</v>
      </c>
      <c r="B350" s="1" t="s">
        <v>1240</v>
      </c>
      <c r="C350" s="2">
        <v>43289.0</v>
      </c>
      <c r="D350" s="2">
        <v>43293.0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1">
        <v>1852.0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1">
        <v>12.96</v>
      </c>
    </row>
    <row r="351">
      <c r="A351" s="1">
        <v>350.0</v>
      </c>
      <c r="B351" s="1" t="s">
        <v>1247</v>
      </c>
      <c r="C351" s="2">
        <v>42979.0</v>
      </c>
      <c r="D351" s="2">
        <v>42981.0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10009.0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1">
        <v>6.79</v>
      </c>
    </row>
    <row r="352">
      <c r="A352" s="1">
        <v>351.0</v>
      </c>
      <c r="B352" s="1" t="s">
        <v>1247</v>
      </c>
      <c r="C352" s="2">
        <v>42979.0</v>
      </c>
      <c r="D352" s="2">
        <v>42981.0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10009.0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1">
        <v>24.56</v>
      </c>
    </row>
    <row r="353">
      <c r="A353" s="1">
        <v>352.0</v>
      </c>
      <c r="B353" s="1" t="s">
        <v>1247</v>
      </c>
      <c r="C353" s="2">
        <v>42979.0</v>
      </c>
      <c r="D353" s="2">
        <v>42981.0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10009.0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1">
        <v>3.048</v>
      </c>
    </row>
    <row r="354">
      <c r="A354" s="1">
        <v>353.0</v>
      </c>
      <c r="B354" s="1" t="s">
        <v>1247</v>
      </c>
      <c r="C354" s="2">
        <v>42979.0</v>
      </c>
      <c r="D354" s="2">
        <v>42981.0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10009.0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1">
        <v>49.12</v>
      </c>
    </row>
    <row r="355">
      <c r="A355" s="1">
        <v>354.0</v>
      </c>
      <c r="B355" s="1" t="s">
        <v>1247</v>
      </c>
      <c r="C355" s="2">
        <v>42979.0</v>
      </c>
      <c r="D355" s="2">
        <v>42981.0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10009.0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1">
        <v>4355.168</v>
      </c>
    </row>
    <row r="356">
      <c r="A356" s="1">
        <v>355.0</v>
      </c>
      <c r="B356" s="1" t="s">
        <v>1256</v>
      </c>
      <c r="C356" s="2">
        <v>42833.0</v>
      </c>
      <c r="D356" s="2">
        <v>42838.0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10035.0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1">
        <v>388.704</v>
      </c>
    </row>
    <row r="357">
      <c r="A357" s="1">
        <v>356.0</v>
      </c>
      <c r="B357" s="1" t="s">
        <v>1256</v>
      </c>
      <c r="C357" s="2">
        <v>42833.0</v>
      </c>
      <c r="D357" s="2">
        <v>42838.0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10035.0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1">
        <v>8.26</v>
      </c>
    </row>
    <row r="358">
      <c r="A358" s="1">
        <v>357.0</v>
      </c>
      <c r="B358" s="1" t="s">
        <v>1256</v>
      </c>
      <c r="C358" s="2">
        <v>42833.0</v>
      </c>
      <c r="D358" s="2">
        <v>42838.0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10035.0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1">
        <v>17.04</v>
      </c>
    </row>
    <row r="359">
      <c r="A359" s="1">
        <v>358.0</v>
      </c>
      <c r="B359" s="1" t="s">
        <v>1256</v>
      </c>
      <c r="C359" s="2">
        <v>42833.0</v>
      </c>
      <c r="D359" s="2">
        <v>42838.0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10035.0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1">
        <v>34.4</v>
      </c>
    </row>
    <row r="360">
      <c r="A360" s="1">
        <v>359.0</v>
      </c>
      <c r="B360" s="1" t="s">
        <v>1267</v>
      </c>
      <c r="C360" s="2">
        <v>42848.0</v>
      </c>
      <c r="D360" s="2">
        <v>42853.0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28205.0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1">
        <v>36.24</v>
      </c>
    </row>
    <row r="361">
      <c r="A361" s="1">
        <v>360.0</v>
      </c>
      <c r="B361" s="1" t="s">
        <v>1268</v>
      </c>
      <c r="C361" s="2">
        <v>43167.0</v>
      </c>
      <c r="D361" s="2">
        <v>43170.0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1">
        <v>31907.0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1">
        <v>647.84</v>
      </c>
    </row>
    <row r="362">
      <c r="A362" s="1">
        <v>361.0</v>
      </c>
      <c r="B362" s="1" t="s">
        <v>1268</v>
      </c>
      <c r="C362" s="2">
        <v>43167.0</v>
      </c>
      <c r="D362" s="2">
        <v>43170.0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1">
        <v>31907.0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1">
        <v>20.7</v>
      </c>
    </row>
    <row r="363">
      <c r="A363" s="1">
        <v>362.0</v>
      </c>
      <c r="B363" s="1" t="s">
        <v>1276</v>
      </c>
      <c r="C363" s="2">
        <v>43368.0</v>
      </c>
      <c r="D363" s="2">
        <v>43374.0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10009.0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1">
        <v>20.7</v>
      </c>
    </row>
    <row r="364">
      <c r="A364" s="1">
        <v>363.0</v>
      </c>
      <c r="B364" s="1" t="s">
        <v>1276</v>
      </c>
      <c r="C364" s="2">
        <v>43368.0</v>
      </c>
      <c r="D364" s="2">
        <v>43374.0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10009.0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1">
        <v>488.646</v>
      </c>
    </row>
    <row r="365">
      <c r="A365" s="1">
        <v>364.0</v>
      </c>
      <c r="B365" s="1" t="s">
        <v>1276</v>
      </c>
      <c r="C365" s="2">
        <v>43368.0</v>
      </c>
      <c r="D365" s="2">
        <v>43374.0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10009.0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1">
        <v>5.56</v>
      </c>
    </row>
    <row r="366">
      <c r="A366" s="1">
        <v>365.0</v>
      </c>
      <c r="B366" s="1" t="s">
        <v>1276</v>
      </c>
      <c r="C366" s="2">
        <v>43368.0</v>
      </c>
      <c r="D366" s="2">
        <v>43374.0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10009.0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1">
        <v>47.12</v>
      </c>
    </row>
    <row r="367">
      <c r="A367" s="1">
        <v>366.0</v>
      </c>
      <c r="B367" s="1" t="s">
        <v>1285</v>
      </c>
      <c r="C367" s="2">
        <v>42271.0</v>
      </c>
      <c r="D367" s="2">
        <v>42276.0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94109.0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</row>
    <row r="368">
      <c r="A368" s="1">
        <v>367.0</v>
      </c>
      <c r="B368" s="1" t="s">
        <v>1288</v>
      </c>
      <c r="C368" s="3">
        <v>43029.0</v>
      </c>
      <c r="D368" s="3">
        <v>43029.0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1">
        <v>6040.0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1">
        <v>23.2</v>
      </c>
    </row>
    <row r="369">
      <c r="A369" s="1">
        <v>368.0</v>
      </c>
      <c r="B369" s="1" t="s">
        <v>1288</v>
      </c>
      <c r="C369" s="3">
        <v>43029.0</v>
      </c>
      <c r="D369" s="3">
        <v>43029.0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1">
        <v>6040.0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1">
        <v>7.36</v>
      </c>
    </row>
    <row r="370">
      <c r="A370" s="1">
        <v>369.0</v>
      </c>
      <c r="B370" s="1" t="s">
        <v>1288</v>
      </c>
      <c r="C370" s="3">
        <v>43029.0</v>
      </c>
      <c r="D370" s="3">
        <v>43029.0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1">
        <v>6040.0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1">
        <v>104.79</v>
      </c>
    </row>
    <row r="371">
      <c r="A371" s="1">
        <v>370.0</v>
      </c>
      <c r="B371" s="1" t="s">
        <v>1288</v>
      </c>
      <c r="C371" s="3">
        <v>43029.0</v>
      </c>
      <c r="D371" s="3">
        <v>43029.0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1">
        <v>6040.0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1">
        <v>1043.92</v>
      </c>
    </row>
    <row r="372">
      <c r="A372" s="1">
        <v>371.0</v>
      </c>
      <c r="B372" s="1" t="s">
        <v>1299</v>
      </c>
      <c r="C372" s="2">
        <v>43249.0</v>
      </c>
      <c r="D372" s="2">
        <v>43255.0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1">
        <v>78550.0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1">
        <v>25.92</v>
      </c>
    </row>
    <row r="373">
      <c r="A373" s="1">
        <v>372.0</v>
      </c>
      <c r="B373" s="1" t="s">
        <v>1299</v>
      </c>
      <c r="C373" s="2">
        <v>43249.0</v>
      </c>
      <c r="D373" s="2">
        <v>43255.0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1">
        <v>78550.0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1">
        <v>53.424</v>
      </c>
    </row>
    <row r="374">
      <c r="A374" s="1">
        <v>373.0</v>
      </c>
      <c r="B374" s="1" t="s">
        <v>1307</v>
      </c>
      <c r="C374" s="2">
        <v>42208.0</v>
      </c>
      <c r="D374" s="2">
        <v>42212.0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1">
        <v>85705.0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1">
        <v>8.16</v>
      </c>
    </row>
    <row r="375">
      <c r="A375" s="1">
        <v>374.0</v>
      </c>
      <c r="B375" s="1" t="s">
        <v>1307</v>
      </c>
      <c r="C375" s="2">
        <v>42208.0</v>
      </c>
      <c r="D375" s="2">
        <v>42212.0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1">
        <v>85705.0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1">
        <v>1023.936</v>
      </c>
    </row>
    <row r="376">
      <c r="A376" s="1">
        <v>375.0</v>
      </c>
      <c r="B376" s="1" t="s">
        <v>1307</v>
      </c>
      <c r="C376" s="2">
        <v>42208.0</v>
      </c>
      <c r="D376" s="2">
        <v>42212.0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1">
        <v>85705.0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1">
        <v>9.24</v>
      </c>
    </row>
    <row r="377">
      <c r="A377" s="1">
        <v>376.0</v>
      </c>
      <c r="B377" s="1" t="s">
        <v>1307</v>
      </c>
      <c r="C377" s="2">
        <v>42208.0</v>
      </c>
      <c r="D377" s="2">
        <v>42212.0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1">
        <v>85705.0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1">
        <v>479.04</v>
      </c>
    </row>
    <row r="378">
      <c r="A378" s="1">
        <v>377.0</v>
      </c>
      <c r="B378" s="1" t="s">
        <v>1317</v>
      </c>
      <c r="C378" s="2">
        <v>43006.0</v>
      </c>
      <c r="D378" s="2">
        <v>43009.0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1">
        <v>62301.0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1">
        <v>99.136</v>
      </c>
    </row>
    <row r="379">
      <c r="A379" s="1">
        <v>378.0</v>
      </c>
      <c r="B379" s="1" t="s">
        <v>1323</v>
      </c>
      <c r="C379" s="2">
        <v>43339.0</v>
      </c>
      <c r="D379" s="2">
        <v>43344.0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1">
        <v>2038.0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1">
        <v>1488.424</v>
      </c>
    </row>
    <row r="380">
      <c r="A380" s="1">
        <v>379.0</v>
      </c>
      <c r="B380" s="1" t="s">
        <v>1328</v>
      </c>
      <c r="C380" s="2">
        <v>42488.0</v>
      </c>
      <c r="D380" s="2">
        <v>42495.0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77095.0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1">
        <v>8.652</v>
      </c>
    </row>
    <row r="381">
      <c r="A381" s="1">
        <v>380.0</v>
      </c>
      <c r="B381" s="1" t="s">
        <v>1328</v>
      </c>
      <c r="C381" s="2">
        <v>42488.0</v>
      </c>
      <c r="D381" s="2">
        <v>42495.0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77095.0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1">
        <v>23.832</v>
      </c>
    </row>
    <row r="382">
      <c r="A382" s="1">
        <v>381.0</v>
      </c>
      <c r="B382" s="1" t="s">
        <v>1328</v>
      </c>
      <c r="C382" s="2">
        <v>42488.0</v>
      </c>
      <c r="D382" s="2">
        <v>42495.0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77095.0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1">
        <v>12.176</v>
      </c>
    </row>
    <row r="383">
      <c r="A383" s="1">
        <v>382.0</v>
      </c>
      <c r="B383" s="1" t="s">
        <v>1337</v>
      </c>
      <c r="C383" s="3">
        <v>43036.0</v>
      </c>
      <c r="D383" s="3">
        <v>43037.0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94109.0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1">
        <v>50.96</v>
      </c>
    </row>
    <row r="384">
      <c r="A384" s="1">
        <v>383.0</v>
      </c>
      <c r="B384" s="1" t="s">
        <v>1337</v>
      </c>
      <c r="C384" s="3">
        <v>43036.0</v>
      </c>
      <c r="D384" s="3">
        <v>43037.0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94109.0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1">
        <v>49.536</v>
      </c>
    </row>
    <row r="385">
      <c r="A385" s="1">
        <v>384.0</v>
      </c>
      <c r="B385" s="1" t="s">
        <v>1344</v>
      </c>
      <c r="C385" s="2">
        <v>42547.0</v>
      </c>
      <c r="D385" s="2">
        <v>42550.0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1">
        <v>48180.0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1">
        <v>41.9</v>
      </c>
    </row>
    <row r="386">
      <c r="A386" s="1">
        <v>385.0</v>
      </c>
      <c r="B386" s="1" t="s">
        <v>1349</v>
      </c>
      <c r="C386" s="3">
        <v>42701.0</v>
      </c>
      <c r="D386" s="2">
        <v>42706.0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1">
        <v>33024.0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1">
        <v>375.4575</v>
      </c>
    </row>
    <row r="387">
      <c r="A387" s="1">
        <v>386.0</v>
      </c>
      <c r="B387" s="1" t="s">
        <v>1349</v>
      </c>
      <c r="C387" s="3">
        <v>42701.0</v>
      </c>
      <c r="D387" s="2">
        <v>42706.0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1">
        <v>33024.0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1">
        <v>83.976</v>
      </c>
    </row>
    <row r="388">
      <c r="A388" s="1">
        <v>387.0</v>
      </c>
      <c r="B388" s="1" t="s">
        <v>1357</v>
      </c>
      <c r="C388" s="2">
        <v>42707.0</v>
      </c>
      <c r="D388" s="2">
        <v>42711.0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19140.0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1">
        <v>482.34</v>
      </c>
    </row>
    <row r="389">
      <c r="A389" s="1">
        <v>388.0</v>
      </c>
      <c r="B389" s="1" t="s">
        <v>1357</v>
      </c>
      <c r="C389" s="2">
        <v>42707.0</v>
      </c>
      <c r="D389" s="2">
        <v>42711.0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19140.0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1">
        <v>2.96</v>
      </c>
    </row>
    <row r="390">
      <c r="A390" s="1">
        <v>389.0</v>
      </c>
      <c r="B390" s="1" t="s">
        <v>1364</v>
      </c>
      <c r="C390" s="3">
        <v>42332.0</v>
      </c>
      <c r="D390" s="3">
        <v>42334.0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1">
        <v>45231.0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1">
        <v>2.624</v>
      </c>
    </row>
    <row r="391">
      <c r="A391" s="1">
        <v>390.0</v>
      </c>
      <c r="B391" s="1" t="s">
        <v>1369</v>
      </c>
      <c r="C391" s="3">
        <v>43445.0</v>
      </c>
      <c r="D391" s="3">
        <v>43449.0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10009.0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1">
        <v>23.36</v>
      </c>
    </row>
    <row r="392">
      <c r="A392" s="1">
        <v>391.0</v>
      </c>
      <c r="B392" s="1" t="s">
        <v>1369</v>
      </c>
      <c r="C392" s="3">
        <v>43445.0</v>
      </c>
      <c r="D392" s="3">
        <v>43449.0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10009.0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1">
        <v>39.98</v>
      </c>
    </row>
    <row r="393">
      <c r="A393" s="1">
        <v>392.0</v>
      </c>
      <c r="B393" s="1" t="s">
        <v>1374</v>
      </c>
      <c r="C393" s="2">
        <v>42268.0</v>
      </c>
      <c r="D393" s="2">
        <v>42270.0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1">
        <v>98198.0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1">
        <v>246.384</v>
      </c>
    </row>
    <row r="394">
      <c r="A394" s="1">
        <v>393.0</v>
      </c>
      <c r="B394" s="1" t="s">
        <v>1374</v>
      </c>
      <c r="C394" s="2">
        <v>42268.0</v>
      </c>
      <c r="D394" s="2">
        <v>42270.0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1">
        <v>98198.0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1">
        <v>1799.97</v>
      </c>
    </row>
    <row r="395">
      <c r="A395" s="1">
        <v>394.0</v>
      </c>
      <c r="B395" s="1" t="s">
        <v>1382</v>
      </c>
      <c r="C395" s="2">
        <v>42162.0</v>
      </c>
      <c r="D395" s="2">
        <v>42165.0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1">
        <v>61604.0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1">
        <v>12.462</v>
      </c>
    </row>
    <row r="396">
      <c r="A396" s="1">
        <v>395.0</v>
      </c>
      <c r="B396" s="1" t="s">
        <v>1388</v>
      </c>
      <c r="C396" s="2">
        <v>43281.0</v>
      </c>
      <c r="D396" s="2">
        <v>43286.0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1">
        <v>89115.0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1">
        <v>75.792</v>
      </c>
    </row>
    <row r="397">
      <c r="A397" s="1">
        <v>396.0</v>
      </c>
      <c r="B397" s="1" t="s">
        <v>1395</v>
      </c>
      <c r="C397" s="3">
        <v>43390.0</v>
      </c>
      <c r="D397" s="3">
        <v>43392.0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1">
        <v>2886.0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1">
        <v>49.96</v>
      </c>
    </row>
    <row r="398">
      <c r="A398" s="1">
        <v>397.0</v>
      </c>
      <c r="B398" s="1" t="s">
        <v>1395</v>
      </c>
      <c r="C398" s="3">
        <v>43390.0</v>
      </c>
      <c r="D398" s="3">
        <v>43392.0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1">
        <v>2886.0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1">
        <v>12.96</v>
      </c>
    </row>
    <row r="399">
      <c r="A399" s="1">
        <v>398.0</v>
      </c>
      <c r="B399" s="1" t="s">
        <v>1404</v>
      </c>
      <c r="C399" s="3">
        <v>42674.0</v>
      </c>
      <c r="D399" s="2">
        <v>42678.0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49201.0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1">
        <v>70.12</v>
      </c>
    </row>
    <row r="400">
      <c r="A400" s="1">
        <v>399.0</v>
      </c>
      <c r="B400" s="1" t="s">
        <v>1407</v>
      </c>
      <c r="C400" s="2">
        <v>42986.0</v>
      </c>
      <c r="D400" s="2">
        <v>42988.0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77036.0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1">
        <v>35.952</v>
      </c>
    </row>
    <row r="401">
      <c r="A401" s="1">
        <v>400.0</v>
      </c>
      <c r="B401" s="1" t="s">
        <v>1407</v>
      </c>
      <c r="C401" s="2">
        <v>42986.0</v>
      </c>
      <c r="D401" s="2">
        <v>42988.0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77036.0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1">
        <v>2396.2656</v>
      </c>
    </row>
    <row r="402">
      <c r="A402" s="1">
        <v>401.0</v>
      </c>
      <c r="B402" s="1" t="s">
        <v>1407</v>
      </c>
      <c r="C402" s="2">
        <v>42986.0</v>
      </c>
      <c r="D402" s="2">
        <v>42988.0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77036.0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1">
        <v>131.136</v>
      </c>
    </row>
    <row r="403">
      <c r="A403" s="1">
        <v>402.0</v>
      </c>
      <c r="B403" s="1" t="s">
        <v>1407</v>
      </c>
      <c r="C403" s="2">
        <v>42986.0</v>
      </c>
      <c r="D403" s="2">
        <v>42988.0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77036.0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1">
        <v>57.584</v>
      </c>
    </row>
    <row r="404">
      <c r="A404" s="1">
        <v>403.0</v>
      </c>
      <c r="B404" s="1" t="s">
        <v>1416</v>
      </c>
      <c r="C404" s="3">
        <v>42362.0</v>
      </c>
      <c r="D404" s="3">
        <v>42364.0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1">
        <v>33180.0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1">
        <v>9.568</v>
      </c>
    </row>
    <row r="405">
      <c r="A405" s="1">
        <v>404.0</v>
      </c>
      <c r="B405" s="1" t="s">
        <v>1422</v>
      </c>
      <c r="C405" s="2">
        <v>42110.0</v>
      </c>
      <c r="D405" s="2">
        <v>42114.0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28403.0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1">
        <v>39.072</v>
      </c>
    </row>
    <row r="406">
      <c r="A406" s="1">
        <v>405.0</v>
      </c>
      <c r="B406" s="1" t="s">
        <v>1425</v>
      </c>
      <c r="C406" s="3">
        <v>43458.0</v>
      </c>
      <c r="D406" s="3">
        <v>43463.0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10024.0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1">
        <v>35.91</v>
      </c>
    </row>
    <row r="407">
      <c r="A407" s="1">
        <v>406.0</v>
      </c>
      <c r="B407" s="1" t="s">
        <v>1430</v>
      </c>
      <c r="C407" s="2">
        <v>43442.0</v>
      </c>
      <c r="D407" s="3">
        <v>43446.0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94110.0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1">
        <v>179.95</v>
      </c>
    </row>
    <row r="408">
      <c r="A408" s="1">
        <v>407.0</v>
      </c>
      <c r="B408" s="1" t="s">
        <v>1430</v>
      </c>
      <c r="C408" s="2">
        <v>43442.0</v>
      </c>
      <c r="D408" s="3">
        <v>43446.0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94110.0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1">
        <v>1199.976</v>
      </c>
    </row>
    <row r="409">
      <c r="A409" s="1">
        <v>408.0</v>
      </c>
      <c r="B409" s="1" t="s">
        <v>1430</v>
      </c>
      <c r="C409" s="2">
        <v>43442.0</v>
      </c>
      <c r="D409" s="3">
        <v>43446.0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94110.0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1">
        <v>27.15</v>
      </c>
    </row>
    <row r="410">
      <c r="A410" s="1">
        <v>409.0</v>
      </c>
      <c r="B410" s="1" t="s">
        <v>1430</v>
      </c>
      <c r="C410" s="2">
        <v>43442.0</v>
      </c>
      <c r="D410" s="3">
        <v>43446.0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94110.0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1">
        <v>1004.024</v>
      </c>
    </row>
    <row r="411">
      <c r="A411" s="1">
        <v>410.0</v>
      </c>
      <c r="B411" s="1" t="s">
        <v>1430</v>
      </c>
      <c r="C411" s="2">
        <v>43442.0</v>
      </c>
      <c r="D411" s="3">
        <v>43446.0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94110.0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1">
        <v>9.68</v>
      </c>
    </row>
    <row r="412">
      <c r="A412" s="1">
        <v>411.0</v>
      </c>
      <c r="B412" s="1" t="s">
        <v>1430</v>
      </c>
      <c r="C412" s="2">
        <v>43442.0</v>
      </c>
      <c r="D412" s="3">
        <v>43446.0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94110.0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1">
        <v>28.35</v>
      </c>
    </row>
    <row r="413">
      <c r="A413" s="1">
        <v>412.0</v>
      </c>
      <c r="B413" s="1" t="s">
        <v>1430</v>
      </c>
      <c r="C413" s="2">
        <v>43442.0</v>
      </c>
      <c r="D413" s="3">
        <v>43446.0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94110.0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1">
        <v>55.98</v>
      </c>
    </row>
    <row r="414">
      <c r="A414" s="1">
        <v>413.0</v>
      </c>
      <c r="B414" s="1" t="s">
        <v>1430</v>
      </c>
      <c r="C414" s="2">
        <v>43442.0</v>
      </c>
      <c r="D414" s="3">
        <v>43446.0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94110.0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1">
        <v>1336.829</v>
      </c>
    </row>
    <row r="415">
      <c r="A415" s="1">
        <v>414.0</v>
      </c>
      <c r="B415" s="1" t="s">
        <v>1430</v>
      </c>
      <c r="C415" s="2">
        <v>43442.0</v>
      </c>
      <c r="D415" s="3">
        <v>43446.0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94110.0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1">
        <v>113.568</v>
      </c>
    </row>
    <row r="416">
      <c r="A416" s="1">
        <v>415.0</v>
      </c>
      <c r="B416" s="1" t="s">
        <v>1448</v>
      </c>
      <c r="C416" s="2">
        <v>43407.0</v>
      </c>
      <c r="D416" s="2">
        <v>43411.0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98105.0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1">
        <v>139.86</v>
      </c>
    </row>
    <row r="417">
      <c r="A417" s="1">
        <v>416.0</v>
      </c>
      <c r="B417" s="1" t="s">
        <v>1448</v>
      </c>
      <c r="C417" s="2">
        <v>43407.0</v>
      </c>
      <c r="D417" s="2">
        <v>43411.0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98105.0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1">
        <v>307.136</v>
      </c>
    </row>
    <row r="418">
      <c r="A418" s="1">
        <v>417.0</v>
      </c>
      <c r="B418" s="1" t="s">
        <v>1453</v>
      </c>
      <c r="C418" s="2">
        <v>43275.0</v>
      </c>
      <c r="D418" s="2">
        <v>43279.0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1">
        <v>92646.0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1">
        <v>95.92</v>
      </c>
    </row>
    <row r="419">
      <c r="A419" s="1">
        <v>418.0</v>
      </c>
      <c r="B419" s="1" t="s">
        <v>1459</v>
      </c>
      <c r="C419" s="2">
        <v>42839.0</v>
      </c>
      <c r="D419" s="2">
        <v>42843.0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90004.0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1">
        <v>383.8</v>
      </c>
    </row>
    <row r="420">
      <c r="A420" s="1">
        <v>419.0</v>
      </c>
      <c r="B420" s="1" t="s">
        <v>1464</v>
      </c>
      <c r="C420" s="2">
        <v>43410.0</v>
      </c>
      <c r="D420" s="3">
        <v>43414.0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1">
        <v>40475.0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1">
        <v>5.78</v>
      </c>
    </row>
    <row r="421">
      <c r="A421" s="1">
        <v>420.0</v>
      </c>
      <c r="B421" s="1" t="s">
        <v>1468</v>
      </c>
      <c r="C421" s="2">
        <v>43163.0</v>
      </c>
      <c r="D421" s="2">
        <v>43168.0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90045.0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1">
        <v>9.32</v>
      </c>
    </row>
    <row r="422">
      <c r="A422" s="1">
        <v>421.0</v>
      </c>
      <c r="B422" s="1" t="s">
        <v>1468</v>
      </c>
      <c r="C422" s="2">
        <v>43163.0</v>
      </c>
      <c r="D422" s="2">
        <v>43168.0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90045.0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1">
        <v>15.25</v>
      </c>
    </row>
    <row r="423">
      <c r="A423" s="1">
        <v>422.0</v>
      </c>
      <c r="B423" s="1" t="s">
        <v>1473</v>
      </c>
      <c r="C423" s="2">
        <v>42177.0</v>
      </c>
      <c r="D423" s="2">
        <v>42180.0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1">
        <v>80027.0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1">
        <v>196.752</v>
      </c>
    </row>
    <row r="424">
      <c r="A424" s="1">
        <v>423.0</v>
      </c>
      <c r="B424" s="1" t="s">
        <v>1477</v>
      </c>
      <c r="C424" s="3">
        <v>43392.0</v>
      </c>
      <c r="D424" s="3">
        <v>43396.0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1">
        <v>1841.0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1">
        <v>56.56</v>
      </c>
    </row>
    <row r="425">
      <c r="A425" s="1">
        <v>424.0</v>
      </c>
      <c r="B425" s="1" t="s">
        <v>1477</v>
      </c>
      <c r="C425" s="3">
        <v>43392.0</v>
      </c>
      <c r="D425" s="3">
        <v>43396.0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1">
        <v>1841.0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1">
        <v>32.7</v>
      </c>
    </row>
    <row r="426">
      <c r="A426" s="1">
        <v>425.0</v>
      </c>
      <c r="B426" s="1" t="s">
        <v>1485</v>
      </c>
      <c r="C426" s="2">
        <v>43333.0</v>
      </c>
      <c r="D426" s="2">
        <v>43335.0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1">
        <v>39212.0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1">
        <v>866.4</v>
      </c>
    </row>
    <row r="427">
      <c r="A427" s="1">
        <v>426.0</v>
      </c>
      <c r="B427" s="1" t="s">
        <v>1491</v>
      </c>
      <c r="C427" s="3">
        <v>43427.0</v>
      </c>
      <c r="D427" s="3">
        <v>43430.0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1">
        <v>48187.0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1">
        <v>28.4</v>
      </c>
    </row>
    <row r="428">
      <c r="A428" s="1">
        <v>427.0</v>
      </c>
      <c r="B428" s="1" t="s">
        <v>1491</v>
      </c>
      <c r="C428" s="3">
        <v>43427.0</v>
      </c>
      <c r="D428" s="3">
        <v>43430.0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1">
        <v>48187.0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1">
        <v>287.92</v>
      </c>
    </row>
    <row r="429">
      <c r="A429" s="1">
        <v>428.0</v>
      </c>
      <c r="B429" s="1" t="s">
        <v>1497</v>
      </c>
      <c r="C429" s="2">
        <v>42259.0</v>
      </c>
      <c r="D429" s="2">
        <v>42260.0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1">
        <v>10801.0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1">
        <v>69.99</v>
      </c>
    </row>
    <row r="430">
      <c r="A430" s="1">
        <v>429.0</v>
      </c>
      <c r="B430" s="1" t="s">
        <v>1503</v>
      </c>
      <c r="C430" s="2">
        <v>43374.0</v>
      </c>
      <c r="D430" s="2">
        <v>43381.0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78207.0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1">
        <v>6.672</v>
      </c>
    </row>
    <row r="431">
      <c r="A431" s="1">
        <v>430.0</v>
      </c>
      <c r="B431" s="1" t="s">
        <v>1508</v>
      </c>
      <c r="C431" s="2">
        <v>42840.0</v>
      </c>
      <c r="D431" s="2">
        <v>42846.0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1">
        <v>28052.0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1">
        <v>189.588</v>
      </c>
    </row>
    <row r="432">
      <c r="A432" s="1">
        <v>431.0</v>
      </c>
      <c r="B432" s="1" t="s">
        <v>1508</v>
      </c>
      <c r="C432" s="2">
        <v>42840.0</v>
      </c>
      <c r="D432" s="2">
        <v>42846.0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1">
        <v>28052.0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1">
        <v>408.744</v>
      </c>
    </row>
    <row r="433">
      <c r="A433" s="1">
        <v>432.0</v>
      </c>
      <c r="B433" s="1" t="s">
        <v>1508</v>
      </c>
      <c r="C433" s="2">
        <v>42840.0</v>
      </c>
      <c r="D433" s="2">
        <v>42846.0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1">
        <v>28052.0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1">
        <v>291.96</v>
      </c>
    </row>
    <row r="434">
      <c r="A434" s="1">
        <v>433.0</v>
      </c>
      <c r="B434" s="1" t="s">
        <v>1508</v>
      </c>
      <c r="C434" s="2">
        <v>42840.0</v>
      </c>
      <c r="D434" s="2">
        <v>42846.0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1">
        <v>28052.0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1">
        <v>4.768</v>
      </c>
    </row>
    <row r="435">
      <c r="A435" s="1">
        <v>434.0</v>
      </c>
      <c r="B435" s="1" t="s">
        <v>1516</v>
      </c>
      <c r="C435" s="2">
        <v>42892.0</v>
      </c>
      <c r="D435" s="2">
        <v>42893.0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1">
        <v>1852.0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1">
        <v>714.3</v>
      </c>
    </row>
    <row r="436">
      <c r="A436" s="1">
        <v>435.0</v>
      </c>
      <c r="B436" s="1" t="s">
        <v>1519</v>
      </c>
      <c r="C436" s="3">
        <v>42357.0</v>
      </c>
      <c r="D436" s="3">
        <v>42363.0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1">
        <v>32216.0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1">
        <v>4.812</v>
      </c>
    </row>
    <row r="437">
      <c r="A437" s="1">
        <v>436.0</v>
      </c>
      <c r="B437" s="1" t="s">
        <v>1519</v>
      </c>
      <c r="C437" s="3">
        <v>42357.0</v>
      </c>
      <c r="D437" s="3">
        <v>42363.0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1">
        <v>32216.0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1">
        <v>247.8</v>
      </c>
    </row>
    <row r="438">
      <c r="A438" s="1">
        <v>437.0</v>
      </c>
      <c r="B438" s="1" t="s">
        <v>1527</v>
      </c>
      <c r="C438" s="2">
        <v>42898.0</v>
      </c>
      <c r="D438" s="2">
        <v>42900.0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60623.0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1">
        <v>1007.979</v>
      </c>
    </row>
    <row r="439">
      <c r="A439" s="1">
        <v>438.0</v>
      </c>
      <c r="B439" s="1" t="s">
        <v>1527</v>
      </c>
      <c r="C439" s="2">
        <v>42898.0</v>
      </c>
      <c r="D439" s="2">
        <v>42900.0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60623.0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1">
        <v>313.488</v>
      </c>
    </row>
    <row r="440">
      <c r="A440" s="1">
        <v>439.0</v>
      </c>
      <c r="B440" s="1" t="s">
        <v>1532</v>
      </c>
      <c r="C440" s="2">
        <v>43358.0</v>
      </c>
      <c r="D440" s="2">
        <v>43362.0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77070.0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1">
        <v>31.872</v>
      </c>
    </row>
    <row r="441">
      <c r="A441" s="1">
        <v>440.0</v>
      </c>
      <c r="B441" s="1" t="s">
        <v>1537</v>
      </c>
      <c r="C441" s="2">
        <v>43120.0</v>
      </c>
      <c r="D441" s="2">
        <v>43123.0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10024.0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1">
        <v>207.846</v>
      </c>
    </row>
    <row r="442">
      <c r="A442" s="1">
        <v>441.0</v>
      </c>
      <c r="B442" s="1" t="s">
        <v>1540</v>
      </c>
      <c r="C442" s="2">
        <v>42983.0</v>
      </c>
      <c r="D442" s="2">
        <v>42985.0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1">
        <v>48227.0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1">
        <v>12.22</v>
      </c>
    </row>
    <row r="443">
      <c r="A443" s="1">
        <v>442.0</v>
      </c>
      <c r="B443" s="1" t="s">
        <v>1540</v>
      </c>
      <c r="C443" s="2">
        <v>42983.0</v>
      </c>
      <c r="D443" s="2">
        <v>42985.0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1">
        <v>48227.0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1">
        <v>194.94</v>
      </c>
    </row>
    <row r="444">
      <c r="A444" s="1">
        <v>443.0</v>
      </c>
      <c r="B444" s="1" t="s">
        <v>1540</v>
      </c>
      <c r="C444" s="2">
        <v>42983.0</v>
      </c>
      <c r="D444" s="2">
        <v>42985.0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1">
        <v>48227.0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1">
        <v>70.95</v>
      </c>
    </row>
    <row r="445">
      <c r="A445" s="1">
        <v>444.0</v>
      </c>
      <c r="B445" s="1" t="s">
        <v>1540</v>
      </c>
      <c r="C445" s="2">
        <v>42983.0</v>
      </c>
      <c r="D445" s="2">
        <v>42985.0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1">
        <v>48227.0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1">
        <v>91.36</v>
      </c>
    </row>
    <row r="446">
      <c r="A446" s="1">
        <v>445.0</v>
      </c>
      <c r="B446" s="1" t="s">
        <v>1540</v>
      </c>
      <c r="C446" s="2">
        <v>42983.0</v>
      </c>
      <c r="D446" s="2">
        <v>42985.0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1">
        <v>48227.0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1">
        <v>242.94</v>
      </c>
    </row>
    <row r="447">
      <c r="A447" s="1">
        <v>446.0</v>
      </c>
      <c r="B447" s="1" t="s">
        <v>1540</v>
      </c>
      <c r="C447" s="2">
        <v>42983.0</v>
      </c>
      <c r="D447" s="2">
        <v>42985.0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1">
        <v>48227.0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1">
        <v>22.05</v>
      </c>
    </row>
    <row r="448">
      <c r="A448" s="1">
        <v>447.0</v>
      </c>
      <c r="B448" s="1" t="s">
        <v>1553</v>
      </c>
      <c r="C448" s="2">
        <v>43179.0</v>
      </c>
      <c r="D448" s="2">
        <v>43184.0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47201.0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1">
        <v>2.91</v>
      </c>
    </row>
    <row r="449">
      <c r="A449" s="1">
        <v>448.0</v>
      </c>
      <c r="B449" s="1" t="s">
        <v>1558</v>
      </c>
      <c r="C449" s="2">
        <v>42826.0</v>
      </c>
      <c r="D449" s="2">
        <v>42828.0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1">
        <v>13021.0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1">
        <v>59.52</v>
      </c>
    </row>
    <row r="450">
      <c r="A450" s="1">
        <v>449.0</v>
      </c>
      <c r="B450" s="1" t="s">
        <v>1558</v>
      </c>
      <c r="C450" s="2">
        <v>42826.0</v>
      </c>
      <c r="D450" s="2">
        <v>42828.0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1">
        <v>13021.0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1">
        <v>161.94</v>
      </c>
    </row>
    <row r="451">
      <c r="A451" s="1">
        <v>450.0</v>
      </c>
      <c r="B451" s="1" t="s">
        <v>1558</v>
      </c>
      <c r="C451" s="2">
        <v>42826.0</v>
      </c>
      <c r="D451" s="2">
        <v>42828.0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1">
        <v>13021.0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1">
        <v>263.88</v>
      </c>
    </row>
    <row r="452">
      <c r="A452" s="1">
        <v>451.0</v>
      </c>
      <c r="B452" s="1" t="s">
        <v>1558</v>
      </c>
      <c r="C452" s="2">
        <v>42826.0</v>
      </c>
      <c r="D452" s="2">
        <v>42828.0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1">
        <v>13021.0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1">
        <v>30.48</v>
      </c>
    </row>
    <row r="453">
      <c r="A453" s="1">
        <v>452.0</v>
      </c>
      <c r="B453" s="1" t="s">
        <v>1558</v>
      </c>
      <c r="C453" s="2">
        <v>42826.0</v>
      </c>
      <c r="D453" s="2">
        <v>42828.0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1">
        <v>13021.0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1">
        <v>9.84</v>
      </c>
    </row>
    <row r="454">
      <c r="A454" s="1">
        <v>453.0</v>
      </c>
      <c r="B454" s="1" t="s">
        <v>1558</v>
      </c>
      <c r="C454" s="2">
        <v>42826.0</v>
      </c>
      <c r="D454" s="2">
        <v>42828.0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1">
        <v>13021.0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1">
        <v>35.12</v>
      </c>
    </row>
    <row r="455">
      <c r="A455" s="1">
        <v>454.0</v>
      </c>
      <c r="B455" s="1" t="s">
        <v>1574</v>
      </c>
      <c r="C455" s="3">
        <v>43393.0</v>
      </c>
      <c r="D455" s="3">
        <v>43397.0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1">
        <v>44312.0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284.364</v>
      </c>
    </row>
    <row r="456">
      <c r="A456" s="1">
        <v>455.0</v>
      </c>
      <c r="B456" s="1" t="s">
        <v>1574</v>
      </c>
      <c r="C456" s="3">
        <v>43393.0</v>
      </c>
      <c r="D456" s="3">
        <v>43397.0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1">
        <v>44312.0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1">
        <v>665.408</v>
      </c>
    </row>
    <row r="457">
      <c r="A457" s="1">
        <v>456.0</v>
      </c>
      <c r="B457" s="1" t="s">
        <v>1579</v>
      </c>
      <c r="C457" s="3">
        <v>43082.0</v>
      </c>
      <c r="D457" s="3">
        <v>43086.0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1">
        <v>73071.0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1">
        <v>63.88</v>
      </c>
    </row>
    <row r="458">
      <c r="A458" s="1">
        <v>457.0</v>
      </c>
      <c r="B458" s="1" t="s">
        <v>1583</v>
      </c>
      <c r="C458" s="2">
        <v>42047.0</v>
      </c>
      <c r="D458" s="2">
        <v>42053.0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94521.0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1">
        <v>129.568</v>
      </c>
    </row>
    <row r="459">
      <c r="A459" s="1">
        <v>458.0</v>
      </c>
      <c r="B459" s="1" t="s">
        <v>1588</v>
      </c>
      <c r="C459" s="2">
        <v>43004.0</v>
      </c>
      <c r="D459" s="2">
        <v>43009.0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62521.0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1">
        <v>747.558</v>
      </c>
    </row>
    <row r="460">
      <c r="A460" s="1">
        <v>459.0</v>
      </c>
      <c r="B460" s="1" t="s">
        <v>1588</v>
      </c>
      <c r="C460" s="2">
        <v>43004.0</v>
      </c>
      <c r="D460" s="2">
        <v>43009.0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62521.0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1">
        <v>8.928</v>
      </c>
    </row>
    <row r="461">
      <c r="A461" s="1">
        <v>460.0</v>
      </c>
      <c r="B461" s="1" t="s">
        <v>1592</v>
      </c>
      <c r="C461" s="3">
        <v>42719.0</v>
      </c>
      <c r="D461" s="3">
        <v>42726.0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98115.0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1">
        <v>103.92</v>
      </c>
    </row>
    <row r="462">
      <c r="A462" s="1">
        <v>461.0</v>
      </c>
      <c r="B462" s="1" t="s">
        <v>1592</v>
      </c>
      <c r="C462" s="3">
        <v>42719.0</v>
      </c>
      <c r="D462" s="3">
        <v>42726.0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98115.0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1">
        <v>899.91</v>
      </c>
    </row>
    <row r="463">
      <c r="A463" s="1">
        <v>462.0</v>
      </c>
      <c r="B463" s="1" t="s">
        <v>1592</v>
      </c>
      <c r="C463" s="3">
        <v>42719.0</v>
      </c>
      <c r="D463" s="3">
        <v>42726.0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98115.0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1">
        <v>51.312</v>
      </c>
    </row>
    <row r="464">
      <c r="A464" s="1">
        <v>463.0</v>
      </c>
      <c r="B464" s="1" t="s">
        <v>1599</v>
      </c>
      <c r="C464" s="2">
        <v>42847.0</v>
      </c>
      <c r="D464" s="2">
        <v>42854.0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85023.0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1">
        <v>23.56</v>
      </c>
    </row>
    <row r="465">
      <c r="A465" s="1">
        <v>464.0</v>
      </c>
      <c r="B465" s="1" t="s">
        <v>1599</v>
      </c>
      <c r="C465" s="2">
        <v>42847.0</v>
      </c>
      <c r="D465" s="2">
        <v>42854.0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85023.0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1">
        <v>1272.63</v>
      </c>
    </row>
    <row r="466">
      <c r="A466" s="1">
        <v>465.0</v>
      </c>
      <c r="B466" s="1" t="s">
        <v>1599</v>
      </c>
      <c r="C466" s="2">
        <v>42847.0</v>
      </c>
      <c r="D466" s="2">
        <v>42854.0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85023.0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1">
        <v>28.485</v>
      </c>
    </row>
    <row r="467">
      <c r="A467" s="1">
        <v>466.0</v>
      </c>
      <c r="B467" s="1" t="s">
        <v>1599</v>
      </c>
      <c r="C467" s="2">
        <v>42847.0</v>
      </c>
      <c r="D467" s="2">
        <v>42854.0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85023.0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1">
        <v>185.376</v>
      </c>
    </row>
    <row r="468">
      <c r="A468" s="1">
        <v>467.0</v>
      </c>
      <c r="B468" s="1" t="s">
        <v>1599</v>
      </c>
      <c r="C468" s="2">
        <v>42847.0</v>
      </c>
      <c r="D468" s="2">
        <v>42854.0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85023.0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1">
        <v>78.272</v>
      </c>
    </row>
    <row r="469">
      <c r="A469" s="1">
        <v>468.0</v>
      </c>
      <c r="B469" s="1" t="s">
        <v>1610</v>
      </c>
      <c r="C469" s="2">
        <v>42386.0</v>
      </c>
      <c r="D469" s="2">
        <v>42393.0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1">
        <v>60068.0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1">
        <v>254.744</v>
      </c>
    </row>
    <row r="470">
      <c r="A470" s="1">
        <v>469.0</v>
      </c>
      <c r="B470" s="1" t="s">
        <v>1614</v>
      </c>
      <c r="C470" s="2">
        <v>43190.0</v>
      </c>
      <c r="D470" s="2">
        <v>43194.0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1">
        <v>79109.0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1">
        <v>205.3328</v>
      </c>
    </row>
    <row r="471">
      <c r="A471" s="1">
        <v>470.0</v>
      </c>
      <c r="B471" s="1" t="s">
        <v>1618</v>
      </c>
      <c r="C471" s="3">
        <v>43085.0</v>
      </c>
      <c r="D471" s="3">
        <v>43089.0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60610.0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1">
        <v>4.788</v>
      </c>
    </row>
    <row r="472">
      <c r="A472" s="1">
        <v>471.0</v>
      </c>
      <c r="B472" s="1" t="s">
        <v>1621</v>
      </c>
      <c r="C472" s="3">
        <v>42724.0</v>
      </c>
      <c r="D472" s="3">
        <v>42728.0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1">
        <v>11757.0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1">
        <v>55.48</v>
      </c>
    </row>
    <row r="473">
      <c r="A473" s="1">
        <v>472.0</v>
      </c>
      <c r="B473" s="1" t="s">
        <v>1627</v>
      </c>
      <c r="C473" s="2">
        <v>42317.0</v>
      </c>
      <c r="D473" s="3">
        <v>42319.0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94110.0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1">
        <v>340.92</v>
      </c>
    </row>
    <row r="474">
      <c r="A474" s="1">
        <v>473.0</v>
      </c>
      <c r="B474" s="1" t="s">
        <v>1627</v>
      </c>
      <c r="C474" s="2">
        <v>42317.0</v>
      </c>
      <c r="D474" s="3">
        <v>42319.0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94110.0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1">
        <v>222.666</v>
      </c>
    </row>
    <row r="475">
      <c r="A475" s="1">
        <v>474.0</v>
      </c>
      <c r="B475" s="1" t="s">
        <v>1627</v>
      </c>
      <c r="C475" s="2">
        <v>42317.0</v>
      </c>
      <c r="D475" s="3">
        <v>42319.0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94110.0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1">
        <v>703.968</v>
      </c>
    </row>
    <row r="476">
      <c r="A476" s="1">
        <v>475.0</v>
      </c>
      <c r="B476" s="1" t="s">
        <v>1627</v>
      </c>
      <c r="C476" s="2">
        <v>42317.0</v>
      </c>
      <c r="D476" s="3">
        <v>42319.0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94110.0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1">
        <v>92.52</v>
      </c>
    </row>
    <row r="477">
      <c r="A477" s="1">
        <v>476.0</v>
      </c>
      <c r="B477" s="1" t="s">
        <v>1627</v>
      </c>
      <c r="C477" s="2">
        <v>42317.0</v>
      </c>
      <c r="D477" s="3">
        <v>42319.0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94110.0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1">
        <v>62.65</v>
      </c>
    </row>
    <row r="478">
      <c r="A478" s="1">
        <v>477.0</v>
      </c>
      <c r="B478" s="1" t="s">
        <v>1627</v>
      </c>
      <c r="C478" s="2">
        <v>42317.0</v>
      </c>
      <c r="D478" s="3">
        <v>42319.0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94110.0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1">
        <v>94.85</v>
      </c>
    </row>
    <row r="479">
      <c r="A479" s="1">
        <v>478.0</v>
      </c>
      <c r="B479" s="1" t="s">
        <v>1642</v>
      </c>
      <c r="C479" s="2">
        <v>42928.0</v>
      </c>
      <c r="D479" s="2">
        <v>42935.0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90008.0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1">
        <v>95.76</v>
      </c>
    </row>
    <row r="480">
      <c r="A480" s="1">
        <v>479.0</v>
      </c>
      <c r="B480" s="1" t="s">
        <v>1645</v>
      </c>
      <c r="C480" s="3">
        <v>43035.0</v>
      </c>
      <c r="D480" s="2">
        <v>43041.0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12180.0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1">
        <v>40.2</v>
      </c>
    </row>
    <row r="481">
      <c r="A481" s="1">
        <v>480.0</v>
      </c>
      <c r="B481" s="1" t="s">
        <v>1648</v>
      </c>
      <c r="C481" s="2">
        <v>42912.0</v>
      </c>
      <c r="D481" s="2">
        <v>42918.0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10024.0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1">
        <v>14.7</v>
      </c>
    </row>
    <row r="482">
      <c r="A482" s="1">
        <v>481.0</v>
      </c>
      <c r="B482" s="1" t="s">
        <v>1648</v>
      </c>
      <c r="C482" s="2">
        <v>42912.0</v>
      </c>
      <c r="D482" s="2">
        <v>42918.0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10024.0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1">
        <v>704.25</v>
      </c>
    </row>
    <row r="483">
      <c r="A483" s="1">
        <v>482.0</v>
      </c>
      <c r="B483" s="1" t="s">
        <v>1655</v>
      </c>
      <c r="C483" s="2">
        <v>42283.0</v>
      </c>
      <c r="D483" s="3">
        <v>42287.0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1">
        <v>92024.0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1">
        <v>9.09</v>
      </c>
    </row>
    <row r="484">
      <c r="A484" s="1">
        <v>483.0</v>
      </c>
      <c r="B484" s="1" t="s">
        <v>1660</v>
      </c>
      <c r="C484" s="2">
        <v>42207.0</v>
      </c>
      <c r="D484" s="2">
        <v>42212.0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10024.0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1">
        <v>5.96</v>
      </c>
    </row>
    <row r="485">
      <c r="A485" s="1">
        <v>484.0</v>
      </c>
      <c r="B485" s="1" t="s">
        <v>1660</v>
      </c>
      <c r="C485" s="2">
        <v>42207.0</v>
      </c>
      <c r="D485" s="2">
        <v>42212.0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10024.0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1">
        <v>159.98</v>
      </c>
    </row>
    <row r="486">
      <c r="A486" s="1">
        <v>485.0</v>
      </c>
      <c r="B486" s="1" t="s">
        <v>1665</v>
      </c>
      <c r="C486" s="2">
        <v>43261.0</v>
      </c>
      <c r="D486" s="2">
        <v>43264.0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90045.0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1">
        <v>29.6</v>
      </c>
    </row>
    <row r="487">
      <c r="A487" s="1">
        <v>486.0</v>
      </c>
      <c r="B487" s="1" t="s">
        <v>1665</v>
      </c>
      <c r="C487" s="2">
        <v>43261.0</v>
      </c>
      <c r="D487" s="2">
        <v>43264.0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90045.0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1">
        <v>514.165</v>
      </c>
    </row>
    <row r="488">
      <c r="A488" s="1">
        <v>487.0</v>
      </c>
      <c r="B488" s="1" t="s">
        <v>1665</v>
      </c>
      <c r="C488" s="2">
        <v>43261.0</v>
      </c>
      <c r="D488" s="2">
        <v>43264.0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90045.0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1">
        <v>279.96</v>
      </c>
    </row>
    <row r="489">
      <c r="A489" s="1">
        <v>488.0</v>
      </c>
      <c r="B489" s="1" t="s">
        <v>1674</v>
      </c>
      <c r="C489" s="3">
        <v>42306.0</v>
      </c>
      <c r="D489" s="3">
        <v>42308.0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60610.0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1">
        <v>2735.952</v>
      </c>
    </row>
    <row r="490">
      <c r="A490" s="1">
        <v>489.0</v>
      </c>
      <c r="B490" s="1" t="s">
        <v>1679</v>
      </c>
      <c r="C490" s="2">
        <v>42164.0</v>
      </c>
      <c r="D490" s="2">
        <v>42168.0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1">
        <v>77340.0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1">
        <v>7.992</v>
      </c>
    </row>
    <row r="491">
      <c r="A491" s="1">
        <v>490.0</v>
      </c>
      <c r="B491" s="1" t="s">
        <v>1679</v>
      </c>
      <c r="C491" s="2">
        <v>42164.0</v>
      </c>
      <c r="D491" s="2">
        <v>42168.0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1">
        <v>77340.0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1">
        <v>63.984</v>
      </c>
    </row>
    <row r="492">
      <c r="A492" s="1">
        <v>491.0</v>
      </c>
      <c r="B492" s="1" t="s">
        <v>1679</v>
      </c>
      <c r="C492" s="2">
        <v>42164.0</v>
      </c>
      <c r="D492" s="2">
        <v>42168.0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1">
        <v>77340.0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1">
        <v>70.368</v>
      </c>
    </row>
    <row r="493">
      <c r="A493" s="1">
        <v>492.0</v>
      </c>
      <c r="B493" s="1" t="s">
        <v>1687</v>
      </c>
      <c r="C493" s="2">
        <v>42261.0</v>
      </c>
      <c r="D493" s="2">
        <v>42266.0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14609.0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1">
        <v>449.15</v>
      </c>
    </row>
    <row r="494">
      <c r="A494" s="1">
        <v>493.0</v>
      </c>
      <c r="B494" s="1" t="s">
        <v>1687</v>
      </c>
      <c r="C494" s="2">
        <v>42261.0</v>
      </c>
      <c r="D494" s="2">
        <v>42266.0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14609.0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1">
        <v>11.07</v>
      </c>
    </row>
    <row r="495">
      <c r="A495" s="1">
        <v>494.0</v>
      </c>
      <c r="B495" s="1" t="s">
        <v>1694</v>
      </c>
      <c r="C495" s="2">
        <v>42864.0</v>
      </c>
      <c r="D495" s="2">
        <v>42869.0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98115.0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1">
        <v>93.98</v>
      </c>
    </row>
    <row r="496">
      <c r="A496" s="1">
        <v>495.0</v>
      </c>
      <c r="B496" s="1" t="s">
        <v>1699</v>
      </c>
      <c r="C496" s="2">
        <v>42812.0</v>
      </c>
      <c r="D496" s="2">
        <v>42815.0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38109.0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1">
        <v>189.882</v>
      </c>
    </row>
    <row r="497">
      <c r="A497" s="1">
        <v>496.0</v>
      </c>
      <c r="B497" s="1" t="s">
        <v>1704</v>
      </c>
      <c r="C497" s="3">
        <v>42731.0</v>
      </c>
      <c r="D497" s="3">
        <v>42735.0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1">
        <v>72701.0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1">
        <v>105.42</v>
      </c>
    </row>
    <row r="498">
      <c r="A498" s="1">
        <v>497.0</v>
      </c>
      <c r="B498" s="1" t="s">
        <v>1711</v>
      </c>
      <c r="C498" s="2">
        <v>42941.0</v>
      </c>
      <c r="D498" s="2">
        <v>42947.0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1">
        <v>92627.0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1">
        <v>119.616</v>
      </c>
    </row>
    <row r="499">
      <c r="A499" s="1">
        <v>498.0</v>
      </c>
      <c r="B499" s="1" t="s">
        <v>1711</v>
      </c>
      <c r="C499" s="2">
        <v>42941.0</v>
      </c>
      <c r="D499" s="2">
        <v>42947.0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1">
        <v>92627.0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1">
        <v>255.76</v>
      </c>
    </row>
    <row r="500">
      <c r="A500" s="1">
        <v>499.0</v>
      </c>
      <c r="B500" s="1" t="s">
        <v>1711</v>
      </c>
      <c r="C500" s="2">
        <v>42941.0</v>
      </c>
      <c r="D500" s="2">
        <v>42947.0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1">
        <v>92627.0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1">
        <v>241.568</v>
      </c>
    </row>
    <row r="501">
      <c r="A501" s="1">
        <v>500.0</v>
      </c>
      <c r="B501" s="1" t="s">
        <v>1711</v>
      </c>
      <c r="C501" s="2">
        <v>42941.0</v>
      </c>
      <c r="D501" s="2">
        <v>42947.0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1">
        <v>92627.0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1">
        <v>69.3</v>
      </c>
    </row>
    <row r="502">
      <c r="A502" s="1">
        <v>501.0</v>
      </c>
      <c r="B502" s="1" t="s">
        <v>1719</v>
      </c>
      <c r="C502" s="2">
        <v>42885.0</v>
      </c>
      <c r="D502" s="2">
        <v>42890.0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1">
        <v>80134.0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1">
        <v>22.62</v>
      </c>
    </row>
    <row r="503">
      <c r="A503" s="1">
        <v>502.0</v>
      </c>
      <c r="B503" s="1" t="s">
        <v>1719</v>
      </c>
      <c r="C503" s="2">
        <v>42885.0</v>
      </c>
      <c r="D503" s="2">
        <v>42890.0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1">
        <v>80134.0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1">
        <v>14.952</v>
      </c>
    </row>
    <row r="504">
      <c r="A504" s="1">
        <v>503.0</v>
      </c>
      <c r="B504" s="1" t="s">
        <v>1719</v>
      </c>
      <c r="C504" s="2">
        <v>42885.0</v>
      </c>
      <c r="D504" s="2">
        <v>42890.0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1">
        <v>80134.0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1">
        <v>801.568</v>
      </c>
    </row>
    <row r="505">
      <c r="A505" s="1">
        <v>504.0</v>
      </c>
      <c r="B505" s="1" t="s">
        <v>1719</v>
      </c>
      <c r="C505" s="2">
        <v>42885.0</v>
      </c>
      <c r="D505" s="2">
        <v>42890.0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1">
        <v>80134.0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1">
        <v>2.376</v>
      </c>
    </row>
    <row r="506">
      <c r="A506" s="1">
        <v>505.0</v>
      </c>
      <c r="B506" s="1" t="s">
        <v>1719</v>
      </c>
      <c r="C506" s="2">
        <v>42885.0</v>
      </c>
      <c r="D506" s="2">
        <v>42890.0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1">
        <v>80134.0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1">
        <v>32.792</v>
      </c>
    </row>
    <row r="507">
      <c r="A507" s="1">
        <v>506.0</v>
      </c>
      <c r="B507" s="1" t="s">
        <v>1733</v>
      </c>
      <c r="C507" s="3">
        <v>43416.0</v>
      </c>
      <c r="D507" s="3">
        <v>43419.0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10024.0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1">
        <v>15.92</v>
      </c>
    </row>
    <row r="508">
      <c r="A508" s="1">
        <v>507.0</v>
      </c>
      <c r="B508" s="1" t="s">
        <v>1734</v>
      </c>
      <c r="C508" s="2">
        <v>42445.0</v>
      </c>
      <c r="D508" s="2">
        <v>42451.0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1">
        <v>30318.0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1">
        <v>2.74</v>
      </c>
    </row>
    <row r="509">
      <c r="A509" s="1">
        <v>508.0</v>
      </c>
      <c r="B509" s="1" t="s">
        <v>1734</v>
      </c>
      <c r="C509" s="2">
        <v>42445.0</v>
      </c>
      <c r="D509" s="2">
        <v>42451.0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1">
        <v>30318.0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1">
        <v>8.34</v>
      </c>
    </row>
    <row r="510">
      <c r="A510" s="1">
        <v>509.0</v>
      </c>
      <c r="B510" s="1" t="s">
        <v>1734</v>
      </c>
      <c r="C510" s="2">
        <v>42445.0</v>
      </c>
      <c r="D510" s="2">
        <v>42451.0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1">
        <v>30318.0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1">
        <v>46.74</v>
      </c>
    </row>
    <row r="511">
      <c r="A511" s="1">
        <v>510.0</v>
      </c>
      <c r="B511" s="1" t="s">
        <v>1734</v>
      </c>
      <c r="C511" s="2">
        <v>42445.0</v>
      </c>
      <c r="D511" s="2">
        <v>42451.0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1">
        <v>30318.0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1">
        <v>6354.95</v>
      </c>
    </row>
    <row r="512">
      <c r="A512" s="1">
        <v>511.0</v>
      </c>
      <c r="B512" s="1" t="s">
        <v>1745</v>
      </c>
      <c r="C512" s="3">
        <v>43430.0</v>
      </c>
      <c r="D512" s="3">
        <v>43431.0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1">
        <v>64118.0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1">
        <v>126.3</v>
      </c>
    </row>
    <row r="513">
      <c r="A513" s="1">
        <v>512.0</v>
      </c>
      <c r="B513" s="1" t="s">
        <v>1745</v>
      </c>
      <c r="C513" s="3">
        <v>43430.0</v>
      </c>
      <c r="D513" s="3">
        <v>43431.0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1">
        <v>64118.0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1">
        <v>38.04</v>
      </c>
    </row>
    <row r="514">
      <c r="A514" s="1">
        <v>513.0</v>
      </c>
      <c r="B514" s="1" t="s">
        <v>1753</v>
      </c>
      <c r="C514" s="3">
        <v>43028.0</v>
      </c>
      <c r="D514" s="3">
        <v>43031.0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43055.0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1">
        <v>7.152</v>
      </c>
    </row>
    <row r="515">
      <c r="A515" s="1">
        <v>514.0</v>
      </c>
      <c r="B515" s="1" t="s">
        <v>1754</v>
      </c>
      <c r="C515" s="3">
        <v>43455.0</v>
      </c>
      <c r="D515" s="3">
        <v>43459.0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90049.0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1">
        <v>6.63</v>
      </c>
    </row>
    <row r="516">
      <c r="A516" s="1">
        <v>515.0</v>
      </c>
      <c r="B516" s="1" t="s">
        <v>1754</v>
      </c>
      <c r="C516" s="3">
        <v>43455.0</v>
      </c>
      <c r="D516" s="3">
        <v>43459.0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90049.0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1">
        <v>5.88</v>
      </c>
    </row>
    <row r="517">
      <c r="A517" s="1">
        <v>516.0</v>
      </c>
      <c r="B517" s="1" t="s">
        <v>1761</v>
      </c>
      <c r="C517" s="2">
        <v>43122.0</v>
      </c>
      <c r="D517" s="2">
        <v>43127.0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1">
        <v>59405.0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1">
        <v>2999.95</v>
      </c>
    </row>
    <row r="518">
      <c r="A518" s="1">
        <v>517.0</v>
      </c>
      <c r="B518" s="1" t="s">
        <v>1761</v>
      </c>
      <c r="C518" s="2">
        <v>43122.0</v>
      </c>
      <c r="D518" s="2">
        <v>43127.0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1">
        <v>59405.0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1">
        <v>51.45</v>
      </c>
    </row>
    <row r="519">
      <c r="A519" s="1">
        <v>518.0</v>
      </c>
      <c r="B519" s="1" t="s">
        <v>1761</v>
      </c>
      <c r="C519" s="2">
        <v>43122.0</v>
      </c>
      <c r="D519" s="2">
        <v>43127.0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1">
        <v>59405.0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1">
        <v>11.96</v>
      </c>
    </row>
    <row r="520">
      <c r="A520" s="1">
        <v>519.0</v>
      </c>
      <c r="B520" s="1" t="s">
        <v>1761</v>
      </c>
      <c r="C520" s="2">
        <v>43122.0</v>
      </c>
      <c r="D520" s="2">
        <v>43127.0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1">
        <v>59405.0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1">
        <v>1126.02</v>
      </c>
    </row>
    <row r="521">
      <c r="A521" s="1">
        <v>520.0</v>
      </c>
      <c r="B521" s="1" t="s">
        <v>1772</v>
      </c>
      <c r="C521" s="2">
        <v>42451.0</v>
      </c>
      <c r="D521" s="2">
        <v>42455.0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77041.0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18.392</v>
      </c>
    </row>
    <row r="522">
      <c r="A522" s="1">
        <v>521.0</v>
      </c>
      <c r="B522" s="1" t="s">
        <v>1772</v>
      </c>
      <c r="C522" s="2">
        <v>42451.0</v>
      </c>
      <c r="D522" s="2">
        <v>42455.0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77041.0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1">
        <v>129.568</v>
      </c>
    </row>
    <row r="523">
      <c r="A523" s="1">
        <v>522.0</v>
      </c>
      <c r="B523" s="1" t="s">
        <v>1772</v>
      </c>
      <c r="C523" s="2">
        <v>42451.0</v>
      </c>
      <c r="D523" s="2">
        <v>42455.0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77041.0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1">
        <v>14.112</v>
      </c>
    </row>
    <row r="524">
      <c r="A524" s="1">
        <v>523.0</v>
      </c>
      <c r="B524" s="1" t="s">
        <v>1779</v>
      </c>
      <c r="C524" s="2">
        <v>43123.0</v>
      </c>
      <c r="D524" s="2">
        <v>43125.0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1">
        <v>48234.0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1">
        <v>210.98</v>
      </c>
    </row>
    <row r="525">
      <c r="A525" s="1">
        <v>524.0</v>
      </c>
      <c r="B525" s="1" t="s">
        <v>1782</v>
      </c>
      <c r="C525" s="2">
        <v>42876.0</v>
      </c>
      <c r="D525" s="2">
        <v>42878.0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90032.0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1">
        <v>55.176</v>
      </c>
    </row>
    <row r="526">
      <c r="A526" s="1">
        <v>525.0</v>
      </c>
      <c r="B526" s="1" t="s">
        <v>1782</v>
      </c>
      <c r="C526" s="2">
        <v>42876.0</v>
      </c>
      <c r="D526" s="2">
        <v>42878.0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90032.0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1">
        <v>66.26</v>
      </c>
    </row>
    <row r="527">
      <c r="A527" s="1">
        <v>526.0</v>
      </c>
      <c r="B527" s="1" t="s">
        <v>1786</v>
      </c>
      <c r="C527" s="3">
        <v>42730.0</v>
      </c>
      <c r="D527" s="2">
        <v>42737.0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1">
        <v>1841.0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1">
        <v>22.2</v>
      </c>
    </row>
    <row r="528">
      <c r="A528" s="1">
        <v>527.0</v>
      </c>
      <c r="B528" s="1" t="s">
        <v>1790</v>
      </c>
      <c r="C528" s="3">
        <v>43394.0</v>
      </c>
      <c r="D528" s="3">
        <v>43399.0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1">
        <v>33801.0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1">
        <v>683.952</v>
      </c>
    </row>
    <row r="529">
      <c r="A529" s="1">
        <v>528.0</v>
      </c>
      <c r="B529" s="1" t="s">
        <v>1790</v>
      </c>
      <c r="C529" s="3">
        <v>43394.0</v>
      </c>
      <c r="D529" s="3">
        <v>43399.0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1">
        <v>33801.0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1">
        <v>45.696</v>
      </c>
    </row>
    <row r="530">
      <c r="A530" s="1">
        <v>529.0</v>
      </c>
      <c r="B530" s="1" t="s">
        <v>1796</v>
      </c>
      <c r="C530" s="2">
        <v>42616.0</v>
      </c>
      <c r="D530" s="2">
        <v>42620.0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19134.0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1">
        <v>36.336</v>
      </c>
    </row>
    <row r="531">
      <c r="A531" s="1">
        <v>530.0</v>
      </c>
      <c r="B531" s="1" t="s">
        <v>1796</v>
      </c>
      <c r="C531" s="2">
        <v>42616.0</v>
      </c>
      <c r="D531" s="2">
        <v>42620.0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19134.0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1">
        <v>666.248</v>
      </c>
    </row>
    <row r="532">
      <c r="A532" s="1">
        <v>531.0</v>
      </c>
      <c r="B532" s="1" t="s">
        <v>1796</v>
      </c>
      <c r="C532" s="2">
        <v>42616.0</v>
      </c>
      <c r="D532" s="2">
        <v>42620.0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19134.0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1">
        <v>52.512</v>
      </c>
    </row>
    <row r="533">
      <c r="A533" s="1">
        <v>532.0</v>
      </c>
      <c r="B533" s="1" t="s">
        <v>1805</v>
      </c>
      <c r="C533" s="2">
        <v>42681.0</v>
      </c>
      <c r="D533" s="2">
        <v>42683.0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90036.0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1">
        <v>190.72</v>
      </c>
    </row>
    <row r="534">
      <c r="A534" s="1">
        <v>533.0</v>
      </c>
      <c r="B534" s="1" t="s">
        <v>1810</v>
      </c>
      <c r="C534" s="2">
        <v>43350.0</v>
      </c>
      <c r="D534" s="2">
        <v>43354.0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90032.0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1">
        <v>47.94</v>
      </c>
    </row>
    <row r="535">
      <c r="A535" s="1">
        <v>534.0</v>
      </c>
      <c r="B535" s="1" t="s">
        <v>1815</v>
      </c>
      <c r="C535" s="2">
        <v>42884.0</v>
      </c>
      <c r="D535" s="2">
        <v>42887.0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1">
        <v>36116.0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1">
        <v>979.95</v>
      </c>
    </row>
    <row r="536">
      <c r="A536" s="1">
        <v>535.0</v>
      </c>
      <c r="B536" s="1" t="s">
        <v>1815</v>
      </c>
      <c r="C536" s="2">
        <v>42884.0</v>
      </c>
      <c r="D536" s="2">
        <v>42887.0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1">
        <v>36116.0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1">
        <v>22.75</v>
      </c>
    </row>
    <row r="537">
      <c r="A537" s="1">
        <v>536.0</v>
      </c>
      <c r="B537" s="1" t="s">
        <v>1821</v>
      </c>
      <c r="C537" s="2">
        <v>42926.0</v>
      </c>
      <c r="D537" s="2">
        <v>42932.0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1">
        <v>85204.0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1">
        <v>16.768</v>
      </c>
    </row>
    <row r="538">
      <c r="A538" s="1">
        <v>537.0</v>
      </c>
      <c r="B538" s="1" t="s">
        <v>1827</v>
      </c>
      <c r="C538" s="2">
        <v>43346.0</v>
      </c>
      <c r="D538" s="2">
        <v>43351.0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60653.0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1">
        <v>42.616</v>
      </c>
    </row>
    <row r="539">
      <c r="A539" s="1">
        <v>538.0</v>
      </c>
      <c r="B539" s="1" t="s">
        <v>1832</v>
      </c>
      <c r="C539" s="2">
        <v>42707.0</v>
      </c>
      <c r="D539" s="2">
        <v>42712.0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10009.0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1">
        <v>10.752</v>
      </c>
    </row>
    <row r="540">
      <c r="A540" s="1">
        <v>539.0</v>
      </c>
      <c r="B540" s="1" t="s">
        <v>1835</v>
      </c>
      <c r="C540" s="2">
        <v>42711.0</v>
      </c>
      <c r="D540" s="3">
        <v>42715.0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1">
        <v>152.94</v>
      </c>
    </row>
    <row r="541">
      <c r="A541" s="1">
        <v>540.0</v>
      </c>
      <c r="B541" s="1" t="s">
        <v>1835</v>
      </c>
      <c r="C541" s="2">
        <v>42711.0</v>
      </c>
      <c r="D541" s="3">
        <v>42715.0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1">
        <v>283.92</v>
      </c>
    </row>
    <row r="542">
      <c r="A542" s="1">
        <v>541.0</v>
      </c>
      <c r="B542" s="1" t="s">
        <v>1842</v>
      </c>
      <c r="C542" s="2">
        <v>42036.0</v>
      </c>
      <c r="D542" s="2">
        <v>42038.0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1">
        <v>54302.0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1">
        <v>468.9</v>
      </c>
    </row>
    <row r="543">
      <c r="A543" s="1">
        <v>542.0</v>
      </c>
      <c r="B543" s="1" t="s">
        <v>1848</v>
      </c>
      <c r="C543" s="2">
        <v>42930.0</v>
      </c>
      <c r="D543" s="2">
        <v>42933.0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1">
        <v>85705.0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1">
        <v>380.864</v>
      </c>
    </row>
    <row r="544">
      <c r="A544" s="1">
        <v>543.0</v>
      </c>
      <c r="B544" s="1" t="s">
        <v>1851</v>
      </c>
      <c r="C544" s="3">
        <v>42722.0</v>
      </c>
      <c r="D544" s="3">
        <v>42727.0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45503.0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1">
        <v>646.776</v>
      </c>
    </row>
    <row r="545">
      <c r="A545" s="1">
        <v>544.0</v>
      </c>
      <c r="B545" s="1" t="s">
        <v>1854</v>
      </c>
      <c r="C545" s="2">
        <v>42135.0</v>
      </c>
      <c r="D545" s="2">
        <v>42140.0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76106.0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1">
        <v>58.112</v>
      </c>
    </row>
    <row r="546">
      <c r="A546" s="1">
        <v>545.0</v>
      </c>
      <c r="B546" s="1" t="s">
        <v>1854</v>
      </c>
      <c r="C546" s="2">
        <v>42135.0</v>
      </c>
      <c r="D546" s="2">
        <v>42140.0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76106.0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1">
        <v>100.792</v>
      </c>
    </row>
    <row r="547">
      <c r="A547" s="1">
        <v>546.0</v>
      </c>
      <c r="B547" s="1" t="s">
        <v>1854</v>
      </c>
      <c r="C547" s="2">
        <v>42135.0</v>
      </c>
      <c r="D547" s="2">
        <v>42140.0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76106.0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1">
        <v>66.112</v>
      </c>
    </row>
    <row r="548">
      <c r="A548" s="1">
        <v>547.0</v>
      </c>
      <c r="B548" s="1" t="s">
        <v>1861</v>
      </c>
      <c r="C548" s="3">
        <v>43423.0</v>
      </c>
      <c r="D548" s="3">
        <v>43426.0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10035.0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1">
        <v>41.28</v>
      </c>
    </row>
    <row r="549">
      <c r="A549" s="1">
        <v>548.0</v>
      </c>
      <c r="B549" s="1" t="s">
        <v>1861</v>
      </c>
      <c r="C549" s="3">
        <v>43423.0</v>
      </c>
      <c r="D549" s="3">
        <v>43426.0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10035.0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1">
        <v>13.36</v>
      </c>
    </row>
    <row r="550">
      <c r="A550" s="1">
        <v>549.0</v>
      </c>
      <c r="B550" s="1" t="s">
        <v>1868</v>
      </c>
      <c r="C550" s="3">
        <v>42689.0</v>
      </c>
      <c r="D550" s="3">
        <v>42691.0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60653.0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1">
        <v>250.272</v>
      </c>
    </row>
    <row r="551">
      <c r="A551" s="1">
        <v>550.0</v>
      </c>
      <c r="B551" s="1" t="s">
        <v>1868</v>
      </c>
      <c r="C551" s="3">
        <v>42689.0</v>
      </c>
      <c r="D551" s="3">
        <v>42691.0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60653.0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1">
        <v>11.364</v>
      </c>
    </row>
    <row r="552">
      <c r="A552" s="1">
        <v>551.0</v>
      </c>
      <c r="B552" s="1" t="s">
        <v>1868</v>
      </c>
      <c r="C552" s="3">
        <v>42689.0</v>
      </c>
      <c r="D552" s="3">
        <v>42691.0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60653.0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1">
        <v>8.72</v>
      </c>
    </row>
    <row r="553">
      <c r="A553" s="1">
        <v>552.0</v>
      </c>
      <c r="B553" s="1" t="s">
        <v>1870</v>
      </c>
      <c r="C553" s="2">
        <v>42840.0</v>
      </c>
      <c r="D553" s="2">
        <v>42842.0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94110.0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1">
        <v>1121.568</v>
      </c>
    </row>
    <row r="554">
      <c r="A554" s="1">
        <v>553.0</v>
      </c>
      <c r="B554" s="1" t="s">
        <v>1875</v>
      </c>
      <c r="C554" s="2">
        <v>43354.0</v>
      </c>
      <c r="D554" s="2">
        <v>43355.0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1">
        <v>32216.0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1">
        <v>34.504</v>
      </c>
    </row>
    <row r="555">
      <c r="A555" s="1">
        <v>554.0</v>
      </c>
      <c r="B555" s="1" t="s">
        <v>1878</v>
      </c>
      <c r="C555" s="3">
        <v>43428.0</v>
      </c>
      <c r="D555" s="3">
        <v>43432.0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77070.0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1">
        <v>10.824</v>
      </c>
    </row>
    <row r="556">
      <c r="A556" s="1">
        <v>555.0</v>
      </c>
      <c r="B556" s="1" t="s">
        <v>1883</v>
      </c>
      <c r="C556" s="2">
        <v>43280.0</v>
      </c>
      <c r="D556" s="2">
        <v>43284.0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1">
        <v>92804.0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1">
        <v>1295.78</v>
      </c>
    </row>
    <row r="557">
      <c r="A557" s="1">
        <v>556.0</v>
      </c>
      <c r="B557" s="1" t="s">
        <v>1887</v>
      </c>
      <c r="C557" s="2">
        <v>42066.0</v>
      </c>
      <c r="D557" s="2">
        <v>42070.0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28403.0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1">
        <v>19.456</v>
      </c>
    </row>
    <row r="558">
      <c r="A558" s="1">
        <v>557.0</v>
      </c>
      <c r="B558" s="1" t="s">
        <v>1892</v>
      </c>
      <c r="C558" s="2">
        <v>42896.0</v>
      </c>
      <c r="D558" s="2">
        <v>42901.0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90045.0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1">
        <v>20.7</v>
      </c>
    </row>
    <row r="559">
      <c r="A559" s="1">
        <v>558.0</v>
      </c>
      <c r="B559" s="1" t="s">
        <v>1892</v>
      </c>
      <c r="C559" s="2">
        <v>42896.0</v>
      </c>
      <c r="D559" s="2">
        <v>42901.0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90045.0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1">
        <v>1335.68</v>
      </c>
    </row>
    <row r="560">
      <c r="A560" s="1">
        <v>559.0</v>
      </c>
      <c r="B560" s="1" t="s">
        <v>1892</v>
      </c>
      <c r="C560" s="2">
        <v>42896.0</v>
      </c>
      <c r="D560" s="2">
        <v>42901.0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90045.0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1">
        <v>32.4</v>
      </c>
    </row>
    <row r="561">
      <c r="A561" s="1">
        <v>560.0</v>
      </c>
      <c r="B561" s="1" t="s">
        <v>1901</v>
      </c>
      <c r="C561" s="3">
        <v>43424.0</v>
      </c>
      <c r="D561" s="3">
        <v>43426.0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94110.0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1">
        <v>42.6</v>
      </c>
    </row>
    <row r="562">
      <c r="A562" s="1">
        <v>561.0</v>
      </c>
      <c r="B562" s="1" t="s">
        <v>1901</v>
      </c>
      <c r="C562" s="3">
        <v>43424.0</v>
      </c>
      <c r="D562" s="3">
        <v>43426.0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94110.0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1">
        <v>84.056</v>
      </c>
    </row>
    <row r="563">
      <c r="A563" s="1">
        <v>562.0</v>
      </c>
      <c r="B563" s="1" t="s">
        <v>1906</v>
      </c>
      <c r="C563" s="2">
        <v>42261.0</v>
      </c>
      <c r="D563" s="2">
        <v>42265.0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1">
        <v>33614.0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1">
        <v>13.0</v>
      </c>
    </row>
    <row r="564">
      <c r="A564" s="1">
        <v>563.0</v>
      </c>
      <c r="B564" s="1" t="s">
        <v>1906</v>
      </c>
      <c r="C564" s="2">
        <v>42261.0</v>
      </c>
      <c r="D564" s="2">
        <v>42265.0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1">
        <v>33614.0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1">
        <v>13.128</v>
      </c>
    </row>
    <row r="565">
      <c r="A565" s="1">
        <v>564.0</v>
      </c>
      <c r="B565" s="1" t="s">
        <v>1913</v>
      </c>
      <c r="C565" s="2">
        <v>42711.0</v>
      </c>
      <c r="D565" s="2">
        <v>42713.0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98105.0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1">
        <v>3.96</v>
      </c>
    </row>
    <row r="566">
      <c r="A566" s="1">
        <v>565.0</v>
      </c>
      <c r="B566" s="1" t="s">
        <v>1913</v>
      </c>
      <c r="C566" s="2">
        <v>42711.0</v>
      </c>
      <c r="D566" s="2">
        <v>42713.0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98105.0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1">
        <v>2.61</v>
      </c>
    </row>
    <row r="567">
      <c r="A567" s="1">
        <v>566.0</v>
      </c>
      <c r="B567" s="1" t="s">
        <v>1918</v>
      </c>
      <c r="C567" s="2">
        <v>43441.0</v>
      </c>
      <c r="D567" s="3">
        <v>43444.0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90008.0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1">
        <v>374.376</v>
      </c>
    </row>
    <row r="568">
      <c r="A568" s="1">
        <v>567.0</v>
      </c>
      <c r="B568" s="1" t="s">
        <v>1923</v>
      </c>
      <c r="C568" s="2">
        <v>43374.0</v>
      </c>
      <c r="D568" s="2">
        <v>43381.0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98105.0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1">
        <v>91.84</v>
      </c>
    </row>
    <row r="569">
      <c r="A569" s="1">
        <v>568.0</v>
      </c>
      <c r="B569" s="1" t="s">
        <v>1923</v>
      </c>
      <c r="C569" s="2">
        <v>43374.0</v>
      </c>
      <c r="D569" s="2">
        <v>43381.0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98105.0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1">
        <v>81.088</v>
      </c>
    </row>
    <row r="570">
      <c r="A570" s="1">
        <v>569.0</v>
      </c>
      <c r="B570" s="1" t="s">
        <v>1923</v>
      </c>
      <c r="C570" s="2">
        <v>43374.0</v>
      </c>
      <c r="D570" s="2">
        <v>43381.0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98105.0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1">
        <v>19.44</v>
      </c>
    </row>
    <row r="571">
      <c r="A571" s="1">
        <v>570.0</v>
      </c>
      <c r="B571" s="1" t="s">
        <v>1923</v>
      </c>
      <c r="C571" s="2">
        <v>43374.0</v>
      </c>
      <c r="D571" s="2">
        <v>43381.0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98105.0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1">
        <v>451.152</v>
      </c>
    </row>
    <row r="572">
      <c r="A572" s="1">
        <v>571.0</v>
      </c>
      <c r="B572" s="1" t="s">
        <v>1934</v>
      </c>
      <c r="C572" s="3">
        <v>43462.0</v>
      </c>
      <c r="D572" s="2">
        <v>43469.0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10024.0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1">
        <v>72.45</v>
      </c>
    </row>
    <row r="573">
      <c r="A573" s="1">
        <v>572.0</v>
      </c>
      <c r="B573" s="1" t="s">
        <v>1934</v>
      </c>
      <c r="C573" s="3">
        <v>43462.0</v>
      </c>
      <c r="D573" s="2">
        <v>43469.0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10024.0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1">
        <v>13.96</v>
      </c>
    </row>
    <row r="574">
      <c r="A574" s="1">
        <v>573.0</v>
      </c>
      <c r="B574" s="1" t="s">
        <v>1934</v>
      </c>
      <c r="C574" s="3">
        <v>43462.0</v>
      </c>
      <c r="D574" s="2">
        <v>43469.0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10024.0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1">
        <v>33.264</v>
      </c>
    </row>
    <row r="575">
      <c r="A575" s="1">
        <v>574.0</v>
      </c>
      <c r="B575" s="1" t="s">
        <v>1934</v>
      </c>
      <c r="C575" s="3">
        <v>43462.0</v>
      </c>
      <c r="D575" s="2">
        <v>43469.0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10024.0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1">
        <v>14.85</v>
      </c>
    </row>
    <row r="576">
      <c r="A576" s="1">
        <v>575.0</v>
      </c>
      <c r="B576" s="1" t="s">
        <v>1939</v>
      </c>
      <c r="C576" s="2">
        <v>43042.0</v>
      </c>
      <c r="D576" s="2">
        <v>43046.0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1">
        <v>98270.0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1">
        <v>8.82</v>
      </c>
    </row>
    <row r="577">
      <c r="A577" s="1">
        <v>576.0</v>
      </c>
      <c r="B577" s="1" t="s">
        <v>1945</v>
      </c>
      <c r="C577" s="2">
        <v>42631.0</v>
      </c>
      <c r="D577" s="2">
        <v>42635.0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90805.0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1">
        <v>160.72</v>
      </c>
    </row>
    <row r="578">
      <c r="A578" s="1">
        <v>577.0</v>
      </c>
      <c r="B578" s="1" t="s">
        <v>1945</v>
      </c>
      <c r="C578" s="2">
        <v>42631.0</v>
      </c>
      <c r="D578" s="2">
        <v>42635.0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1">
        <v>90805.0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1">
        <v>19.92</v>
      </c>
    </row>
    <row r="579">
      <c r="A579" s="1">
        <v>578.0</v>
      </c>
      <c r="B579" s="1" t="s">
        <v>1945</v>
      </c>
      <c r="C579" s="2">
        <v>42631.0</v>
      </c>
      <c r="D579" s="2">
        <v>42635.0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1">
        <v>90805.0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1">
        <v>7.3</v>
      </c>
    </row>
    <row r="580">
      <c r="A580" s="1">
        <v>579.0</v>
      </c>
      <c r="B580" s="1" t="s">
        <v>1952</v>
      </c>
      <c r="C580" s="2">
        <v>43301.0</v>
      </c>
      <c r="D580" s="2">
        <v>43307.0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60610.0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1">
        <v>69.712</v>
      </c>
    </row>
    <row r="581">
      <c r="A581" s="1">
        <v>580.0</v>
      </c>
      <c r="B581" s="1" t="s">
        <v>1952</v>
      </c>
      <c r="C581" s="2">
        <v>43301.0</v>
      </c>
      <c r="D581" s="2">
        <v>43307.0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60610.0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1">
        <v>8.792</v>
      </c>
    </row>
    <row r="582">
      <c r="A582" s="1">
        <v>581.0</v>
      </c>
      <c r="B582" s="1" t="s">
        <v>1957</v>
      </c>
      <c r="C582" s="2">
        <v>42623.0</v>
      </c>
      <c r="D582" s="2">
        <v>42627.0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90004.0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1">
        <v>51.52</v>
      </c>
    </row>
    <row r="583">
      <c r="A583" s="1">
        <v>582.0</v>
      </c>
      <c r="B583" s="1" t="s">
        <v>1962</v>
      </c>
      <c r="C583" s="2">
        <v>43435.0</v>
      </c>
      <c r="D583" s="2">
        <v>43439.0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1">
        <v>80219.0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470.376</v>
      </c>
    </row>
    <row r="584">
      <c r="A584" s="1">
        <v>583.0</v>
      </c>
      <c r="B584" s="1" t="s">
        <v>1962</v>
      </c>
      <c r="C584" s="2">
        <v>43435.0</v>
      </c>
      <c r="D584" s="2">
        <v>43439.0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1">
        <v>80219.0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1">
        <v>105.584</v>
      </c>
    </row>
    <row r="585">
      <c r="A585" s="1">
        <v>584.0</v>
      </c>
      <c r="B585" s="1" t="s">
        <v>1962</v>
      </c>
      <c r="C585" s="2">
        <v>43435.0</v>
      </c>
      <c r="D585" s="2">
        <v>43439.0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1">
        <v>80219.0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1">
        <v>31.152</v>
      </c>
    </row>
    <row r="586">
      <c r="A586" s="1">
        <v>585.0</v>
      </c>
      <c r="B586" s="1" t="s">
        <v>1962</v>
      </c>
      <c r="C586" s="2">
        <v>43435.0</v>
      </c>
      <c r="D586" s="2">
        <v>43439.0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1">
        <v>80219.0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1">
        <v>6.783</v>
      </c>
    </row>
    <row r="587">
      <c r="A587" s="1">
        <v>586.0</v>
      </c>
      <c r="B587" s="1" t="s">
        <v>1962</v>
      </c>
      <c r="C587" s="2">
        <v>43435.0</v>
      </c>
      <c r="D587" s="2">
        <v>43439.0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1">
        <v>80219.0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1">
        <v>406.368</v>
      </c>
    </row>
    <row r="588">
      <c r="A588" s="1">
        <v>587.0</v>
      </c>
      <c r="B588" s="1" t="s">
        <v>1969</v>
      </c>
      <c r="C588" s="2">
        <v>42554.0</v>
      </c>
      <c r="D588" s="2">
        <v>42560.0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1">
        <v>40475.0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1">
        <v>70.98</v>
      </c>
    </row>
    <row r="589">
      <c r="A589" s="1">
        <v>588.0</v>
      </c>
      <c r="B589" s="1" t="s">
        <v>1969</v>
      </c>
      <c r="C589" s="2">
        <v>42554.0</v>
      </c>
      <c r="D589" s="2">
        <v>42560.0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1">
        <v>40475.0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1">
        <v>294.93</v>
      </c>
    </row>
    <row r="590">
      <c r="A590" s="1">
        <v>589.0</v>
      </c>
      <c r="B590" s="1" t="s">
        <v>1974</v>
      </c>
      <c r="C590" s="2">
        <v>42814.0</v>
      </c>
      <c r="D590" s="2">
        <v>42818.0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1">
        <v>97301.0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1">
        <v>84.784</v>
      </c>
    </row>
    <row r="591">
      <c r="A591" s="1">
        <v>590.0</v>
      </c>
      <c r="B591" s="1" t="s">
        <v>1974</v>
      </c>
      <c r="C591" s="2">
        <v>42814.0</v>
      </c>
      <c r="D591" s="2">
        <v>42818.0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1">
        <v>97301.0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1">
        <v>20.736</v>
      </c>
    </row>
    <row r="592">
      <c r="A592" s="1">
        <v>591.0</v>
      </c>
      <c r="B592" s="1" t="s">
        <v>1974</v>
      </c>
      <c r="C592" s="2">
        <v>42814.0</v>
      </c>
      <c r="D592" s="2">
        <v>42818.0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1">
        <v>97301.0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1">
        <v>16.821</v>
      </c>
    </row>
    <row r="593">
      <c r="A593" s="1">
        <v>592.0</v>
      </c>
      <c r="B593" s="1" t="s">
        <v>1974</v>
      </c>
      <c r="C593" s="2">
        <v>42814.0</v>
      </c>
      <c r="D593" s="2">
        <v>42818.0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1">
        <v>97301.0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1">
        <v>10.368</v>
      </c>
    </row>
    <row r="594">
      <c r="A594" s="1">
        <v>593.0</v>
      </c>
      <c r="B594" s="1" t="s">
        <v>1984</v>
      </c>
      <c r="C594" s="2">
        <v>42013.0</v>
      </c>
      <c r="D594" s="2">
        <v>42017.0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1">
        <v>78041.0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1">
        <v>9.344</v>
      </c>
    </row>
    <row r="595">
      <c r="A595" s="1">
        <v>594.0</v>
      </c>
      <c r="B595" s="1" t="s">
        <v>1984</v>
      </c>
      <c r="C595" s="2">
        <v>42013.0</v>
      </c>
      <c r="D595" s="2">
        <v>42017.0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1">
        <v>78041.0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1">
        <v>31.2</v>
      </c>
    </row>
    <row r="596">
      <c r="A596" s="1">
        <v>595.0</v>
      </c>
      <c r="B596" s="1" t="s">
        <v>1990</v>
      </c>
      <c r="C596" s="2">
        <v>42224.0</v>
      </c>
      <c r="D596" s="2">
        <v>42231.0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1">
        <v>92024.0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1">
        <v>76.12</v>
      </c>
    </row>
    <row r="597">
      <c r="A597" s="1">
        <v>596.0</v>
      </c>
      <c r="B597" s="1" t="s">
        <v>1990</v>
      </c>
      <c r="C597" s="2">
        <v>42224.0</v>
      </c>
      <c r="D597" s="2">
        <v>42231.0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1">
        <v>92024.0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1">
        <v>1199.976</v>
      </c>
    </row>
    <row r="598">
      <c r="A598" s="1">
        <v>597.0</v>
      </c>
      <c r="B598" s="1" t="s">
        <v>1990</v>
      </c>
      <c r="C598" s="2">
        <v>42224.0</v>
      </c>
      <c r="D598" s="2">
        <v>42231.0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1">
        <v>92024.0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1">
        <v>445.96</v>
      </c>
    </row>
    <row r="599">
      <c r="A599" s="1">
        <v>598.0</v>
      </c>
      <c r="B599" s="1" t="s">
        <v>1990</v>
      </c>
      <c r="C599" s="2">
        <v>42224.0</v>
      </c>
      <c r="D599" s="2">
        <v>42231.0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1">
        <v>92024.0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1">
        <v>327.76</v>
      </c>
    </row>
    <row r="600">
      <c r="A600" s="1">
        <v>599.0</v>
      </c>
      <c r="B600" s="1" t="s">
        <v>1997</v>
      </c>
      <c r="C600" s="2">
        <v>42930.0</v>
      </c>
      <c r="D600" s="2">
        <v>42932.0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19134.0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1">
        <v>11.632</v>
      </c>
    </row>
    <row r="601">
      <c r="A601" s="1">
        <v>600.0</v>
      </c>
      <c r="B601" s="1" t="s">
        <v>2002</v>
      </c>
      <c r="C601" s="2">
        <v>42932.0</v>
      </c>
      <c r="D601" s="2">
        <v>42937.0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19120.0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1">
        <v>143.982</v>
      </c>
    </row>
    <row r="602">
      <c r="A602" s="1">
        <v>601.0</v>
      </c>
      <c r="B602" s="1" t="s">
        <v>2002</v>
      </c>
      <c r="C602" s="2">
        <v>42932.0</v>
      </c>
      <c r="D602" s="2">
        <v>42937.0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19120.0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1">
        <v>494.376</v>
      </c>
    </row>
    <row r="603">
      <c r="A603" s="1">
        <v>602.0</v>
      </c>
      <c r="B603" s="1" t="s">
        <v>2002</v>
      </c>
      <c r="C603" s="2">
        <v>42932.0</v>
      </c>
      <c r="D603" s="2">
        <v>42937.0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19120.0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1">
        <v>5.84</v>
      </c>
    </row>
    <row r="604">
      <c r="A604" s="1">
        <v>603.0</v>
      </c>
      <c r="B604" s="1" t="s">
        <v>2009</v>
      </c>
      <c r="C604" s="2">
        <v>42078.0</v>
      </c>
      <c r="D604" s="2">
        <v>42082.0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1">
        <v>33614.0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1">
        <v>142.776</v>
      </c>
    </row>
    <row r="605">
      <c r="A605" s="1">
        <v>604.0</v>
      </c>
      <c r="B605" s="1" t="s">
        <v>2009</v>
      </c>
      <c r="C605" s="2">
        <v>42078.0</v>
      </c>
      <c r="D605" s="2">
        <v>42082.0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1">
        <v>33614.0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1">
        <v>45.696</v>
      </c>
    </row>
    <row r="606">
      <c r="A606" s="1">
        <v>605.0</v>
      </c>
      <c r="B606" s="1" t="s">
        <v>2009</v>
      </c>
      <c r="C606" s="2">
        <v>42078.0</v>
      </c>
      <c r="D606" s="2">
        <v>42082.0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1">
        <v>33614.0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1">
        <v>7.218</v>
      </c>
    </row>
    <row r="607">
      <c r="A607" s="1">
        <v>606.0</v>
      </c>
      <c r="B607" s="1" t="s">
        <v>2009</v>
      </c>
      <c r="C607" s="2">
        <v>42078.0</v>
      </c>
      <c r="D607" s="2">
        <v>42082.0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1">
        <v>33614.0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1">
        <v>43.188</v>
      </c>
    </row>
    <row r="608">
      <c r="A608" s="1">
        <v>607.0</v>
      </c>
      <c r="B608" s="1" t="s">
        <v>2009</v>
      </c>
      <c r="C608" s="2">
        <v>42078.0</v>
      </c>
      <c r="D608" s="2">
        <v>42082.0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1">
        <v>33614.0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1">
        <v>131.904</v>
      </c>
    </row>
    <row r="609">
      <c r="A609" s="1">
        <v>608.0</v>
      </c>
      <c r="B609" s="1" t="s">
        <v>2016</v>
      </c>
      <c r="C609" s="2">
        <v>42147.0</v>
      </c>
      <c r="D609" s="2">
        <v>42151.0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19134.0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1">
        <v>3.282</v>
      </c>
    </row>
    <row r="610">
      <c r="A610" s="1">
        <v>609.0</v>
      </c>
      <c r="B610" s="1" t="s">
        <v>2016</v>
      </c>
      <c r="C610" s="2">
        <v>42147.0</v>
      </c>
      <c r="D610" s="2">
        <v>42151.0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19134.0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1">
        <v>21.168</v>
      </c>
    </row>
    <row r="611">
      <c r="A611" s="1">
        <v>610.0</v>
      </c>
      <c r="B611" s="1" t="s">
        <v>2016</v>
      </c>
      <c r="C611" s="2">
        <v>42147.0</v>
      </c>
      <c r="D611" s="2">
        <v>42151.0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19134.0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1">
        <v>55.188</v>
      </c>
    </row>
    <row r="612">
      <c r="A612" s="1">
        <v>611.0</v>
      </c>
      <c r="B612" s="1" t="s">
        <v>2023</v>
      </c>
      <c r="C612" s="2">
        <v>42853.0</v>
      </c>
      <c r="D612" s="2">
        <v>42856.0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1">
        <v>75217.0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1">
        <v>369.576</v>
      </c>
    </row>
    <row r="613">
      <c r="A613" s="1">
        <v>612.0</v>
      </c>
      <c r="B613" s="1" t="s">
        <v>2023</v>
      </c>
      <c r="C613" s="2">
        <v>42853.0</v>
      </c>
      <c r="D613" s="2">
        <v>42856.0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1">
        <v>75217.0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1">
        <v>15.712</v>
      </c>
    </row>
    <row r="614">
      <c r="A614" s="1">
        <v>613.0</v>
      </c>
      <c r="B614" s="1" t="s">
        <v>2028</v>
      </c>
      <c r="C614" s="2">
        <v>42989.0</v>
      </c>
      <c r="D614" s="2">
        <v>42991.0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19143.0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1">
        <v>8.448</v>
      </c>
    </row>
    <row r="615">
      <c r="A615" s="1">
        <v>614.0</v>
      </c>
      <c r="B615" s="1" t="s">
        <v>2028</v>
      </c>
      <c r="C615" s="2">
        <v>42989.0</v>
      </c>
      <c r="D615" s="2">
        <v>42991.0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19143.0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1">
        <v>728.946</v>
      </c>
    </row>
    <row r="616">
      <c r="A616" s="1">
        <v>615.0</v>
      </c>
      <c r="B616" s="1" t="s">
        <v>2035</v>
      </c>
      <c r="C616" s="3">
        <v>43418.0</v>
      </c>
      <c r="D616" s="3">
        <v>43421.0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1">
        <v>43123.0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1">
        <v>119.94</v>
      </c>
    </row>
    <row r="617">
      <c r="A617" s="1">
        <v>616.0</v>
      </c>
      <c r="B617" s="1" t="s">
        <v>2035</v>
      </c>
      <c r="C617" s="3">
        <v>43418.0</v>
      </c>
      <c r="D617" s="3">
        <v>43421.0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1">
        <v>43123.0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1">
        <v>3.648</v>
      </c>
    </row>
    <row r="618">
      <c r="A618" s="1">
        <v>617.0</v>
      </c>
      <c r="B618" s="1" t="s">
        <v>2041</v>
      </c>
      <c r="C618" s="2">
        <v>43330.0</v>
      </c>
      <c r="D618" s="2">
        <v>43335.0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10011.0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1">
        <v>40.48</v>
      </c>
    </row>
    <row r="619">
      <c r="A619" s="1">
        <v>618.0</v>
      </c>
      <c r="B619" s="1" t="s">
        <v>2041</v>
      </c>
      <c r="C619" s="2">
        <v>43330.0</v>
      </c>
      <c r="D619" s="2">
        <v>43335.0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10011.0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1">
        <v>9.94</v>
      </c>
    </row>
    <row r="620">
      <c r="A620" s="1">
        <v>619.0</v>
      </c>
      <c r="B620" s="1" t="s">
        <v>2041</v>
      </c>
      <c r="C620" s="2">
        <v>43330.0</v>
      </c>
      <c r="D620" s="2">
        <v>43335.0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10011.0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1">
        <v>107.424</v>
      </c>
    </row>
    <row r="621">
      <c r="A621" s="1">
        <v>620.0</v>
      </c>
      <c r="B621" s="1" t="s">
        <v>2041</v>
      </c>
      <c r="C621" s="2">
        <v>43330.0</v>
      </c>
      <c r="D621" s="2">
        <v>43335.0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10011.0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1">
        <v>37.91</v>
      </c>
    </row>
    <row r="622">
      <c r="A622" s="1">
        <v>621.0</v>
      </c>
      <c r="B622" s="1" t="s">
        <v>2041</v>
      </c>
      <c r="C622" s="2">
        <v>43330.0</v>
      </c>
      <c r="D622" s="2">
        <v>43335.0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10011.0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1">
        <v>88.02</v>
      </c>
    </row>
    <row r="623">
      <c r="A623" s="1">
        <v>622.0</v>
      </c>
      <c r="B623" s="1" t="s">
        <v>2052</v>
      </c>
      <c r="C623" s="3">
        <v>42364.0</v>
      </c>
      <c r="D623" s="3">
        <v>42369.0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60610.0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1">
        <v>8.69</v>
      </c>
    </row>
    <row r="624">
      <c r="A624" s="1">
        <v>623.0</v>
      </c>
      <c r="B624" s="1" t="s">
        <v>2057</v>
      </c>
      <c r="C624" s="3">
        <v>42703.0</v>
      </c>
      <c r="D624" s="2">
        <v>42707.0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1">
        <v>48126.0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1">
        <v>301.96</v>
      </c>
    </row>
    <row r="625">
      <c r="A625" s="1">
        <v>624.0</v>
      </c>
      <c r="B625" s="1" t="s">
        <v>2057</v>
      </c>
      <c r="C625" s="3">
        <v>42703.0</v>
      </c>
      <c r="D625" s="2">
        <v>42707.0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1">
        <v>48126.0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1">
        <v>555.21</v>
      </c>
    </row>
    <row r="626">
      <c r="A626" s="1">
        <v>625.0</v>
      </c>
      <c r="B626" s="1" t="s">
        <v>2057</v>
      </c>
      <c r="C626" s="3">
        <v>42703.0</v>
      </c>
      <c r="D626" s="2">
        <v>42707.0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1">
        <v>48126.0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1">
        <v>523.48</v>
      </c>
    </row>
    <row r="627">
      <c r="A627" s="1">
        <v>626.0</v>
      </c>
      <c r="B627" s="1" t="s">
        <v>2057</v>
      </c>
      <c r="C627" s="3">
        <v>42703.0</v>
      </c>
      <c r="D627" s="2">
        <v>42707.0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1">
        <v>48126.0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</row>
    <row r="628">
      <c r="A628" s="1">
        <v>627.0</v>
      </c>
      <c r="B628" s="1" t="s">
        <v>2067</v>
      </c>
      <c r="C628" s="2">
        <v>43358.0</v>
      </c>
      <c r="D628" s="2">
        <v>43362.0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10009.0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1">
        <v>35.56</v>
      </c>
    </row>
    <row r="629">
      <c r="A629" s="1">
        <v>628.0</v>
      </c>
      <c r="B629" s="1" t="s">
        <v>2072</v>
      </c>
      <c r="C629" s="2">
        <v>43239.0</v>
      </c>
      <c r="D629" s="2">
        <v>43243.0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98115.0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1">
        <v>97.16</v>
      </c>
    </row>
    <row r="630">
      <c r="A630" s="1">
        <v>629.0</v>
      </c>
      <c r="B630" s="1" t="s">
        <v>2077</v>
      </c>
      <c r="C630" s="3">
        <v>43451.0</v>
      </c>
      <c r="D630" s="3">
        <v>43455.0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94122.0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1">
        <v>15.24</v>
      </c>
    </row>
    <row r="631">
      <c r="A631" s="1">
        <v>630.0</v>
      </c>
      <c r="B631" s="1" t="s">
        <v>2077</v>
      </c>
      <c r="C631" s="3">
        <v>43451.0</v>
      </c>
      <c r="D631" s="3">
        <v>43455.0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94122.0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1">
        <v>13.23</v>
      </c>
    </row>
    <row r="632">
      <c r="A632" s="1">
        <v>631.0</v>
      </c>
      <c r="B632" s="1" t="s">
        <v>2080</v>
      </c>
      <c r="C632" s="3">
        <v>43080.0</v>
      </c>
      <c r="D632" s="3">
        <v>43082.0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80013.0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1">
        <v>243.384</v>
      </c>
    </row>
    <row r="633">
      <c r="A633" s="1">
        <v>632.0</v>
      </c>
      <c r="B633" s="1" t="s">
        <v>2080</v>
      </c>
      <c r="C633" s="3">
        <v>43080.0</v>
      </c>
      <c r="D633" s="3">
        <v>43082.0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80013.0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1">
        <v>119.8</v>
      </c>
    </row>
    <row r="634">
      <c r="A634" s="1">
        <v>633.0</v>
      </c>
      <c r="B634" s="1" t="s">
        <v>2080</v>
      </c>
      <c r="C634" s="3">
        <v>43080.0</v>
      </c>
      <c r="D634" s="3">
        <v>43082.0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80013.0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1">
        <v>300.768</v>
      </c>
    </row>
    <row r="635">
      <c r="A635" s="1">
        <v>634.0</v>
      </c>
      <c r="B635" s="1" t="s">
        <v>2089</v>
      </c>
      <c r="C635" s="2">
        <v>43367.0</v>
      </c>
      <c r="D635" s="2">
        <v>43369.0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1">
        <v>33180.0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1">
        <v>17.88</v>
      </c>
    </row>
    <row r="636">
      <c r="A636" s="1">
        <v>635.0</v>
      </c>
      <c r="B636" s="1" t="s">
        <v>2089</v>
      </c>
      <c r="C636" s="2">
        <v>43367.0</v>
      </c>
      <c r="D636" s="2">
        <v>43369.0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1">
        <v>33180.0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1">
        <v>235.944</v>
      </c>
    </row>
    <row r="637">
      <c r="A637" s="1">
        <v>636.0</v>
      </c>
      <c r="B637" s="1" t="s">
        <v>2092</v>
      </c>
      <c r="C637" s="2">
        <v>42647.0</v>
      </c>
      <c r="D637" s="2">
        <v>42652.0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1">
        <v>31088.0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1">
        <v>392.94</v>
      </c>
    </row>
    <row r="638">
      <c r="A638" s="1">
        <v>637.0</v>
      </c>
      <c r="B638" s="1" t="s">
        <v>2098</v>
      </c>
      <c r="C638" s="2">
        <v>42962.0</v>
      </c>
      <c r="D638" s="2">
        <v>42968.0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80013.0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1">
        <v>18.882</v>
      </c>
    </row>
    <row r="639">
      <c r="A639" s="1">
        <v>638.0</v>
      </c>
      <c r="B639" s="1" t="s">
        <v>2098</v>
      </c>
      <c r="C639" s="2">
        <v>42962.0</v>
      </c>
      <c r="D639" s="2">
        <v>42968.0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80013.0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1">
        <v>122.328</v>
      </c>
    </row>
    <row r="640">
      <c r="A640" s="1">
        <v>639.0</v>
      </c>
      <c r="B640" s="1" t="s">
        <v>2105</v>
      </c>
      <c r="C640" s="2">
        <v>42875.0</v>
      </c>
      <c r="D640" s="2">
        <v>42880.0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1">
        <v>94591.0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1">
        <v>1049.2</v>
      </c>
    </row>
    <row r="641">
      <c r="A641" s="1">
        <v>640.0</v>
      </c>
      <c r="B641" s="1" t="s">
        <v>2105</v>
      </c>
      <c r="C641" s="2">
        <v>42875.0</v>
      </c>
      <c r="D641" s="2">
        <v>42880.0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1">
        <v>94591.0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1">
        <v>15.424</v>
      </c>
    </row>
    <row r="642">
      <c r="A642" s="1">
        <v>641.0</v>
      </c>
      <c r="B642" s="1" t="s">
        <v>2109</v>
      </c>
      <c r="C642" s="3">
        <v>43087.0</v>
      </c>
      <c r="D642" s="3">
        <v>43091.0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55407.0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1">
        <v>18.84</v>
      </c>
    </row>
    <row r="643">
      <c r="A643" s="1">
        <v>642.0</v>
      </c>
      <c r="B643" s="1" t="s">
        <v>2114</v>
      </c>
      <c r="C643" s="2">
        <v>43311.0</v>
      </c>
      <c r="D643" s="2">
        <v>43315.0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1">
        <v>92691.0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1">
        <v>330.4</v>
      </c>
    </row>
    <row r="644">
      <c r="A644" s="1">
        <v>643.0</v>
      </c>
      <c r="B644" s="1" t="s">
        <v>2114</v>
      </c>
      <c r="C644" s="2">
        <v>43311.0</v>
      </c>
      <c r="D644" s="2">
        <v>43315.0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1">
        <v>92691.0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1">
        <v>26.25</v>
      </c>
    </row>
    <row r="645">
      <c r="A645" s="1">
        <v>644.0</v>
      </c>
      <c r="B645" s="1" t="s">
        <v>2122</v>
      </c>
      <c r="C645" s="2">
        <v>43261.0</v>
      </c>
      <c r="D645" s="2">
        <v>43266.0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1">
        <v>48307.0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1">
        <v>132.52</v>
      </c>
    </row>
    <row r="646">
      <c r="A646" s="1">
        <v>645.0</v>
      </c>
      <c r="B646" s="1" t="s">
        <v>2126</v>
      </c>
      <c r="C646" s="2">
        <v>43302.0</v>
      </c>
      <c r="D646" s="2">
        <v>43306.0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1">
        <v>7060.0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1">
        <v>6.48</v>
      </c>
    </row>
    <row r="647">
      <c r="A647" s="1">
        <v>646.0</v>
      </c>
      <c r="B647" s="1" t="s">
        <v>2130</v>
      </c>
      <c r="C647" s="3">
        <v>43464.0</v>
      </c>
      <c r="D647" s="2">
        <v>43470.0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47201.0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1">
        <v>209.3</v>
      </c>
    </row>
    <row r="648">
      <c r="A648" s="1">
        <v>647.0</v>
      </c>
      <c r="B648" s="1" t="s">
        <v>2135</v>
      </c>
      <c r="C648" s="2">
        <v>42826.0</v>
      </c>
      <c r="D648" s="2">
        <v>42833.0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1">
        <v>85635.0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1">
        <v>31.56</v>
      </c>
    </row>
    <row r="649">
      <c r="A649" s="1">
        <v>648.0</v>
      </c>
      <c r="B649" s="1" t="s">
        <v>2135</v>
      </c>
      <c r="C649" s="2">
        <v>42826.0</v>
      </c>
      <c r="D649" s="2">
        <v>42833.0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1">
        <v>85635.0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1">
        <v>30.144</v>
      </c>
    </row>
    <row r="650">
      <c r="A650" s="1">
        <v>649.0</v>
      </c>
      <c r="B650" s="1" t="s">
        <v>2140</v>
      </c>
      <c r="C650" s="3">
        <v>43080.0</v>
      </c>
      <c r="D650" s="3">
        <v>43085.0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1">
        <v>98661.0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1">
        <v>14.8</v>
      </c>
    </row>
    <row r="651">
      <c r="A651" s="1">
        <v>650.0</v>
      </c>
      <c r="B651" s="1" t="s">
        <v>2140</v>
      </c>
      <c r="C651" s="3">
        <v>43080.0</v>
      </c>
      <c r="D651" s="3">
        <v>43085.0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1">
        <v>98661.0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1">
        <v>302.376</v>
      </c>
    </row>
    <row r="652">
      <c r="A652" s="1">
        <v>651.0</v>
      </c>
      <c r="B652" s="1" t="s">
        <v>2140</v>
      </c>
      <c r="C652" s="3">
        <v>43080.0</v>
      </c>
      <c r="D652" s="3">
        <v>43085.0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1">
        <v>98661.0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1">
        <v>316.0</v>
      </c>
    </row>
    <row r="653">
      <c r="A653" s="1">
        <v>652.0</v>
      </c>
      <c r="B653" s="1" t="s">
        <v>2146</v>
      </c>
      <c r="C653" s="3">
        <v>43031.0</v>
      </c>
      <c r="D653" s="3">
        <v>43037.0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10024.0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1">
        <v>379.4</v>
      </c>
    </row>
    <row r="654">
      <c r="A654" s="1">
        <v>653.0</v>
      </c>
      <c r="B654" s="1" t="s">
        <v>2149</v>
      </c>
      <c r="C654" s="2">
        <v>43270.0</v>
      </c>
      <c r="D654" s="2">
        <v>43274.0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10035.0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1">
        <v>97.82</v>
      </c>
    </row>
    <row r="655">
      <c r="A655" s="1">
        <v>654.0</v>
      </c>
      <c r="B655" s="1" t="s">
        <v>2149</v>
      </c>
      <c r="C655" s="2">
        <v>43270.0</v>
      </c>
      <c r="D655" s="2">
        <v>43274.0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10035.0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1">
        <v>103.12</v>
      </c>
    </row>
    <row r="656">
      <c r="A656" s="1">
        <v>655.0</v>
      </c>
      <c r="B656" s="1" t="s">
        <v>2152</v>
      </c>
      <c r="C656" s="2">
        <v>42969.0</v>
      </c>
      <c r="D656" s="2">
        <v>42975.0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43229.0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1">
        <v>113.552</v>
      </c>
    </row>
    <row r="657">
      <c r="A657" s="1">
        <v>656.0</v>
      </c>
      <c r="B657" s="1" t="s">
        <v>2152</v>
      </c>
      <c r="C657" s="2">
        <v>42969.0</v>
      </c>
      <c r="D657" s="2">
        <v>42975.0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43229.0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1">
        <v>3.318</v>
      </c>
    </row>
    <row r="658">
      <c r="A658" s="1">
        <v>657.0</v>
      </c>
      <c r="B658" s="1" t="s">
        <v>2152</v>
      </c>
      <c r="C658" s="2">
        <v>42969.0</v>
      </c>
      <c r="D658" s="2">
        <v>42975.0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43229.0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1">
        <v>134.288</v>
      </c>
    </row>
    <row r="659">
      <c r="A659" s="1">
        <v>658.0</v>
      </c>
      <c r="B659" s="1" t="s">
        <v>2161</v>
      </c>
      <c r="C659" s="2">
        <v>42997.0</v>
      </c>
      <c r="D659" s="2">
        <v>42997.0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60505.0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1">
        <v>701.372</v>
      </c>
    </row>
    <row r="660">
      <c r="A660" s="1">
        <v>659.0</v>
      </c>
      <c r="B660" s="1" t="s">
        <v>2161</v>
      </c>
      <c r="C660" s="2">
        <v>42997.0</v>
      </c>
      <c r="D660" s="2">
        <v>42997.0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60505.0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1">
        <v>2.308</v>
      </c>
    </row>
    <row r="661">
      <c r="A661" s="1">
        <v>660.0</v>
      </c>
      <c r="B661" s="1" t="s">
        <v>2164</v>
      </c>
      <c r="C661" s="2">
        <v>42606.0</v>
      </c>
      <c r="D661" s="2">
        <v>42610.0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1">
        <v>76017.0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1">
        <v>999.432</v>
      </c>
    </row>
    <row r="662">
      <c r="A662" s="1">
        <v>661.0</v>
      </c>
      <c r="B662" s="1" t="s">
        <v>2164</v>
      </c>
      <c r="C662" s="2">
        <v>42606.0</v>
      </c>
      <c r="D662" s="2">
        <v>42610.0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1">
        <v>76017.0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1">
        <v>724.08</v>
      </c>
    </row>
    <row r="663">
      <c r="A663" s="1">
        <v>662.0</v>
      </c>
      <c r="B663" s="1" t="s">
        <v>2164</v>
      </c>
      <c r="C663" s="2">
        <v>42606.0</v>
      </c>
      <c r="D663" s="2">
        <v>42610.0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1">
        <v>76017.0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1">
        <v>918.785</v>
      </c>
    </row>
    <row r="664">
      <c r="A664" s="1">
        <v>663.0</v>
      </c>
      <c r="B664" s="1" t="s">
        <v>2164</v>
      </c>
      <c r="C664" s="2">
        <v>42606.0</v>
      </c>
      <c r="D664" s="2">
        <v>42610.0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1">
        <v>76017.0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1">
        <v>2.724</v>
      </c>
    </row>
    <row r="665">
      <c r="A665" s="1">
        <v>664.0</v>
      </c>
      <c r="B665" s="1" t="s">
        <v>2167</v>
      </c>
      <c r="C665" s="2">
        <v>42820.0</v>
      </c>
      <c r="D665" s="2">
        <v>42824.0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10011.0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1">
        <v>459.95</v>
      </c>
    </row>
    <row r="666">
      <c r="A666" s="1">
        <v>665.0</v>
      </c>
      <c r="B666" s="1" t="s">
        <v>2170</v>
      </c>
      <c r="C666" s="2">
        <v>43043.0</v>
      </c>
      <c r="D666" s="2">
        <v>43043.0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1">
        <v>40214.0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1">
        <v>10.74</v>
      </c>
    </row>
    <row r="667">
      <c r="A667" s="1">
        <v>666.0</v>
      </c>
      <c r="B667" s="1" t="s">
        <v>2171</v>
      </c>
      <c r="C667" s="2">
        <v>43259.0</v>
      </c>
      <c r="D667" s="2">
        <v>43261.0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1">
        <v>75081.0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1">
        <v>23.76</v>
      </c>
    </row>
    <row r="668">
      <c r="A668" s="1">
        <v>667.0</v>
      </c>
      <c r="B668" s="1" t="s">
        <v>2171</v>
      </c>
      <c r="C668" s="2">
        <v>43259.0</v>
      </c>
      <c r="D668" s="2">
        <v>43261.0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1">
        <v>75081.0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1">
        <v>85.056</v>
      </c>
    </row>
    <row r="669">
      <c r="A669" s="1">
        <v>668.0</v>
      </c>
      <c r="B669" s="1" t="s">
        <v>2171</v>
      </c>
      <c r="C669" s="2">
        <v>43259.0</v>
      </c>
      <c r="D669" s="2">
        <v>43261.0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1">
        <v>75081.0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1">
        <v>381.576</v>
      </c>
    </row>
    <row r="670">
      <c r="A670" s="1">
        <v>669.0</v>
      </c>
      <c r="B670" s="1" t="s">
        <v>2178</v>
      </c>
      <c r="C670" s="3">
        <v>42362.0</v>
      </c>
      <c r="D670" s="3">
        <v>42364.0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1">
        <v>44105.0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1">
        <v>30.36</v>
      </c>
    </row>
    <row r="671">
      <c r="A671" s="1">
        <v>670.0</v>
      </c>
      <c r="B671" s="1" t="s">
        <v>2184</v>
      </c>
      <c r="C671" s="2">
        <v>43260.0</v>
      </c>
      <c r="D671" s="2">
        <v>43264.0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60653.0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1">
        <v>23.976</v>
      </c>
    </row>
    <row r="672">
      <c r="A672" s="1">
        <v>671.0</v>
      </c>
      <c r="B672" s="1" t="s">
        <v>2184</v>
      </c>
      <c r="C672" s="2">
        <v>43260.0</v>
      </c>
      <c r="D672" s="2">
        <v>43264.0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60653.0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1">
        <v>108.925</v>
      </c>
    </row>
    <row r="673">
      <c r="A673" s="1">
        <v>672.0</v>
      </c>
      <c r="B673" s="1" t="s">
        <v>2184</v>
      </c>
      <c r="C673" s="2">
        <v>43260.0</v>
      </c>
      <c r="D673" s="2">
        <v>43264.0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60653.0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1">
        <v>36.352</v>
      </c>
    </row>
    <row r="674">
      <c r="A674" s="1">
        <v>673.0</v>
      </c>
      <c r="B674" s="1" t="s">
        <v>2190</v>
      </c>
      <c r="C674" s="2">
        <v>43266.0</v>
      </c>
      <c r="D674" s="2">
        <v>43273.0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1">
        <v>62301.0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1">
        <v>19.56</v>
      </c>
    </row>
    <row r="675">
      <c r="A675" s="1">
        <v>674.0</v>
      </c>
      <c r="B675" s="1" t="s">
        <v>2193</v>
      </c>
      <c r="C675" s="2">
        <v>43439.0</v>
      </c>
      <c r="D675" s="2">
        <v>43442.0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47201.0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1">
        <v>61.44</v>
      </c>
    </row>
    <row r="676">
      <c r="A676" s="1">
        <v>675.0</v>
      </c>
      <c r="B676" s="1" t="s">
        <v>2193</v>
      </c>
      <c r="C676" s="2">
        <v>43439.0</v>
      </c>
      <c r="D676" s="2">
        <v>43442.0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47201.0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1">
        <v>38.9</v>
      </c>
    </row>
    <row r="677">
      <c r="A677" s="1">
        <v>676.0</v>
      </c>
      <c r="B677" s="1" t="s">
        <v>2193</v>
      </c>
      <c r="C677" s="2">
        <v>43439.0</v>
      </c>
      <c r="D677" s="2">
        <v>43442.0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47201.0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1">
        <v>99.39</v>
      </c>
    </row>
    <row r="678">
      <c r="A678" s="1">
        <v>677.0</v>
      </c>
      <c r="B678" s="1" t="s">
        <v>2200</v>
      </c>
      <c r="C678" s="2">
        <v>43177.0</v>
      </c>
      <c r="D678" s="2">
        <v>43182.0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1">
        <v>75701.0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1">
        <v>2.688</v>
      </c>
    </row>
    <row r="679">
      <c r="A679" s="1">
        <v>678.0</v>
      </c>
      <c r="B679" s="1" t="s">
        <v>2200</v>
      </c>
      <c r="C679" s="2">
        <v>43177.0</v>
      </c>
      <c r="D679" s="2">
        <v>43182.0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1">
        <v>75701.0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1">
        <v>27.816</v>
      </c>
    </row>
    <row r="680">
      <c r="A680" s="1">
        <v>679.0</v>
      </c>
      <c r="B680" s="1" t="s">
        <v>2200</v>
      </c>
      <c r="C680" s="2">
        <v>43177.0</v>
      </c>
      <c r="D680" s="2">
        <v>43182.0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1">
        <v>75701.0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1">
        <v>82.524</v>
      </c>
    </row>
    <row r="681">
      <c r="A681" s="1">
        <v>680.0</v>
      </c>
      <c r="B681" s="1" t="s">
        <v>2200</v>
      </c>
      <c r="C681" s="2">
        <v>43177.0</v>
      </c>
      <c r="D681" s="2">
        <v>43182.0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1">
        <v>75701.0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1">
        <v>182.994</v>
      </c>
    </row>
    <row r="682">
      <c r="A682" s="1">
        <v>681.0</v>
      </c>
      <c r="B682" s="1" t="s">
        <v>2212</v>
      </c>
      <c r="C682" s="3">
        <v>43058.0</v>
      </c>
      <c r="D682" s="3">
        <v>43063.0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10024.0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1">
        <v>14.352</v>
      </c>
    </row>
    <row r="683">
      <c r="A683" s="1">
        <v>682.0</v>
      </c>
      <c r="B683" s="1" t="s">
        <v>2212</v>
      </c>
      <c r="C683" s="3">
        <v>43058.0</v>
      </c>
      <c r="D683" s="3">
        <v>43063.0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10024.0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1">
        <v>64.96</v>
      </c>
    </row>
    <row r="684">
      <c r="A684" s="1">
        <v>683.0</v>
      </c>
      <c r="B684" s="1" t="s">
        <v>2212</v>
      </c>
      <c r="C684" s="3">
        <v>43058.0</v>
      </c>
      <c r="D684" s="3">
        <v>43063.0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10024.0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1">
        <v>68.6</v>
      </c>
    </row>
    <row r="685">
      <c r="A685" s="1">
        <v>684.0</v>
      </c>
      <c r="B685" s="1" t="s">
        <v>2219</v>
      </c>
      <c r="C685" s="2">
        <v>43408.0</v>
      </c>
      <c r="D685" s="2">
        <v>43408.0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1">
        <v>27217.0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1">
        <v>7999.98</v>
      </c>
    </row>
    <row r="686">
      <c r="A686" s="1">
        <v>685.0</v>
      </c>
      <c r="B686" s="1" t="s">
        <v>2219</v>
      </c>
      <c r="C686" s="2">
        <v>43408.0</v>
      </c>
      <c r="D686" s="2">
        <v>43408.0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1">
        <v>27217.0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1">
        <v>167.44</v>
      </c>
    </row>
    <row r="687">
      <c r="A687" s="1">
        <v>686.0</v>
      </c>
      <c r="B687" s="1" t="s">
        <v>2225</v>
      </c>
      <c r="C687" s="2">
        <v>42190.0</v>
      </c>
      <c r="D687" s="2">
        <v>42193.0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1">
        <v>39212.0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1">
        <v>479.97</v>
      </c>
    </row>
    <row r="688">
      <c r="A688" s="1">
        <v>687.0</v>
      </c>
      <c r="B688" s="1" t="s">
        <v>2225</v>
      </c>
      <c r="C688" s="2">
        <v>42190.0</v>
      </c>
      <c r="D688" s="2">
        <v>42193.0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1">
        <v>39212.0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1">
        <v>14.62</v>
      </c>
    </row>
    <row r="689">
      <c r="A689" s="1">
        <v>688.0</v>
      </c>
      <c r="B689" s="1" t="s">
        <v>2225</v>
      </c>
      <c r="C689" s="2">
        <v>42190.0</v>
      </c>
      <c r="D689" s="2">
        <v>42193.0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1">
        <v>39212.0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1">
        <v>19.44</v>
      </c>
    </row>
    <row r="690">
      <c r="A690" s="1">
        <v>689.0</v>
      </c>
      <c r="B690" s="1" t="s">
        <v>2230</v>
      </c>
      <c r="C690" s="3">
        <v>43459.0</v>
      </c>
      <c r="D690" s="3">
        <v>43463.0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10035.0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1">
        <v>191.984</v>
      </c>
    </row>
    <row r="691">
      <c r="A691" s="1">
        <v>690.0</v>
      </c>
      <c r="B691" s="1" t="s">
        <v>2235</v>
      </c>
      <c r="C691" s="2">
        <v>42176.0</v>
      </c>
      <c r="D691" s="2">
        <v>42178.0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1">
        <v>22980.0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1">
        <v>104.01</v>
      </c>
    </row>
    <row r="692">
      <c r="A692" s="1">
        <v>691.0</v>
      </c>
      <c r="B692" s="1" t="s">
        <v>2235</v>
      </c>
      <c r="C692" s="2">
        <v>42176.0</v>
      </c>
      <c r="D692" s="2">
        <v>42178.0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1">
        <v>22980.0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</row>
    <row r="693">
      <c r="A693" s="1">
        <v>692.0</v>
      </c>
      <c r="B693" s="1" t="s">
        <v>2235</v>
      </c>
      <c r="C693" s="2">
        <v>42176.0</v>
      </c>
      <c r="D693" s="2">
        <v>42178.0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1">
        <v>22980.0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1">
        <v>36.84</v>
      </c>
    </row>
    <row r="694">
      <c r="A694" s="1">
        <v>693.0</v>
      </c>
      <c r="B694" s="1" t="s">
        <v>2243</v>
      </c>
      <c r="C694" s="2">
        <v>42457.0</v>
      </c>
      <c r="D694" s="2">
        <v>42462.0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90036.0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1">
        <v>166.24</v>
      </c>
    </row>
    <row r="695">
      <c r="A695" s="1">
        <v>694.0</v>
      </c>
      <c r="B695" s="1" t="s">
        <v>2243</v>
      </c>
      <c r="C695" s="2">
        <v>42457.0</v>
      </c>
      <c r="D695" s="2">
        <v>42462.0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90036.0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1">
        <v>33.4</v>
      </c>
    </row>
    <row r="696">
      <c r="A696" s="1">
        <v>695.0</v>
      </c>
      <c r="B696" s="1" t="s">
        <v>2250</v>
      </c>
      <c r="C696" s="2">
        <v>42504.0</v>
      </c>
      <c r="D696" s="2">
        <v>42507.0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1">
        <v>19013.0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1">
        <v>198.272</v>
      </c>
    </row>
    <row r="697">
      <c r="A697" s="1">
        <v>696.0</v>
      </c>
      <c r="B697" s="1" t="s">
        <v>2250</v>
      </c>
      <c r="C697" s="2">
        <v>42504.0</v>
      </c>
      <c r="D697" s="2">
        <v>42507.0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1">
        <v>19013.0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1">
        <v>47.36</v>
      </c>
    </row>
    <row r="698">
      <c r="A698" s="1">
        <v>697.0</v>
      </c>
      <c r="B698" s="1" t="s">
        <v>2250</v>
      </c>
      <c r="C698" s="2">
        <v>42504.0</v>
      </c>
      <c r="D698" s="2">
        <v>42507.0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1">
        <v>19013.0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1">
        <v>200.984</v>
      </c>
    </row>
    <row r="699">
      <c r="A699" s="1">
        <v>698.0</v>
      </c>
      <c r="B699" s="1" t="s">
        <v>2250</v>
      </c>
      <c r="C699" s="2">
        <v>42504.0</v>
      </c>
      <c r="D699" s="2">
        <v>42507.0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1">
        <v>19013.0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1">
        <v>97.696</v>
      </c>
    </row>
    <row r="700">
      <c r="A700" s="1">
        <v>699.0</v>
      </c>
      <c r="B700" s="1" t="s">
        <v>2250</v>
      </c>
      <c r="C700" s="2">
        <v>42504.0</v>
      </c>
      <c r="D700" s="2">
        <v>42507.0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1">
        <v>19013.0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1">
        <v>2.696</v>
      </c>
    </row>
    <row r="701">
      <c r="A701" s="1">
        <v>700.0</v>
      </c>
      <c r="B701" s="1" t="s">
        <v>2250</v>
      </c>
      <c r="C701" s="2">
        <v>42504.0</v>
      </c>
      <c r="D701" s="2">
        <v>42507.0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1">
        <v>19013.0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1">
        <v>18.588</v>
      </c>
    </row>
    <row r="702">
      <c r="A702" s="1">
        <v>701.0</v>
      </c>
      <c r="B702" s="1" t="s">
        <v>2250</v>
      </c>
      <c r="C702" s="2">
        <v>42504.0</v>
      </c>
      <c r="D702" s="2">
        <v>42507.0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1">
        <v>19013.0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1">
        <v>4.896</v>
      </c>
    </row>
    <row r="703">
      <c r="A703" s="1">
        <v>702.0</v>
      </c>
      <c r="B703" s="1" t="s">
        <v>2262</v>
      </c>
      <c r="C703" s="2">
        <v>43345.0</v>
      </c>
      <c r="D703" s="2">
        <v>43351.0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1">
        <v>44105.0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1">
        <v>15.072</v>
      </c>
    </row>
    <row r="704">
      <c r="A704" s="1">
        <v>703.0</v>
      </c>
      <c r="B704" s="1" t="s">
        <v>2263</v>
      </c>
      <c r="C704" s="2">
        <v>43043.0</v>
      </c>
      <c r="D704" s="2">
        <v>43047.0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98103.0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1">
        <v>209.88</v>
      </c>
    </row>
    <row r="705">
      <c r="A705" s="1">
        <v>704.0</v>
      </c>
      <c r="B705" s="1" t="s">
        <v>2266</v>
      </c>
      <c r="C705" s="2">
        <v>42469.0</v>
      </c>
      <c r="D705" s="2">
        <v>42474.0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1">
        <v>90805.0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1">
        <v>369.912</v>
      </c>
    </row>
    <row r="706">
      <c r="A706" s="1">
        <v>705.0</v>
      </c>
      <c r="B706" s="1" t="s">
        <v>2271</v>
      </c>
      <c r="C706" s="2">
        <v>42259.0</v>
      </c>
      <c r="D706" s="2">
        <v>42264.0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1">
        <v>27511.0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1">
        <v>10.368</v>
      </c>
    </row>
    <row r="707">
      <c r="A707" s="1">
        <v>706.0</v>
      </c>
      <c r="B707" s="1" t="s">
        <v>2271</v>
      </c>
      <c r="C707" s="2">
        <v>42259.0</v>
      </c>
      <c r="D707" s="2">
        <v>42264.0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1">
        <v>27511.0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1">
        <v>166.84</v>
      </c>
    </row>
    <row r="708">
      <c r="A708" s="1">
        <v>707.0</v>
      </c>
      <c r="B708" s="1" t="s">
        <v>2271</v>
      </c>
      <c r="C708" s="2">
        <v>42259.0</v>
      </c>
      <c r="D708" s="2">
        <v>42264.0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1">
        <v>27511.0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1">
        <v>15.216</v>
      </c>
    </row>
    <row r="709">
      <c r="A709" s="1">
        <v>708.0</v>
      </c>
      <c r="B709" s="1" t="s">
        <v>2279</v>
      </c>
      <c r="C709" s="2">
        <v>42340.0</v>
      </c>
      <c r="D709" s="2">
        <v>42342.0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10035.0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1">
        <v>119.96</v>
      </c>
    </row>
    <row r="710">
      <c r="A710" s="1">
        <v>709.0</v>
      </c>
      <c r="B710" s="1" t="s">
        <v>2279</v>
      </c>
      <c r="C710" s="2">
        <v>42340.0</v>
      </c>
      <c r="D710" s="2">
        <v>42342.0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10035.0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1">
        <v>883.92</v>
      </c>
    </row>
    <row r="711">
      <c r="A711" s="1">
        <v>710.0</v>
      </c>
      <c r="B711" s="1" t="s">
        <v>2279</v>
      </c>
      <c r="C711" s="2">
        <v>42340.0</v>
      </c>
      <c r="D711" s="2">
        <v>42342.0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10035.0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1">
        <v>46.72</v>
      </c>
    </row>
    <row r="712">
      <c r="A712" s="1">
        <v>711.0</v>
      </c>
      <c r="B712" s="1" t="s">
        <v>2284</v>
      </c>
      <c r="C712" s="2">
        <v>42099.0</v>
      </c>
      <c r="D712" s="2">
        <v>42101.0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10035.0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1">
        <v>55.48</v>
      </c>
    </row>
    <row r="713">
      <c r="A713" s="1">
        <v>712.0</v>
      </c>
      <c r="B713" s="1" t="s">
        <v>2287</v>
      </c>
      <c r="C713" s="2">
        <v>43346.0</v>
      </c>
      <c r="D713" s="2">
        <v>43350.0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1">
        <v>32137.0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1">
        <v>24.448</v>
      </c>
    </row>
    <row r="714">
      <c r="A714" s="1">
        <v>713.0</v>
      </c>
      <c r="B714" s="1" t="s">
        <v>2293</v>
      </c>
      <c r="C714" s="2">
        <v>43239.0</v>
      </c>
      <c r="D714" s="2">
        <v>43244.0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1">
        <v>10550.0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1">
        <v>281.34</v>
      </c>
    </row>
    <row r="715">
      <c r="A715" s="1">
        <v>714.0</v>
      </c>
      <c r="B715" s="1" t="s">
        <v>2293</v>
      </c>
      <c r="C715" s="2">
        <v>43239.0</v>
      </c>
      <c r="D715" s="2">
        <v>43244.0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1">
        <v>10550.0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1">
        <v>307.98</v>
      </c>
    </row>
    <row r="716">
      <c r="A716" s="1">
        <v>715.0</v>
      </c>
      <c r="B716" s="1" t="s">
        <v>2293</v>
      </c>
      <c r="C716" s="2">
        <v>43239.0</v>
      </c>
      <c r="D716" s="2">
        <v>43244.0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1">
        <v>10550.0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1">
        <v>299.97</v>
      </c>
    </row>
    <row r="717">
      <c r="A717" s="1">
        <v>716.0</v>
      </c>
      <c r="B717" s="1" t="s">
        <v>2301</v>
      </c>
      <c r="C717" s="2">
        <v>42186.0</v>
      </c>
      <c r="D717" s="2">
        <v>42191.0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98105.0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1">
        <v>19.92</v>
      </c>
    </row>
    <row r="718">
      <c r="A718" s="1">
        <v>717.0</v>
      </c>
      <c r="B718" s="1" t="s">
        <v>2304</v>
      </c>
      <c r="C718" s="2">
        <v>42015.0</v>
      </c>
      <c r="D718" s="2">
        <v>42018.0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19901.0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1">
        <v>9.94</v>
      </c>
    </row>
    <row r="719">
      <c r="A719" s="1">
        <v>718.0</v>
      </c>
      <c r="B719" s="1" t="s">
        <v>2307</v>
      </c>
      <c r="C719" s="2">
        <v>43367.0</v>
      </c>
      <c r="D719" s="2">
        <v>43372.0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43055.0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1">
        <v>103.056</v>
      </c>
    </row>
    <row r="720">
      <c r="A720" s="1">
        <v>719.0</v>
      </c>
      <c r="B720" s="1" t="s">
        <v>2310</v>
      </c>
      <c r="C720" s="2">
        <v>42157.0</v>
      </c>
      <c r="D720" s="2">
        <v>42162.0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84057.0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1">
        <v>59.808</v>
      </c>
    </row>
    <row r="721">
      <c r="A721" s="1">
        <v>720.0</v>
      </c>
      <c r="B721" s="1" t="s">
        <v>2310</v>
      </c>
      <c r="C721" s="2">
        <v>42157.0</v>
      </c>
      <c r="D721" s="2">
        <v>42162.0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84057.0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1">
        <v>73.32</v>
      </c>
    </row>
    <row r="722">
      <c r="A722" s="1">
        <v>721.0</v>
      </c>
      <c r="B722" s="1" t="s">
        <v>2313</v>
      </c>
      <c r="C722" s="2">
        <v>42779.0</v>
      </c>
      <c r="D722" s="2">
        <v>42784.0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90045.0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1">
        <v>146.82</v>
      </c>
    </row>
    <row r="723">
      <c r="A723" s="1">
        <v>722.0</v>
      </c>
      <c r="B723" s="1" t="s">
        <v>2318</v>
      </c>
      <c r="C723" s="3">
        <v>43084.0</v>
      </c>
      <c r="D723" s="3">
        <v>43088.0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1">
        <v>48205.0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1">
        <v>1652.94</v>
      </c>
    </row>
    <row r="724">
      <c r="A724" s="1">
        <v>723.0</v>
      </c>
      <c r="B724" s="1" t="s">
        <v>2318</v>
      </c>
      <c r="C724" s="3">
        <v>43084.0</v>
      </c>
      <c r="D724" s="3">
        <v>43088.0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1">
        <v>48205.0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1">
        <v>296.37</v>
      </c>
    </row>
    <row r="725">
      <c r="A725" s="1">
        <v>724.0</v>
      </c>
      <c r="B725" s="1" t="s">
        <v>2323</v>
      </c>
      <c r="C725" s="2">
        <v>42284.0</v>
      </c>
      <c r="D725" s="3">
        <v>42290.0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19140.0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1">
        <v>129.92</v>
      </c>
    </row>
    <row r="726">
      <c r="A726" s="1">
        <v>725.0</v>
      </c>
      <c r="B726" s="1" t="s">
        <v>2328</v>
      </c>
      <c r="C726" s="2">
        <v>42923.0</v>
      </c>
      <c r="D726" s="2">
        <v>42928.0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1">
        <v>33012.0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1">
        <v>45.584</v>
      </c>
    </row>
    <row r="727">
      <c r="A727" s="1">
        <v>726.0</v>
      </c>
      <c r="B727" s="1" t="s">
        <v>2334</v>
      </c>
      <c r="C727" s="2">
        <v>43359.0</v>
      </c>
      <c r="D727" s="2">
        <v>43363.0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1">
        <v>78745.0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1">
        <v>17.568</v>
      </c>
    </row>
    <row r="728">
      <c r="A728" s="1">
        <v>727.0</v>
      </c>
      <c r="B728" s="1" t="s">
        <v>2334</v>
      </c>
      <c r="C728" s="2">
        <v>43359.0</v>
      </c>
      <c r="D728" s="2">
        <v>43363.0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1">
        <v>78745.0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1">
        <v>55.992</v>
      </c>
    </row>
    <row r="729">
      <c r="A729" s="1">
        <v>728.0</v>
      </c>
      <c r="B729" s="1" t="s">
        <v>2341</v>
      </c>
      <c r="C729" s="2">
        <v>43072.0</v>
      </c>
      <c r="D729" s="2">
        <v>43075.0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1">
        <v>11572.0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1">
        <v>182.72</v>
      </c>
    </row>
    <row r="730">
      <c r="A730" s="1">
        <v>729.0</v>
      </c>
      <c r="B730" s="1" t="s">
        <v>2341</v>
      </c>
      <c r="C730" s="2">
        <v>43072.0</v>
      </c>
      <c r="D730" s="2">
        <v>43075.0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1">
        <v>11572.0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1">
        <v>400.032</v>
      </c>
    </row>
    <row r="731">
      <c r="A731" s="1">
        <v>730.0</v>
      </c>
      <c r="B731" s="1" t="s">
        <v>2341</v>
      </c>
      <c r="C731" s="2">
        <v>43072.0</v>
      </c>
      <c r="D731" s="2">
        <v>43075.0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1">
        <v>11572.0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1">
        <v>33.63</v>
      </c>
    </row>
    <row r="732">
      <c r="A732" s="1">
        <v>731.0</v>
      </c>
      <c r="B732" s="1" t="s">
        <v>2341</v>
      </c>
      <c r="C732" s="2">
        <v>43072.0</v>
      </c>
      <c r="D732" s="2">
        <v>43075.0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1">
        <v>11572.0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1">
        <v>542.646</v>
      </c>
    </row>
    <row r="733">
      <c r="A733" s="1">
        <v>732.0</v>
      </c>
      <c r="B733" s="1" t="s">
        <v>2341</v>
      </c>
      <c r="C733" s="2">
        <v>43072.0</v>
      </c>
      <c r="D733" s="2">
        <v>43075.0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1">
        <v>11572.0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1">
        <v>6.3</v>
      </c>
    </row>
    <row r="734">
      <c r="A734" s="1">
        <v>733.0</v>
      </c>
      <c r="B734" s="1" t="s">
        <v>2351</v>
      </c>
      <c r="C734" s="2">
        <v>43121.0</v>
      </c>
      <c r="D734" s="2">
        <v>43125.0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98115.0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1">
        <v>242.94</v>
      </c>
    </row>
    <row r="735">
      <c r="A735" s="1">
        <v>734.0</v>
      </c>
      <c r="B735" s="1" t="s">
        <v>2351</v>
      </c>
      <c r="C735" s="2">
        <v>43121.0</v>
      </c>
      <c r="D735" s="2">
        <v>43125.0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98115.0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1">
        <v>179.97</v>
      </c>
    </row>
    <row r="736">
      <c r="A736" s="1">
        <v>735.0</v>
      </c>
      <c r="B736" s="1" t="s">
        <v>2351</v>
      </c>
      <c r="C736" s="2">
        <v>43121.0</v>
      </c>
      <c r="D736" s="2">
        <v>43125.0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98115.0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1">
        <v>99.696</v>
      </c>
    </row>
    <row r="737">
      <c r="A737" s="1">
        <v>736.0</v>
      </c>
      <c r="B737" s="1" t="s">
        <v>2351</v>
      </c>
      <c r="C737" s="2">
        <v>43121.0</v>
      </c>
      <c r="D737" s="2">
        <v>43125.0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98115.0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27.936</v>
      </c>
    </row>
    <row r="738">
      <c r="A738" s="1">
        <v>737.0</v>
      </c>
      <c r="B738" s="1" t="s">
        <v>2351</v>
      </c>
      <c r="C738" s="2">
        <v>43121.0</v>
      </c>
      <c r="D738" s="2">
        <v>43125.0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98115.0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1">
        <v>84.98</v>
      </c>
    </row>
    <row r="739">
      <c r="A739" s="1">
        <v>738.0</v>
      </c>
      <c r="B739" s="1" t="s">
        <v>2351</v>
      </c>
      <c r="C739" s="2">
        <v>43121.0</v>
      </c>
      <c r="D739" s="2">
        <v>43125.0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98115.0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1">
        <v>18.72</v>
      </c>
    </row>
    <row r="740">
      <c r="A740" s="1">
        <v>739.0</v>
      </c>
      <c r="B740" s="1" t="s">
        <v>2360</v>
      </c>
      <c r="C740" s="2">
        <v>42255.0</v>
      </c>
      <c r="D740" s="2">
        <v>42259.0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94110.0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1">
        <v>49.98</v>
      </c>
    </row>
    <row r="741">
      <c r="A741" s="1">
        <v>740.0</v>
      </c>
      <c r="B741" s="1" t="s">
        <v>2363</v>
      </c>
      <c r="C741" s="2">
        <v>42008.0</v>
      </c>
      <c r="D741" s="2">
        <v>42012.0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60540.0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1">
        <v>11.784</v>
      </c>
    </row>
    <row r="742">
      <c r="A742" s="1">
        <v>741.0</v>
      </c>
      <c r="B742" s="1" t="s">
        <v>2363</v>
      </c>
      <c r="C742" s="2">
        <v>42008.0</v>
      </c>
      <c r="D742" s="2">
        <v>42012.0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60540.0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1">
        <v>272.736</v>
      </c>
    </row>
    <row r="743">
      <c r="A743" s="1">
        <v>742.0</v>
      </c>
      <c r="B743" s="1" t="s">
        <v>2363</v>
      </c>
      <c r="C743" s="2">
        <v>42008.0</v>
      </c>
      <c r="D743" s="2">
        <v>42012.0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60540.0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1">
        <v>3.54</v>
      </c>
    </row>
    <row r="744">
      <c r="A744" s="1">
        <v>743.0</v>
      </c>
      <c r="B744" s="1" t="s">
        <v>2370</v>
      </c>
      <c r="C744" s="2">
        <v>42974.0</v>
      </c>
      <c r="D744" s="2">
        <v>42979.0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1">
        <v>75220.0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1">
        <v>51.52</v>
      </c>
    </row>
    <row r="745">
      <c r="A745" s="1">
        <v>744.0</v>
      </c>
      <c r="B745" s="1" t="s">
        <v>2370</v>
      </c>
      <c r="C745" s="2">
        <v>42974.0</v>
      </c>
      <c r="D745" s="2">
        <v>42979.0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1">
        <v>75220.0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1">
        <v>3.528</v>
      </c>
    </row>
    <row r="746">
      <c r="A746" s="1">
        <v>745.0</v>
      </c>
      <c r="B746" s="1" t="s">
        <v>2370</v>
      </c>
      <c r="C746" s="2">
        <v>42974.0</v>
      </c>
      <c r="D746" s="2">
        <v>42979.0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1">
        <v>75220.0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1">
        <v>4.624</v>
      </c>
    </row>
    <row r="747">
      <c r="A747" s="1">
        <v>746.0</v>
      </c>
      <c r="B747" s="1" t="s">
        <v>2370</v>
      </c>
      <c r="C747" s="2">
        <v>42974.0</v>
      </c>
      <c r="D747" s="2">
        <v>42979.0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1">
        <v>75220.0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1">
        <v>55.168</v>
      </c>
    </row>
    <row r="748">
      <c r="A748" s="1">
        <v>747.0</v>
      </c>
      <c r="B748" s="1" t="s">
        <v>2377</v>
      </c>
      <c r="C748" s="2">
        <v>42151.0</v>
      </c>
      <c r="D748" s="2">
        <v>42151.0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1">
        <v>92105.0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1">
        <v>567.12</v>
      </c>
    </row>
    <row r="749">
      <c r="A749" s="1">
        <v>748.0</v>
      </c>
      <c r="B749" s="1" t="s">
        <v>2377</v>
      </c>
      <c r="C749" s="2">
        <v>42151.0</v>
      </c>
      <c r="D749" s="2">
        <v>42151.0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1">
        <v>92105.0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1">
        <v>359.32</v>
      </c>
    </row>
    <row r="750">
      <c r="A750" s="1">
        <v>749.0</v>
      </c>
      <c r="B750" s="1" t="s">
        <v>2378</v>
      </c>
      <c r="C750" s="2">
        <v>42814.0</v>
      </c>
      <c r="D750" s="2">
        <v>42816.0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1">
        <v>60201.0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1">
        <v>11.992</v>
      </c>
    </row>
    <row r="751">
      <c r="A751" s="1">
        <v>750.0</v>
      </c>
      <c r="B751" s="1" t="s">
        <v>2384</v>
      </c>
      <c r="C751" s="2">
        <v>43375.0</v>
      </c>
      <c r="D751" s="2">
        <v>43379.0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1">
        <v>48183.0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1">
        <v>58.05</v>
      </c>
    </row>
    <row r="752">
      <c r="A752" s="1">
        <v>751.0</v>
      </c>
      <c r="B752" s="1" t="s">
        <v>2384</v>
      </c>
      <c r="C752" s="2">
        <v>43375.0</v>
      </c>
      <c r="D752" s="2">
        <v>43379.0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1">
        <v>48183.0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1">
        <v>157.74</v>
      </c>
    </row>
    <row r="753">
      <c r="A753" s="1">
        <v>752.0</v>
      </c>
      <c r="B753" s="1" t="s">
        <v>2384</v>
      </c>
      <c r="C753" s="2">
        <v>43375.0</v>
      </c>
      <c r="D753" s="2">
        <v>43379.0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1">
        <v>48183.0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1">
        <v>56.98</v>
      </c>
    </row>
    <row r="754">
      <c r="A754" s="1">
        <v>753.0</v>
      </c>
      <c r="B754" s="1" t="s">
        <v>2384</v>
      </c>
      <c r="C754" s="2">
        <v>43375.0</v>
      </c>
      <c r="D754" s="2">
        <v>43379.0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1">
        <v>48183.0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1">
        <v>2.88</v>
      </c>
    </row>
    <row r="755">
      <c r="A755" s="1">
        <v>754.0</v>
      </c>
      <c r="B755" s="1" t="s">
        <v>2394</v>
      </c>
      <c r="C755" s="2">
        <v>42832.0</v>
      </c>
      <c r="D755" s="2">
        <v>42834.0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94110.0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1">
        <v>1199.976</v>
      </c>
    </row>
    <row r="756">
      <c r="A756" s="1">
        <v>755.0</v>
      </c>
      <c r="B756" s="1" t="s">
        <v>2399</v>
      </c>
      <c r="C756" s="2">
        <v>42711.0</v>
      </c>
      <c r="D756" s="3">
        <v>42716.0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90036.0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1">
        <v>79.92</v>
      </c>
    </row>
    <row r="757">
      <c r="A757" s="1">
        <v>756.0</v>
      </c>
      <c r="B757" s="1" t="s">
        <v>2400</v>
      </c>
      <c r="C757" s="2">
        <v>42996.0</v>
      </c>
      <c r="D757" s="2">
        <v>43000.0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1">
        <v>32216.0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1">
        <v>383.438</v>
      </c>
    </row>
    <row r="758">
      <c r="A758" s="1">
        <v>757.0</v>
      </c>
      <c r="B758" s="1" t="s">
        <v>2403</v>
      </c>
      <c r="C758" s="3">
        <v>42367.0</v>
      </c>
      <c r="D758" s="2">
        <v>42371.0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1">
        <v>55016.0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1">
        <v>24.56</v>
      </c>
    </row>
    <row r="759">
      <c r="A759" s="1">
        <v>758.0</v>
      </c>
      <c r="B759" s="1" t="s">
        <v>2403</v>
      </c>
      <c r="C759" s="3">
        <v>42367.0</v>
      </c>
      <c r="D759" s="2">
        <v>42371.0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1">
        <v>55016.0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1">
        <v>119.8</v>
      </c>
    </row>
    <row r="760">
      <c r="A760" s="1">
        <v>759.0</v>
      </c>
      <c r="B760" s="1" t="s">
        <v>2407</v>
      </c>
      <c r="C760" s="2">
        <v>43304.0</v>
      </c>
      <c r="D760" s="2">
        <v>43309.0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10009.0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1">
        <v>13.128</v>
      </c>
    </row>
    <row r="761">
      <c r="A761" s="1">
        <v>760.0</v>
      </c>
      <c r="B761" s="1" t="s">
        <v>2410</v>
      </c>
      <c r="C761" s="2">
        <v>43361.0</v>
      </c>
      <c r="D761" s="2">
        <v>43365.0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1">
        <v>54302.0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1">
        <v>22.72</v>
      </c>
    </row>
    <row r="762">
      <c r="A762" s="1">
        <v>761.0</v>
      </c>
      <c r="B762" s="1" t="s">
        <v>2413</v>
      </c>
      <c r="C762" s="2">
        <v>42613.0</v>
      </c>
      <c r="D762" s="2">
        <v>42618.0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90004.0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1">
        <v>58.32</v>
      </c>
    </row>
    <row r="763">
      <c r="A763" s="1">
        <v>762.0</v>
      </c>
      <c r="B763" s="1" t="s">
        <v>2414</v>
      </c>
      <c r="C763" s="2">
        <v>43407.0</v>
      </c>
      <c r="D763" s="2">
        <v>43411.0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1">
        <v>30318.0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1">
        <v>12.39</v>
      </c>
    </row>
    <row r="764">
      <c r="A764" s="1">
        <v>763.0</v>
      </c>
      <c r="B764" s="1" t="s">
        <v>2417</v>
      </c>
      <c r="C764" s="2">
        <v>42408.0</v>
      </c>
      <c r="D764" s="2">
        <v>42413.0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43229.0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1">
        <v>107.982</v>
      </c>
    </row>
    <row r="765">
      <c r="A765" s="1">
        <v>764.0</v>
      </c>
      <c r="B765" s="1" t="s">
        <v>2420</v>
      </c>
      <c r="C765" s="2">
        <v>42017.0</v>
      </c>
      <c r="D765" s="2">
        <v>42019.0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1">
        <v>71111.0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1">
        <v>11.36</v>
      </c>
    </row>
    <row r="766">
      <c r="A766" s="1">
        <v>765.0</v>
      </c>
      <c r="B766" s="1" t="s">
        <v>2420</v>
      </c>
      <c r="C766" s="2">
        <v>42017.0</v>
      </c>
      <c r="D766" s="2">
        <v>42019.0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1">
        <v>71111.0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1">
        <v>50.94</v>
      </c>
    </row>
    <row r="767">
      <c r="A767" s="1">
        <v>766.0</v>
      </c>
      <c r="B767" s="1" t="s">
        <v>2420</v>
      </c>
      <c r="C767" s="2">
        <v>42017.0</v>
      </c>
      <c r="D767" s="2">
        <v>42019.0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1">
        <v>71111.0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1">
        <v>646.74</v>
      </c>
    </row>
    <row r="768">
      <c r="A768" s="1">
        <v>767.0</v>
      </c>
      <c r="B768" s="1" t="s">
        <v>2420</v>
      </c>
      <c r="C768" s="2">
        <v>42017.0</v>
      </c>
      <c r="D768" s="2">
        <v>42019.0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1">
        <v>71111.0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1">
        <v>5.64</v>
      </c>
    </row>
    <row r="769">
      <c r="A769" s="1">
        <v>768.0</v>
      </c>
      <c r="B769" s="1" t="s">
        <v>2420</v>
      </c>
      <c r="C769" s="2">
        <v>42017.0</v>
      </c>
      <c r="D769" s="2">
        <v>42019.0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1">
        <v>71111.0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1">
        <v>572.58</v>
      </c>
    </row>
    <row r="770">
      <c r="A770" s="1">
        <v>769.0</v>
      </c>
      <c r="B770" s="1" t="s">
        <v>2432</v>
      </c>
      <c r="C770" s="2">
        <v>42138.0</v>
      </c>
      <c r="D770" s="2">
        <v>42144.0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1">
        <v>33710.0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1">
        <v>310.88</v>
      </c>
    </row>
    <row r="771">
      <c r="A771" s="1">
        <v>770.0</v>
      </c>
      <c r="B771" s="1" t="s">
        <v>2437</v>
      </c>
      <c r="C771" s="2">
        <v>42874.0</v>
      </c>
      <c r="D771" s="2">
        <v>42879.0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1">
        <v>22204.0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1">
        <v>641.96</v>
      </c>
    </row>
    <row r="772">
      <c r="A772" s="1">
        <v>771.0</v>
      </c>
      <c r="B772" s="1" t="s">
        <v>2440</v>
      </c>
      <c r="C772" s="2">
        <v>43130.0</v>
      </c>
      <c r="D772" s="2">
        <v>43136.0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1">
        <v>50315.0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1">
        <v>18.28</v>
      </c>
    </row>
    <row r="773">
      <c r="A773" s="1">
        <v>772.0</v>
      </c>
      <c r="B773" s="1" t="s">
        <v>2440</v>
      </c>
      <c r="C773" s="2">
        <v>43130.0</v>
      </c>
      <c r="D773" s="2">
        <v>43136.0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1">
        <v>50315.0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1">
        <v>207.0</v>
      </c>
    </row>
    <row r="774">
      <c r="A774" s="1">
        <v>773.0</v>
      </c>
      <c r="B774" s="1" t="s">
        <v>2440</v>
      </c>
      <c r="C774" s="2">
        <v>43130.0</v>
      </c>
      <c r="D774" s="2">
        <v>43136.0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1">
        <v>50315.0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1">
        <v>32.35</v>
      </c>
    </row>
    <row r="775">
      <c r="A775" s="1">
        <v>774.0</v>
      </c>
      <c r="B775" s="1" t="s">
        <v>2440</v>
      </c>
      <c r="C775" s="2">
        <v>43130.0</v>
      </c>
      <c r="D775" s="2">
        <v>43136.0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1">
        <v>50315.0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</row>
    <row r="776">
      <c r="A776" s="1">
        <v>775.0</v>
      </c>
      <c r="B776" s="1" t="s">
        <v>2440</v>
      </c>
      <c r="C776" s="2">
        <v>43130.0</v>
      </c>
      <c r="D776" s="2">
        <v>43136.0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1">
        <v>50315.0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1">
        <v>40.3</v>
      </c>
    </row>
    <row r="777">
      <c r="A777" s="1">
        <v>776.0</v>
      </c>
      <c r="B777" s="1" t="s">
        <v>2440</v>
      </c>
      <c r="C777" s="2">
        <v>43130.0</v>
      </c>
      <c r="D777" s="2">
        <v>43136.0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1">
        <v>50315.0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1">
        <v>34.58</v>
      </c>
    </row>
    <row r="778">
      <c r="A778" s="1">
        <v>777.0</v>
      </c>
      <c r="B778" s="1" t="s">
        <v>2451</v>
      </c>
      <c r="C778" s="2">
        <v>42184.0</v>
      </c>
      <c r="D778" s="2">
        <v>42191.0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1">
        <v>45231.0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1">
        <v>32.76</v>
      </c>
    </row>
    <row r="779">
      <c r="A779" s="1">
        <v>778.0</v>
      </c>
      <c r="B779" s="1" t="s">
        <v>2456</v>
      </c>
      <c r="C779" s="2">
        <v>42603.0</v>
      </c>
      <c r="D779" s="2">
        <v>42605.0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94110.0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1">
        <v>544.008</v>
      </c>
    </row>
    <row r="780">
      <c r="A780" s="1">
        <v>779.0</v>
      </c>
      <c r="B780" s="1" t="s">
        <v>2456</v>
      </c>
      <c r="C780" s="2">
        <v>42603.0</v>
      </c>
      <c r="D780" s="2">
        <v>42605.0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94110.0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1">
        <v>59.94</v>
      </c>
    </row>
    <row r="781">
      <c r="A781" s="1">
        <v>780.0</v>
      </c>
      <c r="B781" s="1" t="s">
        <v>2456</v>
      </c>
      <c r="C781" s="2">
        <v>42603.0</v>
      </c>
      <c r="D781" s="2">
        <v>42605.0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94110.0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1">
        <v>23.92</v>
      </c>
    </row>
    <row r="782">
      <c r="A782" s="1">
        <v>781.0</v>
      </c>
      <c r="B782" s="1" t="s">
        <v>2456</v>
      </c>
      <c r="C782" s="2">
        <v>42603.0</v>
      </c>
      <c r="D782" s="2">
        <v>42605.0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94110.0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1">
        <v>4.28</v>
      </c>
    </row>
    <row r="783">
      <c r="A783" s="1">
        <v>782.0</v>
      </c>
      <c r="B783" s="1" t="s">
        <v>2461</v>
      </c>
      <c r="C783" s="2">
        <v>42646.0</v>
      </c>
      <c r="D783" s="2">
        <v>42649.0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43229.0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1">
        <v>32.07</v>
      </c>
    </row>
    <row r="784">
      <c r="A784" s="1">
        <v>783.0</v>
      </c>
      <c r="B784" s="1" t="s">
        <v>2461</v>
      </c>
      <c r="C784" s="2">
        <v>42646.0</v>
      </c>
      <c r="D784" s="2">
        <v>42649.0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43229.0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24.0</v>
      </c>
    </row>
    <row r="785">
      <c r="A785" s="1">
        <v>784.0</v>
      </c>
      <c r="B785" s="1" t="s">
        <v>2461</v>
      </c>
      <c r="C785" s="2">
        <v>42646.0</v>
      </c>
      <c r="D785" s="2">
        <v>42649.0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43229.0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1">
        <v>35.49</v>
      </c>
    </row>
    <row r="786">
      <c r="A786" s="1">
        <v>785.0</v>
      </c>
      <c r="B786" s="1" t="s">
        <v>2461</v>
      </c>
      <c r="C786" s="2">
        <v>42646.0</v>
      </c>
      <c r="D786" s="2">
        <v>42649.0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43229.0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1">
        <v>47.984</v>
      </c>
    </row>
    <row r="787">
      <c r="A787" s="1">
        <v>786.0</v>
      </c>
      <c r="B787" s="1" t="s">
        <v>2468</v>
      </c>
      <c r="C787" s="2">
        <v>42513.0</v>
      </c>
      <c r="D787" s="2">
        <v>42518.0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29203.0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1">
        <v>186.69</v>
      </c>
    </row>
    <row r="788">
      <c r="A788" s="1">
        <v>787.0</v>
      </c>
      <c r="B788" s="1" t="s">
        <v>2471</v>
      </c>
      <c r="C788" s="2">
        <v>43176.0</v>
      </c>
      <c r="D788" s="2">
        <v>43180.0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1">
        <v>93534.0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1">
        <v>17.456</v>
      </c>
    </row>
    <row r="789">
      <c r="A789" s="1">
        <v>788.0</v>
      </c>
      <c r="B789" s="1" t="s">
        <v>2475</v>
      </c>
      <c r="C789" s="3">
        <v>42716.0</v>
      </c>
      <c r="D789" s="3">
        <v>42720.0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1">
        <v>93534.0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1">
        <v>348.928</v>
      </c>
    </row>
    <row r="790">
      <c r="A790" s="1">
        <v>789.0</v>
      </c>
      <c r="B790" s="1" t="s">
        <v>2480</v>
      </c>
      <c r="C790" s="2">
        <v>42547.0</v>
      </c>
      <c r="D790" s="2">
        <v>42551.0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1">
        <v>23223.0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1">
        <v>143.96</v>
      </c>
    </row>
    <row r="791">
      <c r="A791" s="1">
        <v>790.0</v>
      </c>
      <c r="B791" s="1" t="s">
        <v>2480</v>
      </c>
      <c r="C791" s="2">
        <v>42547.0</v>
      </c>
      <c r="D791" s="2">
        <v>42551.0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1">
        <v>23223.0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1">
        <v>15.42</v>
      </c>
    </row>
    <row r="792">
      <c r="A792" s="1">
        <v>791.0</v>
      </c>
      <c r="B792" s="1" t="s">
        <v>2480</v>
      </c>
      <c r="C792" s="2">
        <v>42547.0</v>
      </c>
      <c r="D792" s="2">
        <v>42551.0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1">
        <v>23223.0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1">
        <v>43.04</v>
      </c>
    </row>
    <row r="793">
      <c r="A793" s="1">
        <v>792.0</v>
      </c>
      <c r="B793" s="1" t="s">
        <v>2480</v>
      </c>
      <c r="C793" s="2">
        <v>42547.0</v>
      </c>
      <c r="D793" s="2">
        <v>42551.0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1">
        <v>23223.0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1">
        <v>332.94</v>
      </c>
    </row>
    <row r="794">
      <c r="A794" s="1">
        <v>793.0</v>
      </c>
      <c r="B794" s="1" t="s">
        <v>2485</v>
      </c>
      <c r="C794" s="2">
        <v>42875.0</v>
      </c>
      <c r="D794" s="2">
        <v>42875.0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1">
        <v>28806.0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1">
        <v>1363.96</v>
      </c>
    </row>
    <row r="795">
      <c r="A795" s="1">
        <v>794.0</v>
      </c>
      <c r="B795" s="1" t="s">
        <v>2491</v>
      </c>
      <c r="C795" s="2">
        <v>42267.0</v>
      </c>
      <c r="D795" s="2">
        <v>42273.0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94110.0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1">
        <v>9.96</v>
      </c>
    </row>
    <row r="796">
      <c r="A796" s="1">
        <v>795.0</v>
      </c>
      <c r="B796" s="1" t="s">
        <v>2491</v>
      </c>
      <c r="C796" s="2">
        <v>42267.0</v>
      </c>
      <c r="D796" s="2">
        <v>42273.0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94110.0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1">
        <v>21.72</v>
      </c>
    </row>
    <row r="797">
      <c r="A797" s="1">
        <v>796.0</v>
      </c>
      <c r="B797" s="1" t="s">
        <v>2496</v>
      </c>
      <c r="C797" s="2">
        <v>43364.0</v>
      </c>
      <c r="D797" s="2">
        <v>43369.0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55901.0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1">
        <v>20.16</v>
      </c>
    </row>
    <row r="798">
      <c r="A798" s="1">
        <v>797.0</v>
      </c>
      <c r="B798" s="1" t="s">
        <v>2499</v>
      </c>
      <c r="C798" s="3">
        <v>42728.0</v>
      </c>
      <c r="D798" s="3">
        <v>42730.0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14609.0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1">
        <v>132.79</v>
      </c>
    </row>
    <row r="799">
      <c r="A799" s="1">
        <v>798.0</v>
      </c>
      <c r="B799" s="1" t="s">
        <v>2499</v>
      </c>
      <c r="C799" s="3">
        <v>42728.0</v>
      </c>
      <c r="D799" s="3">
        <v>42730.0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14609.0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</row>
    <row r="800">
      <c r="A800" s="1">
        <v>799.0</v>
      </c>
      <c r="B800" s="1" t="s">
        <v>2499</v>
      </c>
      <c r="C800" s="3">
        <v>42728.0</v>
      </c>
      <c r="D800" s="3">
        <v>42730.0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14609.0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1">
        <v>21.56</v>
      </c>
    </row>
    <row r="801">
      <c r="A801" s="1">
        <v>800.0</v>
      </c>
      <c r="B801" s="1" t="s">
        <v>2504</v>
      </c>
      <c r="C801" s="3">
        <v>42701.0</v>
      </c>
      <c r="D801" s="2">
        <v>42707.0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1">
        <v>92530.0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1">
        <v>283.92</v>
      </c>
    </row>
    <row r="802">
      <c r="A802" s="1">
        <v>801.0</v>
      </c>
      <c r="B802" s="1" t="s">
        <v>2508</v>
      </c>
      <c r="C802" s="2">
        <v>43151.0</v>
      </c>
      <c r="D802" s="2">
        <v>43154.0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1">
        <v>92105.0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1">
        <v>22.23</v>
      </c>
    </row>
    <row r="803">
      <c r="A803" s="1">
        <v>802.0</v>
      </c>
      <c r="B803" s="1" t="s">
        <v>2508</v>
      </c>
      <c r="C803" s="2">
        <v>43151.0</v>
      </c>
      <c r="D803" s="2">
        <v>43154.0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1">
        <v>92105.0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1">
        <v>215.968</v>
      </c>
    </row>
    <row r="804">
      <c r="A804" s="1">
        <v>803.0</v>
      </c>
      <c r="B804" s="1" t="s">
        <v>2513</v>
      </c>
      <c r="C804" s="2">
        <v>42965.0</v>
      </c>
      <c r="D804" s="2">
        <v>42970.0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10024.0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1">
        <v>355.32</v>
      </c>
    </row>
    <row r="805">
      <c r="A805" s="1">
        <v>804.0</v>
      </c>
      <c r="B805" s="1" t="s">
        <v>2516</v>
      </c>
      <c r="C805" s="2">
        <v>42806.0</v>
      </c>
      <c r="D805" s="2">
        <v>42811.0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71203.0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1">
        <v>12.96</v>
      </c>
    </row>
    <row r="806">
      <c r="A806" s="1">
        <v>805.0</v>
      </c>
      <c r="B806" s="1" t="s">
        <v>2521</v>
      </c>
      <c r="C806" s="2">
        <v>43212.0</v>
      </c>
      <c r="D806" s="2">
        <v>43214.0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94122.0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1">
        <v>18.28</v>
      </c>
    </row>
    <row r="807">
      <c r="A807" s="1">
        <v>806.0</v>
      </c>
      <c r="B807" s="1" t="s">
        <v>2526</v>
      </c>
      <c r="C807" s="2">
        <v>42309.0</v>
      </c>
      <c r="D807" s="2">
        <v>42315.0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1">
        <v>80219.0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1">
        <v>43.176</v>
      </c>
    </row>
    <row r="808">
      <c r="A808" s="1">
        <v>807.0</v>
      </c>
      <c r="B808" s="1" t="s">
        <v>2526</v>
      </c>
      <c r="C808" s="2">
        <v>42309.0</v>
      </c>
      <c r="D808" s="2">
        <v>42315.0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1">
        <v>80219.0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1">
        <v>1983.968</v>
      </c>
    </row>
    <row r="809">
      <c r="A809" s="1">
        <v>808.0</v>
      </c>
      <c r="B809" s="1" t="s">
        <v>2531</v>
      </c>
      <c r="C809" s="2">
        <v>42403.0</v>
      </c>
      <c r="D809" s="2">
        <v>42405.0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1">
        <v>68104.0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1">
        <v>28.4</v>
      </c>
    </row>
    <row r="810">
      <c r="A810" s="1">
        <v>809.0</v>
      </c>
      <c r="B810" s="1" t="s">
        <v>2531</v>
      </c>
      <c r="C810" s="2">
        <v>42403.0</v>
      </c>
      <c r="D810" s="2">
        <v>42405.0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1">
        <v>68104.0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1">
        <v>149.97</v>
      </c>
    </row>
    <row r="811">
      <c r="A811" s="1">
        <v>810.0</v>
      </c>
      <c r="B811" s="1" t="s">
        <v>2535</v>
      </c>
      <c r="C811" s="3">
        <v>42290.0</v>
      </c>
      <c r="D811" s="3">
        <v>42292.0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1">
        <v>98026.0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1">
        <v>11.52</v>
      </c>
    </row>
    <row r="812">
      <c r="A812" s="1">
        <v>811.0</v>
      </c>
      <c r="B812" s="1" t="s">
        <v>2535</v>
      </c>
      <c r="C812" s="3">
        <v>42290.0</v>
      </c>
      <c r="D812" s="3">
        <v>42292.0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1">
        <v>98026.0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1">
        <v>1298.55</v>
      </c>
    </row>
    <row r="813">
      <c r="A813" s="1">
        <v>812.0</v>
      </c>
      <c r="B813" s="1" t="s">
        <v>2535</v>
      </c>
      <c r="C813" s="3">
        <v>42290.0</v>
      </c>
      <c r="D813" s="3">
        <v>42292.0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1">
        <v>98026.0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1">
        <v>213.92</v>
      </c>
    </row>
    <row r="814">
      <c r="A814" s="1">
        <v>813.0</v>
      </c>
      <c r="B814" s="1" t="s">
        <v>2535</v>
      </c>
      <c r="C814" s="3">
        <v>42290.0</v>
      </c>
      <c r="D814" s="3">
        <v>42292.0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1">
        <v>98026.0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1">
        <v>25.78</v>
      </c>
    </row>
    <row r="815">
      <c r="A815" s="1">
        <v>814.0</v>
      </c>
      <c r="B815" s="1" t="s">
        <v>2541</v>
      </c>
      <c r="C815" s="2">
        <v>43234.0</v>
      </c>
      <c r="D815" s="2">
        <v>43234.0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1">
        <v>92704.0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1">
        <v>18.28</v>
      </c>
    </row>
    <row r="816">
      <c r="A816" s="1">
        <v>815.0</v>
      </c>
      <c r="B816" s="1" t="s">
        <v>2541</v>
      </c>
      <c r="C816" s="2">
        <v>43234.0</v>
      </c>
      <c r="D816" s="2">
        <v>43234.0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1">
        <v>92704.0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1">
        <v>1399.93</v>
      </c>
    </row>
    <row r="817">
      <c r="A817" s="1">
        <v>816.0</v>
      </c>
      <c r="B817" s="1" t="s">
        <v>2547</v>
      </c>
      <c r="C817" s="2">
        <v>42449.0</v>
      </c>
      <c r="D817" s="2">
        <v>42452.0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1">
        <v>53209.0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1">
        <v>51.84</v>
      </c>
    </row>
    <row r="818">
      <c r="A818" s="1">
        <v>817.0</v>
      </c>
      <c r="B818" s="1" t="s">
        <v>2551</v>
      </c>
      <c r="C818" s="2">
        <v>42993.0</v>
      </c>
      <c r="D818" s="2">
        <v>42997.0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19140.0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1">
        <v>5.344</v>
      </c>
    </row>
    <row r="819">
      <c r="A819" s="1">
        <v>818.0</v>
      </c>
      <c r="B819" s="1" t="s">
        <v>2554</v>
      </c>
      <c r="C819" s="2">
        <v>42183.0</v>
      </c>
      <c r="D819" s="2">
        <v>42187.0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19140.0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1">
        <v>41.472</v>
      </c>
    </row>
    <row r="820">
      <c r="A820" s="1">
        <v>819.0</v>
      </c>
      <c r="B820" s="1" t="s">
        <v>2554</v>
      </c>
      <c r="C820" s="2">
        <v>42183.0</v>
      </c>
      <c r="D820" s="2">
        <v>42187.0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19140.0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1">
        <v>3.168</v>
      </c>
    </row>
    <row r="821">
      <c r="A821" s="1">
        <v>820.0</v>
      </c>
      <c r="B821" s="1" t="s">
        <v>2554</v>
      </c>
      <c r="C821" s="2">
        <v>42183.0</v>
      </c>
      <c r="D821" s="2">
        <v>42187.0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19140.0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1">
        <v>1228.465</v>
      </c>
    </row>
    <row r="822">
      <c r="A822" s="1">
        <v>821.0</v>
      </c>
      <c r="B822" s="1" t="s">
        <v>2554</v>
      </c>
      <c r="C822" s="2">
        <v>42183.0</v>
      </c>
      <c r="D822" s="2">
        <v>42187.0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19140.0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1">
        <v>31.086</v>
      </c>
    </row>
    <row r="823">
      <c r="A823" s="1">
        <v>822.0</v>
      </c>
      <c r="B823" s="1" t="s">
        <v>2554</v>
      </c>
      <c r="C823" s="2">
        <v>42183.0</v>
      </c>
      <c r="D823" s="2">
        <v>42187.0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19140.0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1">
        <v>335.52</v>
      </c>
    </row>
    <row r="824">
      <c r="A824" s="1">
        <v>823.0</v>
      </c>
      <c r="B824" s="1" t="s">
        <v>2563</v>
      </c>
      <c r="C824" s="2">
        <v>43271.0</v>
      </c>
      <c r="D824" s="2">
        <v>43278.0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1">
        <v>7109.0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1">
        <v>239.97</v>
      </c>
    </row>
    <row r="825">
      <c r="A825" s="1">
        <v>824.0</v>
      </c>
      <c r="B825" s="1" t="s">
        <v>2563</v>
      </c>
      <c r="C825" s="2">
        <v>43271.0</v>
      </c>
      <c r="D825" s="2">
        <v>43278.0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1">
        <v>7109.0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1">
        <v>9.82</v>
      </c>
    </row>
    <row r="826">
      <c r="A826" s="1">
        <v>825.0</v>
      </c>
      <c r="B826" s="1" t="s">
        <v>2568</v>
      </c>
      <c r="C826" s="2">
        <v>42133.0</v>
      </c>
      <c r="D826" s="2">
        <v>42139.0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94110.0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1">
        <v>67.8</v>
      </c>
    </row>
    <row r="827">
      <c r="A827" s="1">
        <v>826.0</v>
      </c>
      <c r="B827" s="1" t="s">
        <v>2568</v>
      </c>
      <c r="C827" s="2">
        <v>42133.0</v>
      </c>
      <c r="D827" s="2">
        <v>42139.0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94110.0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1">
        <v>167.97</v>
      </c>
    </row>
    <row r="828">
      <c r="A828" s="1">
        <v>827.0</v>
      </c>
      <c r="B828" s="1" t="s">
        <v>2573</v>
      </c>
      <c r="C828" s="2">
        <v>43333.0</v>
      </c>
      <c r="D828" s="2">
        <v>43340.0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1">
        <v>55044.0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1">
        <v>35.0</v>
      </c>
    </row>
    <row r="829">
      <c r="A829" s="1">
        <v>828.0</v>
      </c>
      <c r="B829" s="1" t="s">
        <v>2573</v>
      </c>
      <c r="C829" s="2">
        <v>43333.0</v>
      </c>
      <c r="D829" s="2">
        <v>43340.0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1">
        <v>55044.0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1">
        <v>37.24</v>
      </c>
    </row>
    <row r="830">
      <c r="A830" s="1">
        <v>829.0</v>
      </c>
      <c r="B830" s="1" t="s">
        <v>2573</v>
      </c>
      <c r="C830" s="2">
        <v>43333.0</v>
      </c>
      <c r="D830" s="2">
        <v>43340.0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1">
        <v>55044.0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1">
        <v>15.28</v>
      </c>
    </row>
    <row r="831">
      <c r="A831" s="1">
        <v>830.0</v>
      </c>
      <c r="B831" s="1" t="s">
        <v>2580</v>
      </c>
      <c r="C831" s="2">
        <v>43267.0</v>
      </c>
      <c r="D831" s="2">
        <v>43272.0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1">
        <v>41042.0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1">
        <v>301.96</v>
      </c>
    </row>
    <row r="832">
      <c r="A832" s="1">
        <v>831.0</v>
      </c>
      <c r="B832" s="1" t="s">
        <v>2580</v>
      </c>
      <c r="C832" s="2">
        <v>43267.0</v>
      </c>
      <c r="D832" s="2">
        <v>43272.0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1">
        <v>41042.0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1">
        <v>180.66</v>
      </c>
    </row>
    <row r="833">
      <c r="A833" s="1">
        <v>832.0</v>
      </c>
      <c r="B833" s="1" t="s">
        <v>2580</v>
      </c>
      <c r="C833" s="2">
        <v>43267.0</v>
      </c>
      <c r="D833" s="2">
        <v>43272.0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1">
        <v>41042.0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1">
        <v>191.98</v>
      </c>
    </row>
    <row r="834">
      <c r="A834" s="1">
        <v>833.0</v>
      </c>
      <c r="B834" s="1" t="s">
        <v>2580</v>
      </c>
      <c r="C834" s="2">
        <v>43267.0</v>
      </c>
      <c r="D834" s="2">
        <v>43272.0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1">
        <v>41042.0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1">
        <v>65.99</v>
      </c>
    </row>
    <row r="835">
      <c r="A835" s="1">
        <v>834.0</v>
      </c>
      <c r="B835" s="1" t="s">
        <v>2590</v>
      </c>
      <c r="C835" s="2">
        <v>42939.0</v>
      </c>
      <c r="D835" s="2">
        <v>42943.0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1">
        <v>33614.0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1">
        <v>35.216</v>
      </c>
    </row>
    <row r="836">
      <c r="A836" s="1">
        <v>835.0</v>
      </c>
      <c r="B836" s="1" t="s">
        <v>2590</v>
      </c>
      <c r="C836" s="2">
        <v>42939.0</v>
      </c>
      <c r="D836" s="2">
        <v>42943.0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1">
        <v>33614.0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1">
        <v>23.696</v>
      </c>
    </row>
    <row r="837">
      <c r="A837" s="1">
        <v>836.0</v>
      </c>
      <c r="B837" s="1" t="s">
        <v>2590</v>
      </c>
      <c r="C837" s="2">
        <v>42939.0</v>
      </c>
      <c r="D837" s="2">
        <v>42943.0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1">
        <v>33614.0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1">
        <v>265.475</v>
      </c>
    </row>
    <row r="838">
      <c r="A838" s="1">
        <v>837.0</v>
      </c>
      <c r="B838" s="1" t="s">
        <v>2597</v>
      </c>
      <c r="C838" s="2">
        <v>42255.0</v>
      </c>
      <c r="D838" s="2">
        <v>42260.0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1">
        <v>75701.0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1">
        <v>51.184</v>
      </c>
    </row>
    <row r="839">
      <c r="A839" s="1">
        <v>838.0</v>
      </c>
      <c r="B839" s="1" t="s">
        <v>2600</v>
      </c>
      <c r="C839" s="2">
        <v>43408.0</v>
      </c>
      <c r="D839" s="3">
        <v>43415.0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38401.0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1">
        <v>9.664</v>
      </c>
    </row>
    <row r="840">
      <c r="A840" s="1">
        <v>839.0</v>
      </c>
      <c r="B840" s="1" t="s">
        <v>2605</v>
      </c>
      <c r="C840" s="2">
        <v>42801.0</v>
      </c>
      <c r="D840" s="2">
        <v>42806.0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76106.0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1">
        <v>21.072</v>
      </c>
    </row>
    <row r="841">
      <c r="A841" s="1">
        <v>840.0</v>
      </c>
      <c r="B841" s="1" t="s">
        <v>2606</v>
      </c>
      <c r="C841" s="3">
        <v>42694.0</v>
      </c>
      <c r="D841" s="3">
        <v>42699.0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10035.0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1">
        <v>60.45</v>
      </c>
    </row>
    <row r="842">
      <c r="A842" s="1">
        <v>841.0</v>
      </c>
      <c r="B842" s="1" t="s">
        <v>2606</v>
      </c>
      <c r="C842" s="3">
        <v>42694.0</v>
      </c>
      <c r="D842" s="3">
        <v>42699.0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10035.0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1">
        <v>11.52</v>
      </c>
    </row>
    <row r="843">
      <c r="A843" s="1">
        <v>842.0</v>
      </c>
      <c r="B843" s="1" t="s">
        <v>2606</v>
      </c>
      <c r="C843" s="3">
        <v>42694.0</v>
      </c>
      <c r="D843" s="3">
        <v>42699.0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10035.0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1">
        <v>186.048</v>
      </c>
    </row>
    <row r="844">
      <c r="A844" s="1">
        <v>843.0</v>
      </c>
      <c r="B844" s="1" t="s">
        <v>2613</v>
      </c>
      <c r="C844" s="2">
        <v>43046.0</v>
      </c>
      <c r="D844" s="2">
        <v>43048.0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90036.0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1">
        <v>37.44</v>
      </c>
    </row>
    <row r="845">
      <c r="A845" s="1">
        <v>844.0</v>
      </c>
      <c r="B845" s="1" t="s">
        <v>2613</v>
      </c>
      <c r="C845" s="2">
        <v>43046.0</v>
      </c>
      <c r="D845" s="2">
        <v>43048.0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90036.0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1">
        <v>26.976</v>
      </c>
    </row>
    <row r="846">
      <c r="A846" s="1">
        <v>845.0</v>
      </c>
      <c r="B846" s="1" t="s">
        <v>2613</v>
      </c>
      <c r="C846" s="2">
        <v>43046.0</v>
      </c>
      <c r="D846" s="2">
        <v>43048.0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90036.0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1">
        <v>11.36</v>
      </c>
    </row>
    <row r="847">
      <c r="A847" s="1">
        <v>846.0</v>
      </c>
      <c r="B847" s="1" t="s">
        <v>2613</v>
      </c>
      <c r="C847" s="2">
        <v>43046.0</v>
      </c>
      <c r="D847" s="2">
        <v>43048.0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90036.0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1">
        <v>14.62</v>
      </c>
    </row>
    <row r="848">
      <c r="A848" s="1">
        <v>847.0</v>
      </c>
      <c r="B848" s="1" t="s">
        <v>2624</v>
      </c>
      <c r="C848" s="3">
        <v>42656.0</v>
      </c>
      <c r="D848" s="3">
        <v>42660.0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1">
        <v>40214.0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1">
        <v>83.72</v>
      </c>
    </row>
    <row r="849">
      <c r="A849" s="1">
        <v>848.0</v>
      </c>
      <c r="B849" s="1" t="s">
        <v>2624</v>
      </c>
      <c r="C849" s="3">
        <v>42656.0</v>
      </c>
      <c r="D849" s="3">
        <v>42660.0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1">
        <v>40214.0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1">
        <v>287.94</v>
      </c>
    </row>
    <row r="850">
      <c r="A850" s="1">
        <v>849.0</v>
      </c>
      <c r="B850" s="1" t="s">
        <v>2627</v>
      </c>
      <c r="C850" s="2">
        <v>43101.0</v>
      </c>
      <c r="D850" s="2">
        <v>43106.0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1">
        <v>44052.0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1">
        <v>48.896</v>
      </c>
    </row>
    <row r="851">
      <c r="A851" s="1">
        <v>850.0</v>
      </c>
      <c r="B851" s="1" t="s">
        <v>2633</v>
      </c>
      <c r="C851" s="2">
        <v>42042.0</v>
      </c>
      <c r="D851" s="2">
        <v>42047.0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1">
        <v>7036.0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1">
        <v>115.36</v>
      </c>
    </row>
    <row r="852">
      <c r="A852" s="1">
        <v>851.0</v>
      </c>
      <c r="B852" s="1" t="s">
        <v>2639</v>
      </c>
      <c r="C852" s="2">
        <v>42906.0</v>
      </c>
      <c r="D852" s="2">
        <v>42911.0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1">
        <v>93905.0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1">
        <v>5.16</v>
      </c>
    </row>
    <row r="853">
      <c r="A853" s="1">
        <v>852.0</v>
      </c>
      <c r="B853" s="1" t="s">
        <v>2639</v>
      </c>
      <c r="C853" s="2">
        <v>42906.0</v>
      </c>
      <c r="D853" s="2">
        <v>42911.0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1">
        <v>93905.0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1">
        <v>38.88</v>
      </c>
    </row>
    <row r="854">
      <c r="A854" s="1">
        <v>853.0</v>
      </c>
      <c r="B854" s="1" t="s">
        <v>2647</v>
      </c>
      <c r="C854" s="2">
        <v>42883.0</v>
      </c>
      <c r="D854" s="2">
        <v>42890.0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1">
        <v>39212.0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1">
        <v>185.88</v>
      </c>
    </row>
    <row r="855">
      <c r="A855" s="1">
        <v>854.0</v>
      </c>
      <c r="B855" s="1" t="s">
        <v>2648</v>
      </c>
      <c r="C855" s="2">
        <v>42785.0</v>
      </c>
      <c r="D855" s="2">
        <v>42790.0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10035.0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1">
        <v>44.46</v>
      </c>
    </row>
    <row r="856">
      <c r="A856" s="1">
        <v>855.0</v>
      </c>
      <c r="B856" s="1" t="s">
        <v>2648</v>
      </c>
      <c r="C856" s="2">
        <v>42785.0</v>
      </c>
      <c r="D856" s="2">
        <v>42790.0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10035.0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1">
        <v>242.94</v>
      </c>
    </row>
    <row r="857">
      <c r="A857" s="1">
        <v>856.0</v>
      </c>
      <c r="B857" s="1" t="s">
        <v>2649</v>
      </c>
      <c r="C857" s="2">
        <v>42219.0</v>
      </c>
      <c r="D857" s="2">
        <v>42224.0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10035.0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1">
        <v>39.96</v>
      </c>
    </row>
    <row r="858">
      <c r="A858" s="1">
        <v>857.0</v>
      </c>
      <c r="B858" s="1" t="s">
        <v>2649</v>
      </c>
      <c r="C858" s="2">
        <v>42219.0</v>
      </c>
      <c r="D858" s="2">
        <v>42224.0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10035.0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1">
        <v>102.3</v>
      </c>
    </row>
    <row r="859">
      <c r="A859" s="1">
        <v>858.0</v>
      </c>
      <c r="B859" s="1" t="s">
        <v>2649</v>
      </c>
      <c r="C859" s="2">
        <v>42219.0</v>
      </c>
      <c r="D859" s="2">
        <v>42224.0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10035.0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1">
        <v>21.36</v>
      </c>
    </row>
    <row r="860">
      <c r="A860" s="1">
        <v>859.0</v>
      </c>
      <c r="B860" s="1" t="s">
        <v>2658</v>
      </c>
      <c r="C860" s="2">
        <v>43200.0</v>
      </c>
      <c r="D860" s="2">
        <v>43205.0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1">
        <v>8901.0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1">
        <v>7.61</v>
      </c>
    </row>
    <row r="861">
      <c r="A861" s="1">
        <v>860.0</v>
      </c>
      <c r="B861" s="1" t="s">
        <v>2658</v>
      </c>
      <c r="C861" s="2">
        <v>43200.0</v>
      </c>
      <c r="D861" s="2">
        <v>43205.0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1">
        <v>8901.0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1">
        <v>7.16</v>
      </c>
    </row>
    <row r="862">
      <c r="A862" s="1">
        <v>861.0</v>
      </c>
      <c r="B862" s="1" t="s">
        <v>2662</v>
      </c>
      <c r="C862" s="2">
        <v>42164.0</v>
      </c>
      <c r="D862" s="2">
        <v>42171.0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94122.0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1">
        <v>7.36</v>
      </c>
    </row>
    <row r="863">
      <c r="A863" s="1">
        <v>862.0</v>
      </c>
      <c r="B863" s="1" t="s">
        <v>2662</v>
      </c>
      <c r="C863" s="2">
        <v>42164.0</v>
      </c>
      <c r="D863" s="2">
        <v>42171.0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94122.0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1">
        <v>23.1</v>
      </c>
    </row>
    <row r="864">
      <c r="A864" s="1">
        <v>863.0</v>
      </c>
      <c r="B864" s="1" t="s">
        <v>2667</v>
      </c>
      <c r="C864" s="2">
        <v>42740.0</v>
      </c>
      <c r="D864" s="2">
        <v>42742.0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1">
        <v>32216.0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1">
        <v>191.472</v>
      </c>
    </row>
    <row r="865">
      <c r="A865" s="1">
        <v>864.0</v>
      </c>
      <c r="B865" s="1" t="s">
        <v>2667</v>
      </c>
      <c r="C865" s="2">
        <v>42740.0</v>
      </c>
      <c r="D865" s="2">
        <v>42742.0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1">
        <v>32216.0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1">
        <v>5.248</v>
      </c>
    </row>
    <row r="866">
      <c r="A866" s="1">
        <v>865.0</v>
      </c>
      <c r="B866" s="1" t="s">
        <v>2667</v>
      </c>
      <c r="C866" s="2">
        <v>42740.0</v>
      </c>
      <c r="D866" s="2">
        <v>42742.0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1">
        <v>32216.0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1">
        <v>59.184</v>
      </c>
    </row>
    <row r="867">
      <c r="A867" s="1">
        <v>866.0</v>
      </c>
      <c r="B867" s="1" t="s">
        <v>2674</v>
      </c>
      <c r="C867" s="2">
        <v>42014.0</v>
      </c>
      <c r="D867" s="2">
        <v>42019.0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22153.0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1">
        <v>2.89</v>
      </c>
    </row>
    <row r="868">
      <c r="A868" s="1">
        <v>867.0</v>
      </c>
      <c r="B868" s="1" t="s">
        <v>2674</v>
      </c>
      <c r="C868" s="2">
        <v>42014.0</v>
      </c>
      <c r="D868" s="2">
        <v>42019.0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22153.0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1">
        <v>51.94</v>
      </c>
    </row>
    <row r="869">
      <c r="A869" s="1">
        <v>868.0</v>
      </c>
      <c r="B869" s="1" t="s">
        <v>2681</v>
      </c>
      <c r="C869" s="2">
        <v>43007.0</v>
      </c>
      <c r="D869" s="2">
        <v>43010.0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19140.0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1">
        <v>15.936</v>
      </c>
    </row>
    <row r="870">
      <c r="A870" s="1">
        <v>869.0</v>
      </c>
      <c r="B870" s="1" t="s">
        <v>2686</v>
      </c>
      <c r="C870" s="2">
        <v>42100.0</v>
      </c>
      <c r="D870" s="2">
        <v>42104.0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1">
        <v>17602.0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1">
        <v>44.91</v>
      </c>
    </row>
    <row r="871">
      <c r="A871" s="1">
        <v>870.0</v>
      </c>
      <c r="B871" s="1" t="s">
        <v>2691</v>
      </c>
      <c r="C871" s="2">
        <v>42981.0</v>
      </c>
      <c r="D871" s="2">
        <v>42983.0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19143.0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1">
        <v>1141.47</v>
      </c>
    </row>
    <row r="872">
      <c r="A872" s="1">
        <v>871.0</v>
      </c>
      <c r="B872" s="1" t="s">
        <v>2691</v>
      </c>
      <c r="C872" s="2">
        <v>42981.0</v>
      </c>
      <c r="D872" s="2">
        <v>42983.0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19143.0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1">
        <v>280.782</v>
      </c>
    </row>
    <row r="873">
      <c r="A873" s="1">
        <v>872.0</v>
      </c>
      <c r="B873" s="1" t="s">
        <v>2696</v>
      </c>
      <c r="C873" s="3">
        <v>42662.0</v>
      </c>
      <c r="D873" s="3">
        <v>42663.0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1">
        <v>3301.0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1">
        <v>34.44</v>
      </c>
    </row>
    <row r="874">
      <c r="A874" s="1">
        <v>873.0</v>
      </c>
      <c r="B874" s="1" t="s">
        <v>2700</v>
      </c>
      <c r="C874" s="3">
        <v>42348.0</v>
      </c>
      <c r="D874" s="3">
        <v>42353.0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10009.0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1">
        <v>11.36</v>
      </c>
    </row>
    <row r="875">
      <c r="A875" s="1">
        <v>874.0</v>
      </c>
      <c r="B875" s="1" t="s">
        <v>2700</v>
      </c>
      <c r="C875" s="3">
        <v>42348.0</v>
      </c>
      <c r="D875" s="3">
        <v>42353.0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10009.0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1">
        <v>106.344</v>
      </c>
    </row>
    <row r="876">
      <c r="A876" s="1">
        <v>875.0</v>
      </c>
      <c r="B876" s="1" t="s">
        <v>2703</v>
      </c>
      <c r="C876" s="2">
        <v>43337.0</v>
      </c>
      <c r="D876" s="2">
        <v>43341.0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28205.0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1">
        <v>192.16</v>
      </c>
    </row>
    <row r="877">
      <c r="A877" s="1">
        <v>876.0</v>
      </c>
      <c r="B877" s="1" t="s">
        <v>2706</v>
      </c>
      <c r="C877" s="2">
        <v>42752.0</v>
      </c>
      <c r="D877" s="2">
        <v>42756.0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1">
        <v>3301.0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1">
        <v>322.59</v>
      </c>
    </row>
    <row r="878">
      <c r="A878" s="1">
        <v>877.0</v>
      </c>
      <c r="B878" s="1" t="s">
        <v>2706</v>
      </c>
      <c r="C878" s="2">
        <v>42752.0</v>
      </c>
      <c r="D878" s="2">
        <v>42756.0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1">
        <v>3301.0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1">
        <v>29.99</v>
      </c>
    </row>
    <row r="879">
      <c r="A879" s="1">
        <v>878.0</v>
      </c>
      <c r="B879" s="1" t="s">
        <v>2706</v>
      </c>
      <c r="C879" s="2">
        <v>42752.0</v>
      </c>
      <c r="D879" s="2">
        <v>42756.0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1">
        <v>3301.0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1">
        <v>371.97</v>
      </c>
    </row>
    <row r="880">
      <c r="A880" s="1">
        <v>879.0</v>
      </c>
      <c r="B880" s="1" t="s">
        <v>2709</v>
      </c>
      <c r="C880" s="2">
        <v>42264.0</v>
      </c>
      <c r="D880" s="2">
        <v>42268.0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19120.0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1">
        <v>5.892</v>
      </c>
    </row>
    <row r="881">
      <c r="A881" s="1">
        <v>880.0</v>
      </c>
      <c r="B881" s="1" t="s">
        <v>2714</v>
      </c>
      <c r="C881" s="3">
        <v>43434.0</v>
      </c>
      <c r="D881" s="2">
        <v>43436.0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10024.0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1">
        <v>68.472</v>
      </c>
    </row>
    <row r="882">
      <c r="A882" s="1">
        <v>881.0</v>
      </c>
      <c r="B882" s="1" t="s">
        <v>2714</v>
      </c>
      <c r="C882" s="3">
        <v>43434.0</v>
      </c>
      <c r="D882" s="2">
        <v>43436.0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10024.0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1">
        <v>1242.9</v>
      </c>
    </row>
    <row r="883">
      <c r="A883" s="1">
        <v>882.0</v>
      </c>
      <c r="B883" s="1" t="s">
        <v>2717</v>
      </c>
      <c r="C883" s="2">
        <v>42652.0</v>
      </c>
      <c r="D883" s="3">
        <v>42656.0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22153.0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1">
        <v>30.84</v>
      </c>
    </row>
    <row r="884">
      <c r="A884" s="1">
        <v>883.0</v>
      </c>
      <c r="B884" s="1" t="s">
        <v>2718</v>
      </c>
      <c r="C884" s="3">
        <v>43457.0</v>
      </c>
      <c r="D884" s="3">
        <v>43457.0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94109.0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1">
        <v>13.48</v>
      </c>
    </row>
    <row r="885">
      <c r="A885" s="1">
        <v>884.0</v>
      </c>
      <c r="B885" s="1" t="s">
        <v>2719</v>
      </c>
      <c r="C885" s="3">
        <v>43030.0</v>
      </c>
      <c r="D885" s="3">
        <v>43032.0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1">
        <v>48227.0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1">
        <v>31.4</v>
      </c>
    </row>
    <row r="886">
      <c r="A886" s="1">
        <v>885.0</v>
      </c>
      <c r="B886" s="1" t="s">
        <v>2722</v>
      </c>
      <c r="C886" s="2">
        <v>42123.0</v>
      </c>
      <c r="D886" s="2">
        <v>42128.0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14609.0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1">
        <v>17.46</v>
      </c>
    </row>
    <row r="887">
      <c r="A887" s="1">
        <v>886.0</v>
      </c>
      <c r="B887" s="1" t="s">
        <v>2727</v>
      </c>
      <c r="C887" s="2">
        <v>42485.0</v>
      </c>
      <c r="D887" s="2">
        <v>42488.0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90045.0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1">
        <v>13.944</v>
      </c>
    </row>
    <row r="888">
      <c r="A888" s="1">
        <v>887.0</v>
      </c>
      <c r="B888" s="1" t="s">
        <v>2732</v>
      </c>
      <c r="C888" s="2">
        <v>43277.0</v>
      </c>
      <c r="D888" s="2">
        <v>43283.0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1">
        <v>92105.0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1">
        <v>83.76</v>
      </c>
    </row>
    <row r="889">
      <c r="A889" s="1">
        <v>888.0</v>
      </c>
      <c r="B889" s="1" t="s">
        <v>2735</v>
      </c>
      <c r="C889" s="3">
        <v>43387.0</v>
      </c>
      <c r="D889" s="3">
        <v>43392.0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1">
        <v>21044.0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1">
        <v>37.66</v>
      </c>
    </row>
    <row r="890">
      <c r="A890" s="1">
        <v>889.0</v>
      </c>
      <c r="B890" s="1" t="s">
        <v>2739</v>
      </c>
      <c r="C890" s="2">
        <v>42347.0</v>
      </c>
      <c r="D890" s="3">
        <v>42354.0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94122.0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1">
        <v>34.68</v>
      </c>
    </row>
    <row r="891">
      <c r="A891" s="1">
        <v>890.0</v>
      </c>
      <c r="B891" s="1" t="s">
        <v>2740</v>
      </c>
      <c r="C891" s="2">
        <v>43271.0</v>
      </c>
      <c r="D891" s="2">
        <v>43277.0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1">
        <v>10801.0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1">
        <v>149.95</v>
      </c>
    </row>
    <row r="892">
      <c r="A892" s="1">
        <v>891.0</v>
      </c>
      <c r="B892" s="1" t="s">
        <v>2740</v>
      </c>
      <c r="C892" s="2">
        <v>43271.0</v>
      </c>
      <c r="D892" s="2">
        <v>43277.0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1">
        <v>10801.0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1">
        <v>51.312</v>
      </c>
    </row>
    <row r="893">
      <c r="A893" s="1">
        <v>892.0</v>
      </c>
      <c r="B893" s="1" t="s">
        <v>2743</v>
      </c>
      <c r="C893" s="2">
        <v>43277.0</v>
      </c>
      <c r="D893" s="2">
        <v>43278.0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1">
        <v>48227.0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1">
        <v>4.54</v>
      </c>
    </row>
    <row r="894">
      <c r="A894" s="1">
        <v>893.0</v>
      </c>
      <c r="B894" s="1" t="s">
        <v>2743</v>
      </c>
      <c r="C894" s="2">
        <v>43277.0</v>
      </c>
      <c r="D894" s="2">
        <v>43278.0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1">
        <v>48227.0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1">
        <v>15.92</v>
      </c>
    </row>
    <row r="895">
      <c r="A895" s="1">
        <v>894.0</v>
      </c>
      <c r="B895" s="1" t="s">
        <v>2743</v>
      </c>
      <c r="C895" s="2">
        <v>43277.0</v>
      </c>
      <c r="D895" s="2">
        <v>43278.0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1">
        <v>48227.0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1">
        <v>543.92</v>
      </c>
    </row>
    <row r="896">
      <c r="A896" s="1">
        <v>895.0</v>
      </c>
      <c r="B896" s="1" t="s">
        <v>2750</v>
      </c>
      <c r="C896" s="3">
        <v>43049.0</v>
      </c>
      <c r="D896" s="3">
        <v>43051.0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94122.0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1">
        <v>155.82</v>
      </c>
    </row>
    <row r="897">
      <c r="A897" s="1">
        <v>896.0</v>
      </c>
      <c r="B897" s="1" t="s">
        <v>2750</v>
      </c>
      <c r="C897" s="3">
        <v>43049.0</v>
      </c>
      <c r="D897" s="3">
        <v>43051.0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94122.0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1">
        <v>70.008</v>
      </c>
    </row>
    <row r="898">
      <c r="A898" s="1">
        <v>897.0</v>
      </c>
      <c r="B898" s="1" t="s">
        <v>2755</v>
      </c>
      <c r="C898" s="2">
        <v>43011.0</v>
      </c>
      <c r="D898" s="2">
        <v>43014.0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77095.0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1">
        <v>15.648</v>
      </c>
    </row>
    <row r="899">
      <c r="A899" s="1">
        <v>898.0</v>
      </c>
      <c r="B899" s="1" t="s">
        <v>2759</v>
      </c>
      <c r="C899" s="2">
        <v>42256.0</v>
      </c>
      <c r="D899" s="2">
        <v>42262.0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1">
        <v>48227.0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1">
        <v>103.6</v>
      </c>
    </row>
    <row r="900">
      <c r="A900" s="1">
        <v>899.0</v>
      </c>
      <c r="B900" s="1" t="s">
        <v>2762</v>
      </c>
      <c r="C900" s="3">
        <v>43402.0</v>
      </c>
      <c r="D900" s="3">
        <v>43404.0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1">
        <v>13021.0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1">
        <v>46.96</v>
      </c>
    </row>
    <row r="901">
      <c r="A901" s="1">
        <v>900.0</v>
      </c>
      <c r="B901" s="1" t="s">
        <v>2767</v>
      </c>
      <c r="C901" s="2">
        <v>42835.0</v>
      </c>
      <c r="D901" s="2">
        <v>42837.0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45503.0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1">
        <v>8.904</v>
      </c>
    </row>
    <row r="902">
      <c r="A902" s="1">
        <v>901.0</v>
      </c>
      <c r="B902" s="1" t="s">
        <v>2772</v>
      </c>
      <c r="C902" s="3">
        <v>43415.0</v>
      </c>
      <c r="D902" s="3">
        <v>43417.0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1">
        <v>75043.0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1">
        <v>10.44</v>
      </c>
    </row>
    <row r="903">
      <c r="A903" s="1">
        <v>902.0</v>
      </c>
      <c r="B903" s="1" t="s">
        <v>2772</v>
      </c>
      <c r="C903" s="3">
        <v>43415.0</v>
      </c>
      <c r="D903" s="3">
        <v>43417.0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1">
        <v>75043.0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1">
        <v>18.336</v>
      </c>
    </row>
    <row r="904">
      <c r="A904" s="1">
        <v>903.0</v>
      </c>
      <c r="B904" s="1" t="s">
        <v>2778</v>
      </c>
      <c r="C904" s="2">
        <v>43358.0</v>
      </c>
      <c r="D904" s="2">
        <v>43360.0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60653.0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1">
        <v>323.976</v>
      </c>
    </row>
    <row r="905">
      <c r="A905" s="1">
        <v>904.0</v>
      </c>
      <c r="B905" s="1" t="s">
        <v>2779</v>
      </c>
      <c r="C905" s="2">
        <v>42833.0</v>
      </c>
      <c r="D905" s="2">
        <v>42837.0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90032.0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1">
        <v>20.04</v>
      </c>
    </row>
    <row r="906">
      <c r="A906" s="1">
        <v>905.0</v>
      </c>
      <c r="B906" s="1" t="s">
        <v>2779</v>
      </c>
      <c r="C906" s="2">
        <v>42833.0</v>
      </c>
      <c r="D906" s="2">
        <v>42837.0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90032.0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1">
        <v>64.96</v>
      </c>
    </row>
    <row r="907">
      <c r="A907" s="1">
        <v>906.0</v>
      </c>
      <c r="B907" s="1" t="s">
        <v>2779</v>
      </c>
      <c r="C907" s="2">
        <v>42833.0</v>
      </c>
      <c r="D907" s="2">
        <v>42837.0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90032.0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1">
        <v>12.96</v>
      </c>
    </row>
    <row r="908">
      <c r="A908" s="1">
        <v>907.0</v>
      </c>
      <c r="B908" s="1" t="s">
        <v>2784</v>
      </c>
      <c r="C908" s="3">
        <v>43464.0</v>
      </c>
      <c r="D908" s="2">
        <v>43468.0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10009.0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1">
        <v>323.136</v>
      </c>
    </row>
    <row r="909">
      <c r="A909" s="1">
        <v>908.0</v>
      </c>
      <c r="B909" s="1" t="s">
        <v>2784</v>
      </c>
      <c r="C909" s="3">
        <v>43464.0</v>
      </c>
      <c r="D909" s="2">
        <v>43468.0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10009.0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1">
        <v>90.93</v>
      </c>
    </row>
    <row r="910">
      <c r="A910" s="1">
        <v>909.0</v>
      </c>
      <c r="B910" s="1" t="s">
        <v>2784</v>
      </c>
      <c r="C910" s="3">
        <v>43464.0</v>
      </c>
      <c r="D910" s="2">
        <v>43468.0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10009.0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1">
        <v>52.776</v>
      </c>
    </row>
    <row r="911">
      <c r="A911" s="1">
        <v>910.0</v>
      </c>
      <c r="B911" s="1" t="s">
        <v>2791</v>
      </c>
      <c r="C911" s="2">
        <v>43345.0</v>
      </c>
      <c r="D911" s="2">
        <v>43350.0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49201.0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1">
        <v>1199.8</v>
      </c>
    </row>
    <row r="912">
      <c r="A912" s="1">
        <v>911.0</v>
      </c>
      <c r="B912" s="1" t="s">
        <v>2791</v>
      </c>
      <c r="C912" s="2">
        <v>43345.0</v>
      </c>
      <c r="D912" s="2">
        <v>43350.0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49201.0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1">
        <v>1928.78</v>
      </c>
    </row>
    <row r="913">
      <c r="A913" s="1">
        <v>912.0</v>
      </c>
      <c r="B913" s="1" t="s">
        <v>2791</v>
      </c>
      <c r="C913" s="2">
        <v>43345.0</v>
      </c>
      <c r="D913" s="2">
        <v>43350.0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49201.0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1">
        <v>352.38</v>
      </c>
    </row>
    <row r="914">
      <c r="A914" s="1">
        <v>913.0</v>
      </c>
      <c r="B914" s="1" t="s">
        <v>2800</v>
      </c>
      <c r="C914" s="2">
        <v>42521.0</v>
      </c>
      <c r="D914" s="2">
        <v>42528.0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1">
        <v>6360.0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1">
        <v>22.2</v>
      </c>
    </row>
    <row r="915">
      <c r="A915" s="1">
        <v>914.0</v>
      </c>
      <c r="B915" s="1" t="s">
        <v>2804</v>
      </c>
      <c r="C915" s="3">
        <v>43431.0</v>
      </c>
      <c r="D915" s="3">
        <v>43433.0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1">
        <v>53209.0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1">
        <v>46.94</v>
      </c>
    </row>
    <row r="916">
      <c r="A916" s="1">
        <v>915.0</v>
      </c>
      <c r="B916" s="1" t="s">
        <v>2804</v>
      </c>
      <c r="C916" s="3">
        <v>43431.0</v>
      </c>
      <c r="D916" s="3">
        <v>43433.0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1">
        <v>53209.0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1">
        <v>143.73</v>
      </c>
    </row>
    <row r="917">
      <c r="A917" s="1">
        <v>916.0</v>
      </c>
      <c r="B917" s="1" t="s">
        <v>2805</v>
      </c>
      <c r="C917" s="2">
        <v>42170.0</v>
      </c>
      <c r="D917" s="2">
        <v>42176.0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78207.0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1">
        <v>99.918</v>
      </c>
    </row>
    <row r="918">
      <c r="A918" s="1">
        <v>917.0</v>
      </c>
      <c r="B918" s="1" t="s">
        <v>2805</v>
      </c>
      <c r="C918" s="2">
        <v>42170.0</v>
      </c>
      <c r="D918" s="2">
        <v>42176.0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78207.0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1">
        <v>797.944</v>
      </c>
    </row>
    <row r="919">
      <c r="A919" s="1">
        <v>918.0</v>
      </c>
      <c r="B919" s="1" t="s">
        <v>2805</v>
      </c>
      <c r="C919" s="2">
        <v>42170.0</v>
      </c>
      <c r="D919" s="2">
        <v>42176.0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78207.0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1">
        <v>8.568</v>
      </c>
    </row>
    <row r="920">
      <c r="A920" s="1">
        <v>919.0</v>
      </c>
      <c r="B920" s="1" t="s">
        <v>2808</v>
      </c>
      <c r="C920" s="2">
        <v>42799.0</v>
      </c>
      <c r="D920" s="2">
        <v>42805.0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1">
        <v>75220.0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1">
        <v>149.352</v>
      </c>
    </row>
    <row r="921">
      <c r="A921" s="1">
        <v>920.0</v>
      </c>
      <c r="B921" s="1" t="s">
        <v>2808</v>
      </c>
      <c r="C921" s="2">
        <v>42799.0</v>
      </c>
      <c r="D921" s="2">
        <v>42805.0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1">
        <v>75220.0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1">
        <v>12.992</v>
      </c>
    </row>
    <row r="922">
      <c r="A922" s="1">
        <v>921.0</v>
      </c>
      <c r="B922" s="1" t="s">
        <v>2813</v>
      </c>
      <c r="C922" s="2">
        <v>42343.0</v>
      </c>
      <c r="D922" s="3">
        <v>42350.0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1">
        <v>22304.0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1">
        <v>24.56</v>
      </c>
    </row>
    <row r="923">
      <c r="A923" s="1">
        <v>922.0</v>
      </c>
      <c r="B923" s="1" t="s">
        <v>2815</v>
      </c>
      <c r="C923" s="2">
        <v>42471.0</v>
      </c>
      <c r="D923" s="2">
        <v>42475.0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10009.0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1">
        <v>85.14</v>
      </c>
    </row>
    <row r="924">
      <c r="A924" s="1">
        <v>923.0</v>
      </c>
      <c r="B924" s="1" t="s">
        <v>2815</v>
      </c>
      <c r="C924" s="2">
        <v>42471.0</v>
      </c>
      <c r="D924" s="2">
        <v>42475.0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10009.0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1">
        <v>21.99</v>
      </c>
    </row>
    <row r="925">
      <c r="A925" s="1">
        <v>924.0</v>
      </c>
      <c r="B925" s="1" t="s">
        <v>2815</v>
      </c>
      <c r="C925" s="2">
        <v>42471.0</v>
      </c>
      <c r="D925" s="2">
        <v>42475.0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10009.0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1">
        <v>406.6</v>
      </c>
    </row>
    <row r="926">
      <c r="A926" s="1">
        <v>925.0</v>
      </c>
      <c r="B926" s="1" t="s">
        <v>2824</v>
      </c>
      <c r="C926" s="2">
        <v>42993.0</v>
      </c>
      <c r="D926" s="2">
        <v>42998.0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10011.0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1">
        <v>841.568</v>
      </c>
    </row>
    <row r="927">
      <c r="A927" s="1">
        <v>926.0</v>
      </c>
      <c r="B927" s="1" t="s">
        <v>2827</v>
      </c>
      <c r="C927" s="2">
        <v>42260.0</v>
      </c>
      <c r="D927" s="2">
        <v>42263.0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19143.0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1">
        <v>15.552</v>
      </c>
    </row>
    <row r="928">
      <c r="A928" s="1">
        <v>927.0</v>
      </c>
      <c r="B928" s="1" t="s">
        <v>2827</v>
      </c>
      <c r="C928" s="2">
        <v>42260.0</v>
      </c>
      <c r="D928" s="2">
        <v>42263.0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19143.0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1">
        <v>252.0</v>
      </c>
    </row>
    <row r="929">
      <c r="A929" s="1">
        <v>928.0</v>
      </c>
      <c r="B929" s="1" t="s">
        <v>2834</v>
      </c>
      <c r="C929" s="2">
        <v>42648.0</v>
      </c>
      <c r="D929" s="2">
        <v>42652.0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22153.0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1">
        <v>46.2</v>
      </c>
    </row>
    <row r="930">
      <c r="A930" s="1">
        <v>929.0</v>
      </c>
      <c r="B930" s="1" t="s">
        <v>2834</v>
      </c>
      <c r="C930" s="2">
        <v>42648.0</v>
      </c>
      <c r="D930" s="2">
        <v>42652.0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22153.0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1">
        <v>28.84</v>
      </c>
    </row>
    <row r="931">
      <c r="A931" s="1">
        <v>930.0</v>
      </c>
      <c r="B931" s="1" t="s">
        <v>2837</v>
      </c>
      <c r="C931" s="2">
        <v>43204.0</v>
      </c>
      <c r="D931" s="2">
        <v>43207.0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1">
        <v>43615.0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1">
        <v>14.592</v>
      </c>
    </row>
    <row r="932">
      <c r="A932" s="1">
        <v>931.0</v>
      </c>
      <c r="B932" s="1" t="s">
        <v>2837</v>
      </c>
      <c r="C932" s="2">
        <v>43204.0</v>
      </c>
      <c r="D932" s="2">
        <v>43207.0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1">
        <v>43615.0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1">
        <v>89.856</v>
      </c>
    </row>
    <row r="933">
      <c r="A933" s="1">
        <v>932.0</v>
      </c>
      <c r="B933" s="1" t="s">
        <v>2837</v>
      </c>
      <c r="C933" s="2">
        <v>43204.0</v>
      </c>
      <c r="D933" s="2">
        <v>43207.0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1">
        <v>43615.0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1">
        <v>13.872</v>
      </c>
    </row>
    <row r="934">
      <c r="A934" s="1">
        <v>933.0</v>
      </c>
      <c r="B934" s="1" t="s">
        <v>2841</v>
      </c>
      <c r="C934" s="2">
        <v>43345.0</v>
      </c>
      <c r="D934" s="2">
        <v>43349.0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19140.0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1">
        <v>12.192</v>
      </c>
    </row>
    <row r="935">
      <c r="A935" s="1">
        <v>934.0</v>
      </c>
      <c r="B935" s="1" t="s">
        <v>2846</v>
      </c>
      <c r="C935" s="2">
        <v>42906.0</v>
      </c>
      <c r="D935" s="2">
        <v>42910.0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19120.0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1">
        <v>45.056</v>
      </c>
    </row>
    <row r="936">
      <c r="A936" s="1">
        <v>935.0</v>
      </c>
      <c r="B936" s="1" t="s">
        <v>2846</v>
      </c>
      <c r="C936" s="2">
        <v>42906.0</v>
      </c>
      <c r="D936" s="2">
        <v>42910.0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19120.0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1">
        <v>29.718</v>
      </c>
    </row>
    <row r="937">
      <c r="A937" s="1">
        <v>936.0</v>
      </c>
      <c r="B937" s="1" t="s">
        <v>2846</v>
      </c>
      <c r="C937" s="2">
        <v>42906.0</v>
      </c>
      <c r="D937" s="2">
        <v>42910.0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19120.0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1">
        <v>15.552</v>
      </c>
    </row>
    <row r="938">
      <c r="A938" s="1">
        <v>937.0</v>
      </c>
      <c r="B938" s="1" t="s">
        <v>2846</v>
      </c>
      <c r="C938" s="2">
        <v>42906.0</v>
      </c>
      <c r="D938" s="2">
        <v>42910.0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19120.0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1">
        <v>447.696</v>
      </c>
    </row>
    <row r="939">
      <c r="A939" s="1">
        <v>938.0</v>
      </c>
      <c r="B939" s="1" t="s">
        <v>2853</v>
      </c>
      <c r="C939" s="2">
        <v>43409.0</v>
      </c>
      <c r="D939" s="2">
        <v>43410.0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1">
        <v>87401.0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1">
        <v>159.99</v>
      </c>
    </row>
    <row r="940">
      <c r="A940" s="1">
        <v>939.0</v>
      </c>
      <c r="B940" s="1" t="s">
        <v>2855</v>
      </c>
      <c r="C940" s="3">
        <v>42717.0</v>
      </c>
      <c r="D940" s="3">
        <v>42721.0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1">
        <v>92503.0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1">
        <v>12.96</v>
      </c>
    </row>
    <row r="941">
      <c r="A941" s="1">
        <v>940.0</v>
      </c>
      <c r="B941" s="1" t="s">
        <v>2855</v>
      </c>
      <c r="C941" s="3">
        <v>42717.0</v>
      </c>
      <c r="D941" s="3">
        <v>42721.0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1">
        <v>92503.0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1">
        <v>134.48</v>
      </c>
    </row>
    <row r="942">
      <c r="A942" s="1">
        <v>941.0</v>
      </c>
      <c r="B942" s="1" t="s">
        <v>2863</v>
      </c>
      <c r="C942" s="2">
        <v>42905.0</v>
      </c>
      <c r="D942" s="2">
        <v>42906.0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94110.0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1">
        <v>17.12</v>
      </c>
    </row>
    <row r="943">
      <c r="A943" s="1">
        <v>942.0</v>
      </c>
      <c r="B943" s="1" t="s">
        <v>2868</v>
      </c>
      <c r="C943" s="3">
        <v>43082.0</v>
      </c>
      <c r="D943" s="3">
        <v>43089.0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1">
        <v>90503.0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1">
        <v>6.096</v>
      </c>
    </row>
    <row r="944">
      <c r="A944" s="1">
        <v>943.0</v>
      </c>
      <c r="B944" s="1" t="s">
        <v>2868</v>
      </c>
      <c r="C944" s="3">
        <v>43082.0</v>
      </c>
      <c r="D944" s="3">
        <v>43089.0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1">
        <v>90503.0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1">
        <v>1114.272</v>
      </c>
    </row>
    <row r="945">
      <c r="A945" s="1">
        <v>944.0</v>
      </c>
      <c r="B945" s="1" t="s">
        <v>2872</v>
      </c>
      <c r="C945" s="2">
        <v>42519.0</v>
      </c>
      <c r="D945" s="2">
        <v>42524.0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98105.0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1">
        <v>32.4</v>
      </c>
    </row>
    <row r="946">
      <c r="A946" s="1">
        <v>945.0</v>
      </c>
      <c r="B946" s="1" t="s">
        <v>2872</v>
      </c>
      <c r="C946" s="2">
        <v>42519.0</v>
      </c>
      <c r="D946" s="2">
        <v>42524.0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98105.0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1">
        <v>540.57</v>
      </c>
    </row>
    <row r="947">
      <c r="A947" s="1">
        <v>946.0</v>
      </c>
      <c r="B947" s="1" t="s">
        <v>2872</v>
      </c>
      <c r="C947" s="2">
        <v>42519.0</v>
      </c>
      <c r="D947" s="2">
        <v>42524.0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98105.0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1">
        <v>167.76</v>
      </c>
    </row>
    <row r="948">
      <c r="A948" s="1">
        <v>947.0</v>
      </c>
      <c r="B948" s="1" t="s">
        <v>2877</v>
      </c>
      <c r="C948" s="2">
        <v>42577.0</v>
      </c>
      <c r="D948" s="2">
        <v>42579.0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1">
        <v>85204.0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1">
        <v>393.165</v>
      </c>
    </row>
    <row r="949">
      <c r="A949" s="1">
        <v>948.0</v>
      </c>
      <c r="B949" s="1" t="s">
        <v>2880</v>
      </c>
      <c r="C949" s="3">
        <v>43432.0</v>
      </c>
      <c r="D949" s="2">
        <v>43436.0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19120.0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1">
        <v>516.488</v>
      </c>
    </row>
    <row r="950">
      <c r="A950" s="1">
        <v>949.0</v>
      </c>
      <c r="B950" s="1" t="s">
        <v>2880</v>
      </c>
      <c r="C950" s="3">
        <v>43432.0</v>
      </c>
      <c r="D950" s="2">
        <v>43436.0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19120.0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1">
        <v>1007.232</v>
      </c>
    </row>
    <row r="951">
      <c r="A951" s="1">
        <v>950.0</v>
      </c>
      <c r="B951" s="1" t="s">
        <v>2880</v>
      </c>
      <c r="C951" s="3">
        <v>43432.0</v>
      </c>
      <c r="D951" s="2">
        <v>43436.0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19120.0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1">
        <v>2065.32</v>
      </c>
    </row>
    <row r="952">
      <c r="A952" s="1">
        <v>951.0</v>
      </c>
      <c r="B952" s="1" t="s">
        <v>2880</v>
      </c>
      <c r="C952" s="3">
        <v>43432.0</v>
      </c>
      <c r="D952" s="2">
        <v>43436.0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19120.0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1">
        <v>15.552</v>
      </c>
    </row>
    <row r="953">
      <c r="A953" s="1">
        <v>952.0</v>
      </c>
      <c r="B953" s="1" t="s">
        <v>2880</v>
      </c>
      <c r="C953" s="3">
        <v>43432.0</v>
      </c>
      <c r="D953" s="2">
        <v>43436.0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19120.0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1">
        <v>25.344</v>
      </c>
    </row>
    <row r="954">
      <c r="A954" s="1">
        <v>953.0</v>
      </c>
      <c r="B954" s="1" t="s">
        <v>2887</v>
      </c>
      <c r="C954" s="2">
        <v>43193.0</v>
      </c>
      <c r="D954" s="2">
        <v>43197.0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19143.0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1">
        <v>25.472</v>
      </c>
    </row>
    <row r="955">
      <c r="A955" s="1">
        <v>954.0</v>
      </c>
      <c r="B955" s="1" t="s">
        <v>2891</v>
      </c>
      <c r="C955" s="3">
        <v>43462.0</v>
      </c>
      <c r="D955" s="2">
        <v>43466.0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1">
        <v>78664.0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1">
        <v>27.168</v>
      </c>
    </row>
    <row r="956">
      <c r="A956" s="1">
        <v>955.0</v>
      </c>
      <c r="B956" s="1" t="s">
        <v>2891</v>
      </c>
      <c r="C956" s="3">
        <v>43462.0</v>
      </c>
      <c r="D956" s="2">
        <v>43466.0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1">
        <v>78664.0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1">
        <v>78.8528</v>
      </c>
    </row>
    <row r="957">
      <c r="A957" s="1">
        <v>956.0</v>
      </c>
      <c r="B957" s="1" t="s">
        <v>2895</v>
      </c>
      <c r="C957" s="3">
        <v>43434.0</v>
      </c>
      <c r="D957" s="2">
        <v>43438.0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1">
        <v>39212.0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1">
        <v>173.8</v>
      </c>
    </row>
    <row r="958">
      <c r="A958" s="1">
        <v>957.0</v>
      </c>
      <c r="B958" s="1" t="s">
        <v>2898</v>
      </c>
      <c r="C958" s="2">
        <v>43235.0</v>
      </c>
      <c r="D958" s="2">
        <v>43238.0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85023.0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1">
        <v>29.592</v>
      </c>
    </row>
    <row r="959">
      <c r="A959" s="1">
        <v>958.0</v>
      </c>
      <c r="B959" s="1" t="s">
        <v>2898</v>
      </c>
      <c r="C959" s="2">
        <v>43235.0</v>
      </c>
      <c r="D959" s="2">
        <v>43238.0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85023.0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1">
        <v>4.752</v>
      </c>
    </row>
    <row r="960">
      <c r="A960" s="1">
        <v>959.0</v>
      </c>
      <c r="B960" s="1" t="s">
        <v>2898</v>
      </c>
      <c r="C960" s="2">
        <v>43235.0</v>
      </c>
      <c r="D960" s="2">
        <v>43238.0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85023.0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1">
        <v>15.552</v>
      </c>
    </row>
    <row r="961">
      <c r="A961" s="1">
        <v>960.0</v>
      </c>
      <c r="B961" s="1" t="s">
        <v>2905</v>
      </c>
      <c r="C961" s="2">
        <v>42635.0</v>
      </c>
      <c r="D961" s="2">
        <v>42635.0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1">
        <v>92054.0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1">
        <v>204.6</v>
      </c>
    </row>
    <row r="962">
      <c r="A962" s="1">
        <v>961.0</v>
      </c>
      <c r="B962" s="1" t="s">
        <v>2910</v>
      </c>
      <c r="C962" s="3">
        <v>43418.0</v>
      </c>
      <c r="D962" s="3">
        <v>43423.0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94110.0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1">
        <v>321.568</v>
      </c>
    </row>
    <row r="963">
      <c r="A963" s="1">
        <v>962.0</v>
      </c>
      <c r="B963" s="1" t="s">
        <v>2913</v>
      </c>
      <c r="C963" s="3">
        <v>42701.0</v>
      </c>
      <c r="D963" s="2">
        <v>42705.0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1">
        <v>72701.0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1">
        <v>6.24</v>
      </c>
    </row>
    <row r="964">
      <c r="A964" s="1">
        <v>963.0</v>
      </c>
      <c r="B964" s="1" t="s">
        <v>2918</v>
      </c>
      <c r="C964" s="2">
        <v>42979.0</v>
      </c>
      <c r="D964" s="2">
        <v>42982.0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94110.0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1">
        <v>21.88</v>
      </c>
    </row>
    <row r="965">
      <c r="A965" s="1">
        <v>964.0</v>
      </c>
      <c r="B965" s="1" t="s">
        <v>2919</v>
      </c>
      <c r="C965" s="2">
        <v>42269.0</v>
      </c>
      <c r="D965" s="2">
        <v>42271.0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1">
        <v>33433.0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1">
        <v>4.608</v>
      </c>
    </row>
    <row r="966">
      <c r="A966" s="1">
        <v>965.0</v>
      </c>
      <c r="B966" s="1" t="s">
        <v>2923</v>
      </c>
      <c r="C966" s="2">
        <v>43199.0</v>
      </c>
      <c r="D966" s="2">
        <v>43201.0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10011.0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1">
        <v>9.82</v>
      </c>
    </row>
    <row r="967">
      <c r="A967" s="1">
        <v>966.0</v>
      </c>
      <c r="B967" s="1" t="s">
        <v>2923</v>
      </c>
      <c r="C967" s="2">
        <v>43199.0</v>
      </c>
      <c r="D967" s="2">
        <v>43201.0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10011.0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1">
        <v>35.97</v>
      </c>
    </row>
    <row r="968">
      <c r="A968" s="1">
        <v>967.0</v>
      </c>
      <c r="B968" s="1" t="s">
        <v>2923</v>
      </c>
      <c r="C968" s="2">
        <v>43199.0</v>
      </c>
      <c r="D968" s="2">
        <v>43201.0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10011.0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1">
        <v>12.96</v>
      </c>
    </row>
    <row r="969">
      <c r="A969" s="1">
        <v>968.0</v>
      </c>
      <c r="B969" s="1" t="s">
        <v>2923</v>
      </c>
      <c r="C969" s="2">
        <v>43199.0</v>
      </c>
      <c r="D969" s="2">
        <v>43201.0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10011.0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1">
        <v>191.6</v>
      </c>
    </row>
    <row r="970">
      <c r="A970" s="1">
        <v>969.0</v>
      </c>
      <c r="B970" s="1" t="s">
        <v>2923</v>
      </c>
      <c r="C970" s="2">
        <v>43199.0</v>
      </c>
      <c r="D970" s="2">
        <v>43201.0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10011.0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1">
        <v>8.64</v>
      </c>
    </row>
    <row r="971">
      <c r="A971" s="1">
        <v>970.0</v>
      </c>
      <c r="B971" s="1" t="s">
        <v>2923</v>
      </c>
      <c r="C971" s="2">
        <v>43199.0</v>
      </c>
      <c r="D971" s="2">
        <v>43201.0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10011.0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1">
        <v>501.81</v>
      </c>
    </row>
    <row r="972">
      <c r="A972" s="1">
        <v>971.0</v>
      </c>
      <c r="B972" s="1" t="s">
        <v>2934</v>
      </c>
      <c r="C972" s="2">
        <v>42020.0</v>
      </c>
      <c r="D972" s="2">
        <v>42022.0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19134.0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1">
        <v>127.104</v>
      </c>
    </row>
    <row r="973">
      <c r="A973" s="1">
        <v>972.0</v>
      </c>
      <c r="B973" s="1" t="s">
        <v>2934</v>
      </c>
      <c r="C973" s="2">
        <v>42020.0</v>
      </c>
      <c r="D973" s="2">
        <v>42022.0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19134.0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1">
        <v>124.2</v>
      </c>
    </row>
    <row r="974">
      <c r="A974" s="1">
        <v>973.0</v>
      </c>
      <c r="B974" s="1" t="s">
        <v>2934</v>
      </c>
      <c r="C974" s="2">
        <v>42020.0</v>
      </c>
      <c r="D974" s="2">
        <v>42022.0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19134.0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1">
        <v>18.588</v>
      </c>
    </row>
    <row r="975">
      <c r="A975" s="1">
        <v>974.0</v>
      </c>
      <c r="B975" s="1" t="s">
        <v>2934</v>
      </c>
      <c r="C975" s="2">
        <v>42020.0</v>
      </c>
      <c r="D975" s="2">
        <v>42022.0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19134.0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1">
        <v>30.072</v>
      </c>
    </row>
    <row r="976">
      <c r="A976" s="1">
        <v>975.0</v>
      </c>
      <c r="B976" s="1" t="s">
        <v>2937</v>
      </c>
      <c r="C976" s="2">
        <v>43378.0</v>
      </c>
      <c r="D976" s="2">
        <v>43381.0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10011.0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1">
        <v>160.93</v>
      </c>
    </row>
    <row r="977">
      <c r="A977" s="1">
        <v>976.0</v>
      </c>
      <c r="B977" s="1" t="s">
        <v>2937</v>
      </c>
      <c r="C977" s="2">
        <v>43378.0</v>
      </c>
      <c r="D977" s="2">
        <v>43381.0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10011.0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1">
        <v>75.792</v>
      </c>
    </row>
    <row r="978">
      <c r="A978" s="1">
        <v>977.0</v>
      </c>
      <c r="B978" s="1" t="s">
        <v>2938</v>
      </c>
      <c r="C978" s="2">
        <v>43290.0</v>
      </c>
      <c r="D978" s="2">
        <v>43296.0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97206.0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1">
        <v>1.08</v>
      </c>
    </row>
    <row r="979">
      <c r="A979" s="1">
        <v>978.0</v>
      </c>
      <c r="B979" s="1" t="s">
        <v>2941</v>
      </c>
      <c r="C979" s="2">
        <v>43107.0</v>
      </c>
      <c r="D979" s="2">
        <v>43110.0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1">
        <v>48205.0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1">
        <v>3059.982</v>
      </c>
    </row>
    <row r="980">
      <c r="A980" s="1">
        <v>979.0</v>
      </c>
      <c r="B980" s="1" t="s">
        <v>2942</v>
      </c>
      <c r="C980" s="2">
        <v>42885.0</v>
      </c>
      <c r="D980" s="2">
        <v>42886.0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28403.0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1">
        <v>3.282</v>
      </c>
    </row>
    <row r="981">
      <c r="A981" s="1">
        <v>980.0</v>
      </c>
      <c r="B981" s="1" t="s">
        <v>2945</v>
      </c>
      <c r="C981" s="2">
        <v>42713.0</v>
      </c>
      <c r="D981" s="3">
        <v>42716.0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47201.0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1">
        <v>34.02</v>
      </c>
    </row>
    <row r="982">
      <c r="A982" s="1">
        <v>981.0</v>
      </c>
      <c r="B982" s="1" t="s">
        <v>2948</v>
      </c>
      <c r="C982" s="2">
        <v>43011.0</v>
      </c>
      <c r="D982" s="2">
        <v>43016.0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10035.0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1">
        <v>599.292</v>
      </c>
    </row>
    <row r="983">
      <c r="A983" s="1">
        <v>982.0</v>
      </c>
      <c r="B983" s="1" t="s">
        <v>2949</v>
      </c>
      <c r="C983" s="3">
        <v>42319.0</v>
      </c>
      <c r="D983" s="3">
        <v>42322.0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1">
        <v>80027.0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1">
        <v>3.392</v>
      </c>
    </row>
    <row r="984">
      <c r="A984" s="1">
        <v>983.0</v>
      </c>
      <c r="B984" s="1" t="s">
        <v>2949</v>
      </c>
      <c r="C984" s="3">
        <v>42319.0</v>
      </c>
      <c r="D984" s="3">
        <v>42322.0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1">
        <v>80027.0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1">
        <v>559.984</v>
      </c>
    </row>
    <row r="985">
      <c r="A985" s="1">
        <v>984.0</v>
      </c>
      <c r="B985" s="1" t="s">
        <v>2949</v>
      </c>
      <c r="C985" s="3">
        <v>42319.0</v>
      </c>
      <c r="D985" s="3">
        <v>42322.0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1">
        <v>80027.0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1">
        <v>603.92</v>
      </c>
    </row>
    <row r="986">
      <c r="A986" s="1">
        <v>985.0</v>
      </c>
      <c r="B986" s="1" t="s">
        <v>2956</v>
      </c>
      <c r="C986" s="2">
        <v>43372.0</v>
      </c>
      <c r="D986" s="2">
        <v>43378.0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77506.0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1">
        <v>7.968</v>
      </c>
    </row>
    <row r="987">
      <c r="A987" s="1">
        <v>986.0</v>
      </c>
      <c r="B987" s="1" t="s">
        <v>2956</v>
      </c>
      <c r="C987" s="2">
        <v>43372.0</v>
      </c>
      <c r="D987" s="2">
        <v>43378.0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77506.0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1">
        <v>27.968</v>
      </c>
    </row>
    <row r="988">
      <c r="A988" s="1">
        <v>987.0</v>
      </c>
      <c r="B988" s="1" t="s">
        <v>2956</v>
      </c>
      <c r="C988" s="2">
        <v>43372.0</v>
      </c>
      <c r="D988" s="2">
        <v>43378.0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77506.0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1">
        <v>336.51</v>
      </c>
    </row>
    <row r="989">
      <c r="A989" s="1">
        <v>988.0</v>
      </c>
      <c r="B989" s="1" t="s">
        <v>2963</v>
      </c>
      <c r="C989" s="2">
        <v>42439.0</v>
      </c>
      <c r="D989" s="2">
        <v>42439.0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77041.0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1">
        <v>1.112</v>
      </c>
    </row>
    <row r="990">
      <c r="A990" s="1">
        <v>989.0</v>
      </c>
      <c r="B990" s="1" t="s">
        <v>2968</v>
      </c>
      <c r="C990" s="2">
        <v>43241.0</v>
      </c>
      <c r="D990" s="2">
        <v>43246.0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1">
        <v>13021.0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1">
        <v>520.05</v>
      </c>
    </row>
    <row r="991">
      <c r="A991" s="1">
        <v>990.0</v>
      </c>
      <c r="B991" s="1" t="s">
        <v>2968</v>
      </c>
      <c r="C991" s="2">
        <v>43241.0</v>
      </c>
      <c r="D991" s="2">
        <v>43246.0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1">
        <v>13021.0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1">
        <v>17.97</v>
      </c>
    </row>
    <row r="992">
      <c r="A992" s="1">
        <v>991.0</v>
      </c>
      <c r="B992" s="1" t="s">
        <v>2971</v>
      </c>
      <c r="C992" s="2">
        <v>42458.0</v>
      </c>
      <c r="D992" s="2">
        <v>42460.0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1">
        <v>32216.0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1">
        <v>1166.92</v>
      </c>
    </row>
    <row r="993">
      <c r="A993" s="1">
        <v>992.0</v>
      </c>
      <c r="B993" s="1" t="s">
        <v>2974</v>
      </c>
      <c r="C993" s="2">
        <v>42987.0</v>
      </c>
      <c r="D993" s="2">
        <v>42989.0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10024.0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1">
        <v>14.624</v>
      </c>
    </row>
    <row r="994">
      <c r="A994" s="1">
        <v>993.0</v>
      </c>
      <c r="B994" s="1" t="s">
        <v>2975</v>
      </c>
      <c r="C994" s="2">
        <v>42973.0</v>
      </c>
      <c r="D994" s="2">
        <v>42974.0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95123.0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1">
        <v>10.23</v>
      </c>
    </row>
    <row r="995">
      <c r="A995" s="1">
        <v>994.0</v>
      </c>
      <c r="B995" s="1" t="s">
        <v>2975</v>
      </c>
      <c r="C995" s="2">
        <v>42973.0</v>
      </c>
      <c r="D995" s="2">
        <v>42974.0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95123.0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1">
        <v>154.9</v>
      </c>
    </row>
    <row r="996">
      <c r="A996" s="1">
        <v>995.0</v>
      </c>
      <c r="B996" s="1" t="s">
        <v>2978</v>
      </c>
      <c r="C996" s="2">
        <v>42145.0</v>
      </c>
      <c r="D996" s="2">
        <v>42149.0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1">
        <v>23464.0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1">
        <v>2715.93</v>
      </c>
    </row>
    <row r="997">
      <c r="A997" s="1">
        <v>996.0</v>
      </c>
      <c r="B997" s="1" t="s">
        <v>2978</v>
      </c>
      <c r="C997" s="2">
        <v>42145.0</v>
      </c>
      <c r="D997" s="2">
        <v>42149.0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1">
        <v>23464.0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1">
        <v>617.97</v>
      </c>
    </row>
    <row r="998">
      <c r="A998" s="1">
        <v>997.0</v>
      </c>
      <c r="B998" s="1" t="s">
        <v>2985</v>
      </c>
      <c r="C998" s="3">
        <v>42671.0</v>
      </c>
      <c r="D998" s="2">
        <v>42677.0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1">
        <v>10.67</v>
      </c>
    </row>
    <row r="999">
      <c r="A999" s="1">
        <v>998.0</v>
      </c>
      <c r="B999" s="1" t="s">
        <v>2985</v>
      </c>
      <c r="C999" s="3">
        <v>42671.0</v>
      </c>
      <c r="D999" s="2">
        <v>42677.0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1">
        <v>36.63</v>
      </c>
    </row>
    <row r="1000">
      <c r="A1000" s="1">
        <v>999.0</v>
      </c>
      <c r="B1000" s="1" t="s">
        <v>2985</v>
      </c>
      <c r="C1000" s="3">
        <v>42671.0</v>
      </c>
      <c r="D1000" s="2">
        <v>42677.0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1">
        <v>24.1</v>
      </c>
    </row>
    <row r="1001">
      <c r="A1001" s="1">
        <v>1000.0</v>
      </c>
      <c r="B1001" s="1" t="s">
        <v>2985</v>
      </c>
      <c r="C1001" s="3">
        <v>42671.0</v>
      </c>
      <c r="D1001" s="2">
        <v>42677.0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1">
        <v>33.11</v>
      </c>
    </row>
    <row r="1002">
      <c r="A1002" s="1">
        <v>1001.0</v>
      </c>
      <c r="B1002" s="1" t="s">
        <v>2994</v>
      </c>
      <c r="C1002" s="3">
        <v>43052.0</v>
      </c>
      <c r="D1002" s="3">
        <v>43056.0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1">
        <v>98661.0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1">
        <v>44.02</v>
      </c>
    </row>
    <row r="1003">
      <c r="A1003" s="1">
        <v>1002.0</v>
      </c>
      <c r="B1003" s="1" t="s">
        <v>2995</v>
      </c>
      <c r="C1003" s="2">
        <v>42582.0</v>
      </c>
      <c r="D1003" s="2">
        <v>42582.0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10024.0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1">
        <v>2309.65</v>
      </c>
    </row>
    <row r="1004">
      <c r="A1004" s="1">
        <v>1003.0</v>
      </c>
      <c r="B1004" s="1" t="s">
        <v>2995</v>
      </c>
      <c r="C1004" s="2">
        <v>42582.0</v>
      </c>
      <c r="D1004" s="2">
        <v>42582.0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10024.0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1">
        <v>1090.782</v>
      </c>
    </row>
    <row r="1005">
      <c r="A1005" s="1">
        <v>1004.0</v>
      </c>
      <c r="B1005" s="1" t="s">
        <v>2995</v>
      </c>
      <c r="C1005" s="2">
        <v>42582.0</v>
      </c>
      <c r="D1005" s="2">
        <v>42582.0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10024.0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1">
        <v>19.44</v>
      </c>
    </row>
    <row r="1006">
      <c r="A1006" s="1">
        <v>1005.0</v>
      </c>
      <c r="B1006" s="1" t="s">
        <v>2998</v>
      </c>
      <c r="C1006" s="2">
        <v>42609.0</v>
      </c>
      <c r="D1006" s="2">
        <v>42613.0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1">
        <v>92563.0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1">
        <v>484.65</v>
      </c>
    </row>
    <row r="1007">
      <c r="A1007" s="1">
        <v>1006.0</v>
      </c>
      <c r="B1007" s="1" t="s">
        <v>3004</v>
      </c>
      <c r="C1007" s="3">
        <v>42687.0</v>
      </c>
      <c r="D1007" s="3">
        <v>42691.0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1">
        <v>28540.0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1">
        <v>115.296</v>
      </c>
    </row>
    <row r="1008">
      <c r="A1008" s="1">
        <v>1007.0</v>
      </c>
      <c r="B1008" s="1" t="s">
        <v>3005</v>
      </c>
      <c r="C1008" s="2">
        <v>42680.0</v>
      </c>
      <c r="D1008" s="2">
        <v>42683.0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85254.0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1">
        <v>7.08</v>
      </c>
    </row>
    <row r="1009">
      <c r="A1009" s="1">
        <v>1008.0</v>
      </c>
      <c r="B1009" s="1" t="s">
        <v>3005</v>
      </c>
      <c r="C1009" s="2">
        <v>42680.0</v>
      </c>
      <c r="D1009" s="2">
        <v>42683.0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85254.0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1">
        <v>4.401</v>
      </c>
    </row>
    <row r="1010">
      <c r="A1010" s="1">
        <v>1009.0</v>
      </c>
      <c r="B1010" s="1" t="s">
        <v>3010</v>
      </c>
      <c r="C1010" s="3">
        <v>43460.0</v>
      </c>
      <c r="D1010" s="2">
        <v>43466.0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1">
        <v>52601.0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1">
        <v>44.75</v>
      </c>
    </row>
    <row r="1011">
      <c r="A1011" s="1">
        <v>1010.0</v>
      </c>
      <c r="B1011" s="1" t="s">
        <v>3011</v>
      </c>
      <c r="C1011" s="2">
        <v>43313.0</v>
      </c>
      <c r="D1011" s="2">
        <v>43315.0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60653.0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1">
        <v>95.984</v>
      </c>
    </row>
    <row r="1012">
      <c r="A1012" s="1">
        <v>1011.0</v>
      </c>
      <c r="B1012" s="1" t="s">
        <v>3012</v>
      </c>
      <c r="C1012" s="3">
        <v>42332.0</v>
      </c>
      <c r="D1012" s="3">
        <v>42334.0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1">
        <v>92037.0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1">
        <v>151.72</v>
      </c>
    </row>
    <row r="1013">
      <c r="A1013" s="1">
        <v>1012.0</v>
      </c>
      <c r="B1013" s="1" t="s">
        <v>3017</v>
      </c>
      <c r="C1013" s="2">
        <v>43268.0</v>
      </c>
      <c r="D1013" s="2">
        <v>43272.0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1">
        <v>98502.0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</row>
    <row r="1014">
      <c r="A1014" s="1">
        <v>1013.0</v>
      </c>
      <c r="B1014" s="1" t="s">
        <v>3017</v>
      </c>
      <c r="C1014" s="2">
        <v>43268.0</v>
      </c>
      <c r="D1014" s="2">
        <v>43272.0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1">
        <v>98502.0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1">
        <v>14.03</v>
      </c>
    </row>
    <row r="1015">
      <c r="A1015" s="1">
        <v>1014.0</v>
      </c>
      <c r="B1015" s="1" t="s">
        <v>3021</v>
      </c>
      <c r="C1015" s="3">
        <v>42725.0</v>
      </c>
      <c r="D1015" s="3">
        <v>42728.0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98103.0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1">
        <v>1618.37</v>
      </c>
    </row>
    <row r="1016">
      <c r="A1016" s="1">
        <v>1015.0</v>
      </c>
      <c r="B1016" s="1" t="s">
        <v>3021</v>
      </c>
      <c r="C1016" s="3">
        <v>42725.0</v>
      </c>
      <c r="D1016" s="3">
        <v>42728.0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98103.0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1">
        <v>99.6</v>
      </c>
    </row>
    <row r="1017">
      <c r="A1017" s="1">
        <v>1016.0</v>
      </c>
      <c r="B1017" s="1" t="s">
        <v>3026</v>
      </c>
      <c r="C1017" s="2">
        <v>42630.0</v>
      </c>
      <c r="D1017" s="2">
        <v>42632.0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90036.0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1">
        <v>32.4</v>
      </c>
    </row>
    <row r="1018">
      <c r="A1018" s="1">
        <v>1017.0</v>
      </c>
      <c r="B1018" s="1" t="s">
        <v>3027</v>
      </c>
      <c r="C1018" s="2">
        <v>42557.0</v>
      </c>
      <c r="D1018" s="2">
        <v>42561.0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10011.0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1">
        <v>13.96</v>
      </c>
    </row>
    <row r="1019">
      <c r="A1019" s="1">
        <v>1018.0</v>
      </c>
      <c r="B1019" s="1" t="s">
        <v>3027</v>
      </c>
      <c r="C1019" s="2">
        <v>42557.0</v>
      </c>
      <c r="D1019" s="2">
        <v>42561.0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10011.0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1">
        <v>155.82</v>
      </c>
    </row>
    <row r="1020">
      <c r="A1020" s="1">
        <v>1019.0</v>
      </c>
      <c r="B1020" s="1" t="s">
        <v>3027</v>
      </c>
      <c r="C1020" s="2">
        <v>42557.0</v>
      </c>
      <c r="D1020" s="2">
        <v>42561.0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10011.0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1">
        <v>124.95</v>
      </c>
    </row>
    <row r="1021">
      <c r="A1021" s="1">
        <v>1020.0</v>
      </c>
      <c r="B1021" s="1" t="s">
        <v>3027</v>
      </c>
      <c r="C1021" s="2">
        <v>42557.0</v>
      </c>
      <c r="D1021" s="2">
        <v>42561.0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10011.0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1">
        <v>601.65</v>
      </c>
    </row>
    <row r="1022">
      <c r="A1022" s="1">
        <v>1021.0</v>
      </c>
      <c r="B1022" s="1" t="s">
        <v>3036</v>
      </c>
      <c r="C1022" s="2">
        <v>42487.0</v>
      </c>
      <c r="D1022" s="2">
        <v>42493.0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1">
        <v>20016.0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1">
        <v>22.74</v>
      </c>
    </row>
    <row r="1023">
      <c r="A1023" s="1">
        <v>1022.0</v>
      </c>
      <c r="B1023" s="1" t="s">
        <v>3036</v>
      </c>
      <c r="C1023" s="2">
        <v>42487.0</v>
      </c>
      <c r="D1023" s="2">
        <v>42493.0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1">
        <v>20016.0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1">
        <v>1267.53</v>
      </c>
    </row>
    <row r="1024">
      <c r="A1024" s="1">
        <v>1023.0</v>
      </c>
      <c r="B1024" s="1" t="s">
        <v>3036</v>
      </c>
      <c r="C1024" s="2">
        <v>42487.0</v>
      </c>
      <c r="D1024" s="2">
        <v>42493.0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1">
        <v>20016.0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1">
        <v>1379.92</v>
      </c>
    </row>
    <row r="1025">
      <c r="A1025" s="1">
        <v>1024.0</v>
      </c>
      <c r="B1025" s="1" t="s">
        <v>3044</v>
      </c>
      <c r="C1025" s="2">
        <v>42537.0</v>
      </c>
      <c r="D1025" s="2">
        <v>42541.0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19134.0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1">
        <v>6.208</v>
      </c>
    </row>
    <row r="1026">
      <c r="A1026" s="1">
        <v>1025.0</v>
      </c>
      <c r="B1026" s="1" t="s">
        <v>3047</v>
      </c>
      <c r="C1026" s="3">
        <v>43451.0</v>
      </c>
      <c r="D1026" s="3">
        <v>43454.0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90045.0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1">
        <v>11.808</v>
      </c>
    </row>
    <row r="1027">
      <c r="A1027" s="1">
        <v>1026.0</v>
      </c>
      <c r="B1027" s="1" t="s">
        <v>3052</v>
      </c>
      <c r="C1027" s="2">
        <v>42746.0</v>
      </c>
      <c r="D1027" s="2">
        <v>42748.0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45503.0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1">
        <v>15.552</v>
      </c>
    </row>
    <row r="1028">
      <c r="A1028" s="1">
        <v>1027.0</v>
      </c>
      <c r="B1028" s="1" t="s">
        <v>3052</v>
      </c>
      <c r="C1028" s="2">
        <v>42746.0</v>
      </c>
      <c r="D1028" s="2">
        <v>42748.0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45503.0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1">
        <v>63.312</v>
      </c>
    </row>
    <row r="1029">
      <c r="A1029" s="1">
        <v>1028.0</v>
      </c>
      <c r="B1029" s="1" t="s">
        <v>3052</v>
      </c>
      <c r="C1029" s="2">
        <v>42746.0</v>
      </c>
      <c r="D1029" s="2">
        <v>42748.0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45503.0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1">
        <v>15.588</v>
      </c>
    </row>
    <row r="1030">
      <c r="A1030" s="1">
        <v>1029.0</v>
      </c>
      <c r="B1030" s="1" t="s">
        <v>3061</v>
      </c>
      <c r="C1030" s="2">
        <v>42196.0</v>
      </c>
      <c r="D1030" s="2">
        <v>42200.0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1">
        <v>7601.0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1">
        <v>177.2</v>
      </c>
    </row>
    <row r="1031">
      <c r="A1031" s="1">
        <v>1030.0</v>
      </c>
      <c r="B1031" s="1" t="s">
        <v>3061</v>
      </c>
      <c r="C1031" s="2">
        <v>42196.0</v>
      </c>
      <c r="D1031" s="2">
        <v>42200.0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1">
        <v>7601.0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1">
        <v>197.97</v>
      </c>
    </row>
    <row r="1032">
      <c r="A1032" s="1">
        <v>1031.0</v>
      </c>
      <c r="B1032" s="1" t="s">
        <v>3061</v>
      </c>
      <c r="C1032" s="2">
        <v>42196.0</v>
      </c>
      <c r="D1032" s="2">
        <v>42200.0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1">
        <v>7601.0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1">
        <v>854.94</v>
      </c>
    </row>
    <row r="1033">
      <c r="A1033" s="1">
        <v>1032.0</v>
      </c>
      <c r="B1033" s="1" t="s">
        <v>3061</v>
      </c>
      <c r="C1033" s="2">
        <v>42196.0</v>
      </c>
      <c r="D1033" s="2">
        <v>42200.0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1">
        <v>7601.0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1">
        <v>124.11</v>
      </c>
    </row>
    <row r="1034">
      <c r="A1034" s="1">
        <v>1033.0</v>
      </c>
      <c r="B1034" s="1" t="s">
        <v>3061</v>
      </c>
      <c r="C1034" s="2">
        <v>42196.0</v>
      </c>
      <c r="D1034" s="2">
        <v>42200.0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1">
        <v>7601.0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1">
        <v>14.4</v>
      </c>
    </row>
    <row r="1035">
      <c r="A1035" s="1">
        <v>1034.0</v>
      </c>
      <c r="B1035" s="1" t="s">
        <v>3066</v>
      </c>
      <c r="C1035" s="3">
        <v>43059.0</v>
      </c>
      <c r="D1035" s="3">
        <v>43061.0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1">
        <v>45231.0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1">
        <v>15.696</v>
      </c>
    </row>
    <row r="1036">
      <c r="A1036" s="1">
        <v>1035.0</v>
      </c>
      <c r="B1036" s="1" t="s">
        <v>3066</v>
      </c>
      <c r="C1036" s="3">
        <v>43059.0</v>
      </c>
      <c r="D1036" s="3">
        <v>43061.0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1">
        <v>45231.0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1">
        <v>2.628</v>
      </c>
    </row>
    <row r="1037">
      <c r="A1037" s="1">
        <v>1036.0</v>
      </c>
      <c r="B1037" s="1" t="s">
        <v>3066</v>
      </c>
      <c r="C1037" s="3">
        <v>43059.0</v>
      </c>
      <c r="D1037" s="3">
        <v>43061.0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1">
        <v>45231.0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14.427</v>
      </c>
    </row>
    <row r="1038">
      <c r="A1038" s="1">
        <v>1037.0</v>
      </c>
      <c r="B1038" s="1" t="s">
        <v>3071</v>
      </c>
      <c r="C1038" s="2">
        <v>42847.0</v>
      </c>
      <c r="D1038" s="2">
        <v>42851.0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1">
        <v>65109.0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1">
        <v>86.62</v>
      </c>
    </row>
    <row r="1039">
      <c r="A1039" s="1">
        <v>1038.0</v>
      </c>
      <c r="B1039" s="1" t="s">
        <v>3075</v>
      </c>
      <c r="C1039" s="2">
        <v>42534.0</v>
      </c>
      <c r="D1039" s="2">
        <v>42535.0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90004.0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1">
        <v>36.624</v>
      </c>
    </row>
    <row r="1040">
      <c r="A1040" s="1">
        <v>1039.0</v>
      </c>
      <c r="B1040" s="1" t="s">
        <v>3080</v>
      </c>
      <c r="C1040" s="3">
        <v>43424.0</v>
      </c>
      <c r="D1040" s="3">
        <v>43425.0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1">
        <v>27217.0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1">
        <v>23.968</v>
      </c>
    </row>
    <row r="1041">
      <c r="A1041" s="1">
        <v>1040.0</v>
      </c>
      <c r="B1041" s="1" t="s">
        <v>3080</v>
      </c>
      <c r="C1041" s="3">
        <v>43424.0</v>
      </c>
      <c r="D1041" s="3">
        <v>43425.0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1">
        <v>27217.0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1">
        <v>28.728</v>
      </c>
    </row>
    <row r="1042">
      <c r="A1042" s="1">
        <v>1041.0</v>
      </c>
      <c r="B1042" s="1" t="s">
        <v>3086</v>
      </c>
      <c r="C1042" s="2">
        <v>42814.0</v>
      </c>
      <c r="D1042" s="2">
        <v>42818.0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1">
        <v>63376.0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1">
        <v>697.16</v>
      </c>
    </row>
    <row r="1043">
      <c r="A1043" s="1">
        <v>1042.0</v>
      </c>
      <c r="B1043" s="1" t="s">
        <v>3090</v>
      </c>
      <c r="C1043" s="2">
        <v>42984.0</v>
      </c>
      <c r="D1043" s="2">
        <v>42987.0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10035.0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1">
        <v>31.86</v>
      </c>
    </row>
    <row r="1044">
      <c r="A1044" s="1">
        <v>1043.0</v>
      </c>
      <c r="B1044" s="1" t="s">
        <v>3090</v>
      </c>
      <c r="C1044" s="2">
        <v>42984.0</v>
      </c>
      <c r="D1044" s="2">
        <v>42987.0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10035.0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1">
        <v>722.352</v>
      </c>
    </row>
    <row r="1045">
      <c r="A1045" s="1">
        <v>1044.0</v>
      </c>
      <c r="B1045" s="1" t="s">
        <v>3097</v>
      </c>
      <c r="C1045" s="2">
        <v>43290.0</v>
      </c>
      <c r="D1045" s="2">
        <v>43293.0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60610.0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1">
        <v>8.84</v>
      </c>
    </row>
    <row r="1046">
      <c r="A1046" s="1">
        <v>1045.0</v>
      </c>
      <c r="B1046" s="1" t="s">
        <v>3097</v>
      </c>
      <c r="C1046" s="2">
        <v>43290.0</v>
      </c>
      <c r="D1046" s="2">
        <v>43293.0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60610.0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1">
        <v>58.464</v>
      </c>
    </row>
    <row r="1047">
      <c r="A1047" s="1">
        <v>1046.0</v>
      </c>
      <c r="B1047" s="1" t="s">
        <v>3104</v>
      </c>
      <c r="C1047" s="3">
        <v>43385.0</v>
      </c>
      <c r="D1047" s="3">
        <v>43389.0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1">
        <v>61107.0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1">
        <v>254.604</v>
      </c>
    </row>
    <row r="1048">
      <c r="A1048" s="1">
        <v>1047.0</v>
      </c>
      <c r="B1048" s="1" t="s">
        <v>3108</v>
      </c>
      <c r="C1048" s="2">
        <v>42802.0</v>
      </c>
      <c r="D1048" s="2">
        <v>42807.0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1">
        <v>33142.0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1">
        <v>1363.96</v>
      </c>
    </row>
    <row r="1049">
      <c r="A1049" s="1">
        <v>1048.0</v>
      </c>
      <c r="B1049" s="1" t="s">
        <v>3108</v>
      </c>
      <c r="C1049" s="2">
        <v>42802.0</v>
      </c>
      <c r="D1049" s="2">
        <v>42807.0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1">
        <v>33142.0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1">
        <v>102.36</v>
      </c>
    </row>
    <row r="1050">
      <c r="A1050" s="1">
        <v>1049.0</v>
      </c>
      <c r="B1050" s="1" t="s">
        <v>3109</v>
      </c>
      <c r="C1050" s="2">
        <v>42151.0</v>
      </c>
      <c r="D1050" s="2">
        <v>42156.0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94109.0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1">
        <v>1113.504</v>
      </c>
    </row>
    <row r="1051">
      <c r="A1051" s="1">
        <v>1050.0</v>
      </c>
      <c r="B1051" s="1" t="s">
        <v>3109</v>
      </c>
      <c r="C1051" s="2">
        <v>42151.0</v>
      </c>
      <c r="D1051" s="2">
        <v>42156.0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94109.0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1">
        <v>99.99</v>
      </c>
    </row>
    <row r="1052">
      <c r="A1052" s="1">
        <v>1051.0</v>
      </c>
      <c r="B1052" s="1" t="s">
        <v>3110</v>
      </c>
      <c r="C1052" s="2">
        <v>42554.0</v>
      </c>
      <c r="D1052" s="2">
        <v>42556.0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19134.0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1">
        <v>168.464</v>
      </c>
    </row>
    <row r="1053">
      <c r="A1053" s="1">
        <v>1052.0</v>
      </c>
      <c r="B1053" s="1" t="s">
        <v>3110</v>
      </c>
      <c r="C1053" s="2">
        <v>42554.0</v>
      </c>
      <c r="D1053" s="2">
        <v>42556.0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19134.0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1">
        <v>6.72</v>
      </c>
    </row>
    <row r="1054">
      <c r="A1054" s="1">
        <v>1053.0</v>
      </c>
      <c r="B1054" s="1" t="s">
        <v>3110</v>
      </c>
      <c r="C1054" s="2">
        <v>42554.0</v>
      </c>
      <c r="D1054" s="2">
        <v>42556.0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19134.0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1">
        <v>282.888</v>
      </c>
    </row>
    <row r="1055">
      <c r="A1055" s="1">
        <v>1054.0</v>
      </c>
      <c r="B1055" s="1" t="s">
        <v>3119</v>
      </c>
      <c r="C1055" s="2">
        <v>42464.0</v>
      </c>
      <c r="D1055" s="2">
        <v>42468.0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10009.0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1">
        <v>11.16</v>
      </c>
    </row>
    <row r="1056">
      <c r="A1056" s="1">
        <v>1055.0</v>
      </c>
      <c r="B1056" s="1" t="s">
        <v>3119</v>
      </c>
      <c r="C1056" s="2">
        <v>42464.0</v>
      </c>
      <c r="D1056" s="2">
        <v>42468.0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10009.0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1">
        <v>108.4</v>
      </c>
    </row>
    <row r="1057">
      <c r="A1057" s="1">
        <v>1056.0</v>
      </c>
      <c r="B1057" s="1" t="s">
        <v>3119</v>
      </c>
      <c r="C1057" s="2">
        <v>42464.0</v>
      </c>
      <c r="D1057" s="2">
        <v>42468.0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10009.0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1">
        <v>82.344</v>
      </c>
    </row>
    <row r="1058">
      <c r="A1058" s="1">
        <v>1057.0</v>
      </c>
      <c r="B1058" s="1" t="s">
        <v>3119</v>
      </c>
      <c r="C1058" s="2">
        <v>42464.0</v>
      </c>
      <c r="D1058" s="2">
        <v>42468.0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10009.0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1">
        <v>9.088</v>
      </c>
    </row>
    <row r="1059">
      <c r="A1059" s="1">
        <v>1058.0</v>
      </c>
      <c r="B1059" s="1" t="s">
        <v>3128</v>
      </c>
      <c r="C1059" s="3">
        <v>43444.0</v>
      </c>
      <c r="D1059" s="3">
        <v>43451.0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1">
        <v>92037.0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1">
        <v>19.936</v>
      </c>
    </row>
    <row r="1060">
      <c r="A1060" s="1">
        <v>1059.0</v>
      </c>
      <c r="B1060" s="1" t="s">
        <v>3128</v>
      </c>
      <c r="C1060" s="3">
        <v>43444.0</v>
      </c>
      <c r="D1060" s="3">
        <v>43451.0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1">
        <v>92037.0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1">
        <v>65.568</v>
      </c>
    </row>
    <row r="1061">
      <c r="A1061" s="1">
        <v>1060.0</v>
      </c>
      <c r="B1061" s="1" t="s">
        <v>3133</v>
      </c>
      <c r="C1061" s="3">
        <v>43063.0</v>
      </c>
      <c r="D1061" s="2">
        <v>43070.0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19143.0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1">
        <v>4.416</v>
      </c>
    </row>
    <row r="1062">
      <c r="A1062" s="1">
        <v>1061.0</v>
      </c>
      <c r="B1062" s="1" t="s">
        <v>3138</v>
      </c>
      <c r="C1062" s="2">
        <v>42452.0</v>
      </c>
      <c r="D1062" s="2">
        <v>42458.0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77095.0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1">
        <v>107.772</v>
      </c>
    </row>
    <row r="1063">
      <c r="A1063" s="1">
        <v>1062.0</v>
      </c>
      <c r="B1063" s="1" t="s">
        <v>3139</v>
      </c>
      <c r="C1063" s="2">
        <v>42476.0</v>
      </c>
      <c r="D1063" s="2">
        <v>42481.0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1">
        <v>43615.0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1">
        <v>45.216</v>
      </c>
    </row>
    <row r="1064">
      <c r="A1064" s="1">
        <v>1063.0</v>
      </c>
      <c r="B1064" s="1" t="s">
        <v>3139</v>
      </c>
      <c r="C1064" s="2">
        <v>42476.0</v>
      </c>
      <c r="D1064" s="2">
        <v>42481.0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1">
        <v>43615.0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1">
        <v>10.416</v>
      </c>
    </row>
    <row r="1065">
      <c r="A1065" s="1">
        <v>1064.0</v>
      </c>
      <c r="B1065" s="1" t="s">
        <v>3139</v>
      </c>
      <c r="C1065" s="2">
        <v>42476.0</v>
      </c>
      <c r="D1065" s="2">
        <v>42481.0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1">
        <v>43615.0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1">
        <v>7.872</v>
      </c>
    </row>
    <row r="1066">
      <c r="A1066" s="1">
        <v>1065.0</v>
      </c>
      <c r="B1066" s="1" t="s">
        <v>3139</v>
      </c>
      <c r="C1066" s="2">
        <v>42476.0</v>
      </c>
      <c r="D1066" s="2">
        <v>42481.0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1">
        <v>43615.0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1">
        <v>118.782</v>
      </c>
    </row>
    <row r="1067">
      <c r="A1067" s="1">
        <v>1066.0</v>
      </c>
      <c r="B1067" s="1" t="s">
        <v>3139</v>
      </c>
      <c r="C1067" s="2">
        <v>42476.0</v>
      </c>
      <c r="D1067" s="2">
        <v>42481.0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1">
        <v>43615.0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1">
        <v>1.448</v>
      </c>
    </row>
    <row r="1068">
      <c r="A1068" s="1">
        <v>1067.0</v>
      </c>
      <c r="B1068" s="1" t="s">
        <v>3139</v>
      </c>
      <c r="C1068" s="2">
        <v>42476.0</v>
      </c>
      <c r="D1068" s="2">
        <v>42481.0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1">
        <v>43615.0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1">
        <v>55.47</v>
      </c>
    </row>
    <row r="1069">
      <c r="A1069" s="1">
        <v>1068.0</v>
      </c>
      <c r="B1069" s="1" t="s">
        <v>3150</v>
      </c>
      <c r="C1069" s="2">
        <v>43009.0</v>
      </c>
      <c r="D1069" s="2">
        <v>43010.0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94122.0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1">
        <v>194.848</v>
      </c>
    </row>
    <row r="1070">
      <c r="A1070" s="1">
        <v>1069.0</v>
      </c>
      <c r="B1070" s="1" t="s">
        <v>3153</v>
      </c>
      <c r="C1070" s="2">
        <v>43371.0</v>
      </c>
      <c r="D1070" s="2">
        <v>43373.0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1">
        <v>78521.0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1">
        <v>1.744</v>
      </c>
    </row>
    <row r="1071">
      <c r="A1071" s="1">
        <v>1070.0</v>
      </c>
      <c r="B1071" s="1" t="s">
        <v>3157</v>
      </c>
      <c r="C1071" s="2">
        <v>42576.0</v>
      </c>
      <c r="D1071" s="2">
        <v>42580.0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19143.0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1">
        <v>25.176</v>
      </c>
    </row>
    <row r="1072">
      <c r="A1072" s="1">
        <v>1071.0</v>
      </c>
      <c r="B1072" s="1" t="s">
        <v>3158</v>
      </c>
      <c r="C1072" s="3">
        <v>42694.0</v>
      </c>
      <c r="D1072" s="3">
        <v>42700.0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90008.0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1">
        <v>19.46</v>
      </c>
    </row>
    <row r="1073">
      <c r="A1073" s="1">
        <v>1072.0</v>
      </c>
      <c r="B1073" s="1" t="s">
        <v>3161</v>
      </c>
      <c r="C1073" s="2">
        <v>42853.0</v>
      </c>
      <c r="D1073" s="2">
        <v>42857.0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1">
        <v>80219.0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1">
        <v>29.472</v>
      </c>
    </row>
    <row r="1074">
      <c r="A1074" s="1">
        <v>1073.0</v>
      </c>
      <c r="B1074" s="1" t="s">
        <v>3164</v>
      </c>
      <c r="C1074" s="3">
        <v>43418.0</v>
      </c>
      <c r="D1074" s="3">
        <v>43423.0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10035.0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1">
        <v>8.64</v>
      </c>
    </row>
    <row r="1075">
      <c r="A1075" s="1">
        <v>1074.0</v>
      </c>
      <c r="B1075" s="1" t="s">
        <v>3169</v>
      </c>
      <c r="C1075" s="3">
        <v>43051.0</v>
      </c>
      <c r="D1075" s="3">
        <v>43058.0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1">
        <v>85204.0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1">
        <v>6.27</v>
      </c>
    </row>
    <row r="1076">
      <c r="A1076" s="1">
        <v>1075.0</v>
      </c>
      <c r="B1076" s="1" t="s">
        <v>3169</v>
      </c>
      <c r="C1076" s="3">
        <v>43051.0</v>
      </c>
      <c r="D1076" s="3">
        <v>43058.0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1">
        <v>85204.0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1">
        <v>4.368</v>
      </c>
    </row>
    <row r="1077">
      <c r="A1077" s="1">
        <v>1076.0</v>
      </c>
      <c r="B1077" s="1" t="s">
        <v>3169</v>
      </c>
      <c r="C1077" s="3">
        <v>43051.0</v>
      </c>
      <c r="D1077" s="3">
        <v>43058.0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1">
        <v>85204.0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1">
        <v>31.984</v>
      </c>
    </row>
    <row r="1078">
      <c r="A1078" s="1">
        <v>1077.0</v>
      </c>
      <c r="B1078" s="1" t="s">
        <v>3176</v>
      </c>
      <c r="C1078" s="2">
        <v>43007.0</v>
      </c>
      <c r="D1078" s="2">
        <v>43008.0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47201.0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1">
        <v>40.88</v>
      </c>
    </row>
    <row r="1079">
      <c r="A1079" s="1">
        <v>1078.0</v>
      </c>
      <c r="B1079" s="1" t="s">
        <v>3181</v>
      </c>
      <c r="C1079" s="2">
        <v>43366.0</v>
      </c>
      <c r="D1079" s="2">
        <v>43368.0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98105.0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1">
        <v>119.96</v>
      </c>
    </row>
    <row r="1080">
      <c r="A1080" s="1">
        <v>1079.0</v>
      </c>
      <c r="B1080" s="1" t="s">
        <v>3181</v>
      </c>
      <c r="C1080" s="2">
        <v>43366.0</v>
      </c>
      <c r="D1080" s="2">
        <v>43368.0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98105.0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1">
        <v>31.44</v>
      </c>
    </row>
    <row r="1081">
      <c r="A1081" s="1">
        <v>1080.0</v>
      </c>
      <c r="B1081" s="1" t="s">
        <v>3181</v>
      </c>
      <c r="C1081" s="2">
        <v>43366.0</v>
      </c>
      <c r="D1081" s="2">
        <v>43368.0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98105.0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1">
        <v>6.88</v>
      </c>
    </row>
    <row r="1082">
      <c r="A1082" s="1">
        <v>1081.0</v>
      </c>
      <c r="B1082" s="1" t="s">
        <v>3186</v>
      </c>
      <c r="C1082" s="3">
        <v>42703.0</v>
      </c>
      <c r="D1082" s="2">
        <v>42708.0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1">
        <v>48227.0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1">
        <v>19.92</v>
      </c>
    </row>
    <row r="1083">
      <c r="A1083" s="1">
        <v>1082.0</v>
      </c>
      <c r="B1083" s="1" t="s">
        <v>3186</v>
      </c>
      <c r="C1083" s="3">
        <v>42703.0</v>
      </c>
      <c r="D1083" s="2">
        <v>42708.0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1">
        <v>48227.0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1">
        <v>1106.91</v>
      </c>
    </row>
    <row r="1084">
      <c r="A1084" s="1">
        <v>1083.0</v>
      </c>
      <c r="B1084" s="1" t="s">
        <v>3192</v>
      </c>
      <c r="C1084" s="2">
        <v>42795.0</v>
      </c>
      <c r="D1084" s="2">
        <v>42799.0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1">
        <v>10701.0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1">
        <v>836.592</v>
      </c>
    </row>
    <row r="1085">
      <c r="A1085" s="1">
        <v>1084.0</v>
      </c>
      <c r="B1085" s="1" t="s">
        <v>3192</v>
      </c>
      <c r="C1085" s="2">
        <v>42795.0</v>
      </c>
      <c r="D1085" s="2">
        <v>42799.0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1">
        <v>10701.0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1">
        <v>26.38</v>
      </c>
    </row>
    <row r="1086">
      <c r="A1086" s="1">
        <v>1085.0</v>
      </c>
      <c r="B1086" s="1" t="s">
        <v>3192</v>
      </c>
      <c r="C1086" s="2">
        <v>42795.0</v>
      </c>
      <c r="D1086" s="2">
        <v>42799.0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1">
        <v>10701.0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1">
        <v>362.92</v>
      </c>
    </row>
    <row r="1087">
      <c r="A1087" s="1">
        <v>1086.0</v>
      </c>
      <c r="B1087" s="1" t="s">
        <v>3192</v>
      </c>
      <c r="C1087" s="2">
        <v>42795.0</v>
      </c>
      <c r="D1087" s="2">
        <v>42799.0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1">
        <v>10701.0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1">
        <v>4899.93</v>
      </c>
    </row>
    <row r="1088">
      <c r="A1088" s="1">
        <v>1087.0</v>
      </c>
      <c r="B1088" s="1" t="s">
        <v>3197</v>
      </c>
      <c r="C1088" s="2">
        <v>42959.0</v>
      </c>
      <c r="D1088" s="2">
        <v>42959.0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1">
        <v>50315.0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1">
        <v>6.48</v>
      </c>
    </row>
    <row r="1089">
      <c r="A1089" s="1">
        <v>1088.0</v>
      </c>
      <c r="B1089" s="1" t="s">
        <v>3200</v>
      </c>
      <c r="C1089" s="2">
        <v>42962.0</v>
      </c>
      <c r="D1089" s="2">
        <v>42967.0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1">
        <v>94601.0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1">
        <v>71.976</v>
      </c>
    </row>
    <row r="1090">
      <c r="A1090" s="1">
        <v>1089.0</v>
      </c>
      <c r="B1090" s="1" t="s">
        <v>3200</v>
      </c>
      <c r="C1090" s="2">
        <v>42962.0</v>
      </c>
      <c r="D1090" s="2">
        <v>42967.0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1">
        <v>94601.0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1">
        <v>3.15</v>
      </c>
    </row>
    <row r="1091">
      <c r="A1091" s="1">
        <v>1090.0</v>
      </c>
      <c r="B1091" s="1" t="s">
        <v>3206</v>
      </c>
      <c r="C1091" s="2">
        <v>43255.0</v>
      </c>
      <c r="D1091" s="2">
        <v>43261.0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28110.0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1">
        <v>31.984</v>
      </c>
    </row>
    <row r="1092">
      <c r="A1092" s="1">
        <v>1091.0</v>
      </c>
      <c r="B1092" s="1" t="s">
        <v>3206</v>
      </c>
      <c r="C1092" s="2">
        <v>43255.0</v>
      </c>
      <c r="D1092" s="2">
        <v>43261.0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28110.0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1">
        <v>71.984</v>
      </c>
    </row>
    <row r="1093">
      <c r="A1093" s="1">
        <v>1092.0</v>
      </c>
      <c r="B1093" s="1" t="s">
        <v>3209</v>
      </c>
      <c r="C1093" s="2">
        <v>42710.0</v>
      </c>
      <c r="D1093" s="3">
        <v>42717.0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1">
        <v>92105.0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1">
        <v>120.15</v>
      </c>
    </row>
    <row r="1094">
      <c r="A1094" s="1">
        <v>1093.0</v>
      </c>
      <c r="B1094" s="1" t="s">
        <v>3209</v>
      </c>
      <c r="C1094" s="2">
        <v>42710.0</v>
      </c>
      <c r="D1094" s="3">
        <v>42717.0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1">
        <v>92105.0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1">
        <v>219.184</v>
      </c>
    </row>
    <row r="1095">
      <c r="A1095" s="1">
        <v>1094.0</v>
      </c>
      <c r="B1095" s="1" t="s">
        <v>3214</v>
      </c>
      <c r="C1095" s="3">
        <v>42731.0</v>
      </c>
      <c r="D1095" s="3">
        <v>42735.0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1">
        <v>20735.0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1">
        <v>28.9</v>
      </c>
    </row>
    <row r="1096">
      <c r="A1096" s="1">
        <v>1095.0</v>
      </c>
      <c r="B1096" s="1" t="s">
        <v>3214</v>
      </c>
      <c r="C1096" s="3">
        <v>42731.0</v>
      </c>
      <c r="D1096" s="3">
        <v>42735.0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1">
        <v>20735.0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1">
        <v>355.96</v>
      </c>
    </row>
    <row r="1097">
      <c r="A1097" s="1">
        <v>1096.0</v>
      </c>
      <c r="B1097" s="1" t="s">
        <v>3220</v>
      </c>
      <c r="C1097" s="2">
        <v>43121.0</v>
      </c>
      <c r="D1097" s="2">
        <v>43126.0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28205.0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1">
        <v>348.208</v>
      </c>
    </row>
    <row r="1098">
      <c r="A1098" s="1">
        <v>1097.0</v>
      </c>
      <c r="B1098" s="1" t="s">
        <v>3220</v>
      </c>
      <c r="C1098" s="2">
        <v>43121.0</v>
      </c>
      <c r="D1098" s="2">
        <v>43126.0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28205.0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1">
        <v>35.784</v>
      </c>
    </row>
    <row r="1099">
      <c r="A1099" s="1">
        <v>1098.0</v>
      </c>
      <c r="B1099" s="1" t="s">
        <v>3227</v>
      </c>
      <c r="C1099" s="2">
        <v>42180.0</v>
      </c>
      <c r="D1099" s="2">
        <v>42183.0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90049.0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1">
        <v>447.84</v>
      </c>
    </row>
    <row r="1100">
      <c r="A1100" s="1">
        <v>1099.0</v>
      </c>
      <c r="B1100" s="1" t="s">
        <v>3230</v>
      </c>
      <c r="C1100" s="2">
        <v>42900.0</v>
      </c>
      <c r="D1100" s="2">
        <v>42903.0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94122.0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1">
        <v>7.04</v>
      </c>
    </row>
    <row r="1101">
      <c r="A1101" s="1">
        <v>1100.0</v>
      </c>
      <c r="B1101" s="1" t="s">
        <v>3230</v>
      </c>
      <c r="C1101" s="2">
        <v>42900.0</v>
      </c>
      <c r="D1101" s="2">
        <v>42903.0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94122.0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1">
        <v>8.73</v>
      </c>
    </row>
    <row r="1102">
      <c r="A1102" s="1">
        <v>1101.0</v>
      </c>
      <c r="B1102" s="1" t="s">
        <v>3230</v>
      </c>
      <c r="C1102" s="2">
        <v>42900.0</v>
      </c>
      <c r="D1102" s="2">
        <v>42903.0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94122.0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1">
        <v>29.29</v>
      </c>
    </row>
    <row r="1103">
      <c r="A1103" s="1">
        <v>1102.0</v>
      </c>
      <c r="B1103" s="1" t="s">
        <v>3230</v>
      </c>
      <c r="C1103" s="2">
        <v>42900.0</v>
      </c>
      <c r="D1103" s="2">
        <v>42903.0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94122.0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1">
        <v>8.64</v>
      </c>
    </row>
    <row r="1104">
      <c r="A1104" s="1">
        <v>1103.0</v>
      </c>
      <c r="B1104" s="1" t="s">
        <v>3239</v>
      </c>
      <c r="C1104" s="2">
        <v>43211.0</v>
      </c>
      <c r="D1104" s="2">
        <v>43217.0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77041.0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1">
        <v>2.694</v>
      </c>
    </row>
    <row r="1105">
      <c r="A1105" s="1">
        <v>1104.0</v>
      </c>
      <c r="B1105" s="1" t="s">
        <v>3239</v>
      </c>
      <c r="C1105" s="2">
        <v>43211.0</v>
      </c>
      <c r="D1105" s="2">
        <v>43217.0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77041.0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1">
        <v>2.934</v>
      </c>
    </row>
    <row r="1106">
      <c r="A1106" s="1">
        <v>1105.0</v>
      </c>
      <c r="B1106" s="1" t="s">
        <v>3240</v>
      </c>
      <c r="C1106" s="3">
        <v>43029.0</v>
      </c>
      <c r="D1106" s="3">
        <v>43035.0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1">
        <v>92503.0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1">
        <v>22.92</v>
      </c>
    </row>
    <row r="1107">
      <c r="A1107" s="1">
        <v>1106.0</v>
      </c>
      <c r="B1107" s="1" t="s">
        <v>3245</v>
      </c>
      <c r="C1107" s="3">
        <v>43058.0</v>
      </c>
      <c r="D1107" s="3">
        <v>43063.0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77041.0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1">
        <v>100.704</v>
      </c>
    </row>
    <row r="1108">
      <c r="A1108" s="1">
        <v>1107.0</v>
      </c>
      <c r="B1108" s="1" t="s">
        <v>3245</v>
      </c>
      <c r="C1108" s="3">
        <v>43058.0</v>
      </c>
      <c r="D1108" s="3">
        <v>43063.0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77041.0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1">
        <v>2.328</v>
      </c>
    </row>
    <row r="1109">
      <c r="A1109" s="1">
        <v>1108.0</v>
      </c>
      <c r="B1109" s="1" t="s">
        <v>3245</v>
      </c>
      <c r="C1109" s="3">
        <v>43058.0</v>
      </c>
      <c r="D1109" s="3">
        <v>43063.0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77041.0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1">
        <v>10.78</v>
      </c>
    </row>
    <row r="1110">
      <c r="A1110" s="1">
        <v>1109.0</v>
      </c>
      <c r="B1110" s="1" t="s">
        <v>3245</v>
      </c>
      <c r="C1110" s="3">
        <v>43058.0</v>
      </c>
      <c r="D1110" s="3">
        <v>43063.0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77041.0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1">
        <v>58.368</v>
      </c>
    </row>
    <row r="1111">
      <c r="A1111" s="1">
        <v>1110.0</v>
      </c>
      <c r="B1111" s="1" t="s">
        <v>3245</v>
      </c>
      <c r="C1111" s="3">
        <v>43058.0</v>
      </c>
      <c r="D1111" s="3">
        <v>43063.0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77041.0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1">
        <v>40.968</v>
      </c>
    </row>
    <row r="1112">
      <c r="A1112" s="1">
        <v>1111.0</v>
      </c>
      <c r="B1112" s="1" t="s">
        <v>3245</v>
      </c>
      <c r="C1112" s="3">
        <v>43058.0</v>
      </c>
      <c r="D1112" s="3">
        <v>43063.0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77041.0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1">
        <v>71.96</v>
      </c>
    </row>
    <row r="1113">
      <c r="A1113" s="1">
        <v>1112.0</v>
      </c>
      <c r="B1113" s="1" t="s">
        <v>3245</v>
      </c>
      <c r="C1113" s="3">
        <v>43058.0</v>
      </c>
      <c r="D1113" s="3">
        <v>43063.0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77041.0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1">
        <v>10.368</v>
      </c>
    </row>
    <row r="1114">
      <c r="A1114" s="1">
        <v>1113.0</v>
      </c>
      <c r="B1114" s="1" t="s">
        <v>3245</v>
      </c>
      <c r="C1114" s="3">
        <v>43058.0</v>
      </c>
      <c r="D1114" s="3">
        <v>43063.0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77041.0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1">
        <v>1.192</v>
      </c>
    </row>
    <row r="1115">
      <c r="A1115" s="1">
        <v>1114.0</v>
      </c>
      <c r="B1115" s="1" t="s">
        <v>3255</v>
      </c>
      <c r="C1115" s="3">
        <v>43452.0</v>
      </c>
      <c r="D1115" s="3">
        <v>43457.0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1">
        <v>92024.0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1">
        <v>46.672</v>
      </c>
    </row>
    <row r="1116">
      <c r="A1116" s="1">
        <v>1115.0</v>
      </c>
      <c r="B1116" s="1" t="s">
        <v>3255</v>
      </c>
      <c r="C1116" s="3">
        <v>43452.0</v>
      </c>
      <c r="D1116" s="3">
        <v>43457.0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1">
        <v>92024.0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1">
        <v>119.833</v>
      </c>
    </row>
    <row r="1117">
      <c r="A1117" s="1">
        <v>1116.0</v>
      </c>
      <c r="B1117" s="1" t="s">
        <v>3255</v>
      </c>
      <c r="C1117" s="3">
        <v>43452.0</v>
      </c>
      <c r="D1117" s="3">
        <v>43457.0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1">
        <v>92024.0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1">
        <v>119.98</v>
      </c>
    </row>
    <row r="1118">
      <c r="A1118" s="1">
        <v>1117.0</v>
      </c>
      <c r="B1118" s="1" t="s">
        <v>3259</v>
      </c>
      <c r="C1118" s="2">
        <v>42938.0</v>
      </c>
      <c r="D1118" s="2">
        <v>42940.0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94110.0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1">
        <v>6.3</v>
      </c>
    </row>
    <row r="1119">
      <c r="A1119" s="1">
        <v>1118.0</v>
      </c>
      <c r="B1119" s="1" t="s">
        <v>3262</v>
      </c>
      <c r="C1119" s="2">
        <v>42617.0</v>
      </c>
      <c r="D1119" s="2">
        <v>42621.0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1">
        <v>30076.0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1">
        <v>279.9</v>
      </c>
    </row>
    <row r="1120">
      <c r="A1120" s="1">
        <v>1119.0</v>
      </c>
      <c r="B1120" s="1" t="s">
        <v>3262</v>
      </c>
      <c r="C1120" s="2">
        <v>42617.0</v>
      </c>
      <c r="D1120" s="2">
        <v>42621.0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1">
        <v>30076.0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1">
        <v>619.95</v>
      </c>
    </row>
    <row r="1121">
      <c r="A1121" s="1">
        <v>1120.0</v>
      </c>
      <c r="B1121" s="1" t="s">
        <v>3262</v>
      </c>
      <c r="C1121" s="2">
        <v>42617.0</v>
      </c>
      <c r="D1121" s="2">
        <v>42621.0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1">
        <v>30076.0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1">
        <v>4.36</v>
      </c>
    </row>
    <row r="1122">
      <c r="A1122" s="1">
        <v>1121.0</v>
      </c>
      <c r="B1122" s="1" t="s">
        <v>3262</v>
      </c>
      <c r="C1122" s="2">
        <v>42617.0</v>
      </c>
      <c r="D1122" s="2">
        <v>42621.0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1">
        <v>30076.0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1">
        <v>15.28</v>
      </c>
    </row>
    <row r="1123">
      <c r="A1123" s="1">
        <v>1122.0</v>
      </c>
      <c r="B1123" s="1" t="s">
        <v>3268</v>
      </c>
      <c r="C1123" s="2">
        <v>42024.0</v>
      </c>
      <c r="D1123" s="2">
        <v>42030.0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1">
        <v>72401.0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1">
        <v>699.93</v>
      </c>
    </row>
    <row r="1124">
      <c r="A1124" s="1">
        <v>1123.0</v>
      </c>
      <c r="B1124" s="1" t="s">
        <v>3268</v>
      </c>
      <c r="C1124" s="2">
        <v>42024.0</v>
      </c>
      <c r="D1124" s="2">
        <v>42030.0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1">
        <v>72401.0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1">
        <v>22.96</v>
      </c>
    </row>
    <row r="1125">
      <c r="A1125" s="1">
        <v>1124.0</v>
      </c>
      <c r="B1125" s="1" t="s">
        <v>3268</v>
      </c>
      <c r="C1125" s="2">
        <v>42024.0</v>
      </c>
      <c r="D1125" s="2">
        <v>42030.0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1">
        <v>72401.0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1">
        <v>38.6</v>
      </c>
    </row>
    <row r="1126">
      <c r="A1126" s="1">
        <v>1125.0</v>
      </c>
      <c r="B1126" s="1" t="s">
        <v>3268</v>
      </c>
      <c r="C1126" s="2">
        <v>42024.0</v>
      </c>
      <c r="D1126" s="2">
        <v>42030.0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1">
        <v>72401.0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1">
        <v>6.63</v>
      </c>
    </row>
    <row r="1127">
      <c r="A1127" s="1">
        <v>1126.0</v>
      </c>
      <c r="B1127" s="1" t="s">
        <v>3268</v>
      </c>
      <c r="C1127" s="2">
        <v>42024.0</v>
      </c>
      <c r="D1127" s="2">
        <v>42030.0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1">
        <v>72401.0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1">
        <v>23.34</v>
      </c>
    </row>
    <row r="1128">
      <c r="A1128" s="1">
        <v>1127.0</v>
      </c>
      <c r="B1128" s="1" t="s">
        <v>3268</v>
      </c>
      <c r="C1128" s="2">
        <v>42024.0</v>
      </c>
      <c r="D1128" s="2">
        <v>42030.0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1">
        <v>72401.0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1">
        <v>1067.94</v>
      </c>
    </row>
    <row r="1129">
      <c r="A1129" s="1">
        <v>1128.0</v>
      </c>
      <c r="B1129" s="1" t="s">
        <v>3275</v>
      </c>
      <c r="C1129" s="2">
        <v>42431.0</v>
      </c>
      <c r="D1129" s="2">
        <v>42436.0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1">
        <v>47374.0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1">
        <v>10.16</v>
      </c>
    </row>
    <row r="1130">
      <c r="A1130" s="1">
        <v>1129.0</v>
      </c>
      <c r="B1130" s="1" t="s">
        <v>3275</v>
      </c>
      <c r="C1130" s="2">
        <v>42431.0</v>
      </c>
      <c r="D1130" s="2">
        <v>42436.0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1">
        <v>47374.0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1">
        <v>101.88</v>
      </c>
    </row>
    <row r="1131">
      <c r="A1131" s="1">
        <v>1130.0</v>
      </c>
      <c r="B1131" s="1" t="s">
        <v>3276</v>
      </c>
      <c r="C1131" s="2">
        <v>42837.0</v>
      </c>
      <c r="D1131" s="2">
        <v>42841.0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22153.0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1">
        <v>343.92</v>
      </c>
    </row>
    <row r="1132">
      <c r="A1132" s="1">
        <v>1131.0</v>
      </c>
      <c r="B1132" s="1" t="s">
        <v>3276</v>
      </c>
      <c r="C1132" s="2">
        <v>42837.0</v>
      </c>
      <c r="D1132" s="2">
        <v>42841.0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22153.0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1">
        <v>40.99</v>
      </c>
    </row>
    <row r="1133">
      <c r="A1133" s="1">
        <v>1132.0</v>
      </c>
      <c r="B1133" s="1" t="s">
        <v>3276</v>
      </c>
      <c r="C1133" s="2">
        <v>42837.0</v>
      </c>
      <c r="D1133" s="2">
        <v>42841.0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22153.0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1">
        <v>63.9</v>
      </c>
    </row>
    <row r="1134">
      <c r="A1134" s="1">
        <v>1133.0</v>
      </c>
      <c r="B1134" s="1" t="s">
        <v>3281</v>
      </c>
      <c r="C1134" s="2">
        <v>43075.0</v>
      </c>
      <c r="D1134" s="2">
        <v>43076.0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1">
        <v>94509.0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1">
        <v>19.44</v>
      </c>
    </row>
    <row r="1135">
      <c r="A1135" s="1">
        <v>1134.0</v>
      </c>
      <c r="B1135" s="1" t="s">
        <v>3283</v>
      </c>
      <c r="C1135" s="2">
        <v>42891.0</v>
      </c>
      <c r="D1135" s="2">
        <v>42895.0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19134.0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124.608</v>
      </c>
    </row>
    <row r="1136">
      <c r="A1136" s="1">
        <v>1135.0</v>
      </c>
      <c r="B1136" s="1" t="s">
        <v>3283</v>
      </c>
      <c r="C1136" s="2">
        <v>42891.0</v>
      </c>
      <c r="D1136" s="2">
        <v>42895.0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19134.0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1">
        <v>7.56</v>
      </c>
    </row>
    <row r="1137">
      <c r="A1137" s="1">
        <v>1136.0</v>
      </c>
      <c r="B1137" s="1" t="s">
        <v>3286</v>
      </c>
      <c r="C1137" s="3">
        <v>43080.0</v>
      </c>
      <c r="D1137" s="3">
        <v>43080.0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1">
        <v>33030.0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1">
        <v>85.224</v>
      </c>
    </row>
    <row r="1138">
      <c r="A1138" s="1">
        <v>1137.0</v>
      </c>
      <c r="B1138" s="1" t="s">
        <v>3290</v>
      </c>
      <c r="C1138" s="3">
        <v>43051.0</v>
      </c>
      <c r="D1138" s="3">
        <v>43054.0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1">
        <v>46350.0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1">
        <v>287.52</v>
      </c>
    </row>
    <row r="1139">
      <c r="A1139" s="1">
        <v>1138.0</v>
      </c>
      <c r="B1139" s="1" t="s">
        <v>3290</v>
      </c>
      <c r="C1139" s="3">
        <v>43051.0</v>
      </c>
      <c r="D1139" s="3">
        <v>43054.0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1">
        <v>46350.0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1">
        <v>37.68</v>
      </c>
    </row>
    <row r="1140">
      <c r="A1140" s="1">
        <v>1139.0</v>
      </c>
      <c r="B1140" s="1" t="s">
        <v>3290</v>
      </c>
      <c r="C1140" s="3">
        <v>43051.0</v>
      </c>
      <c r="D1140" s="3">
        <v>43054.0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1">
        <v>46350.0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1">
        <v>19.98</v>
      </c>
    </row>
    <row r="1141">
      <c r="A1141" s="1">
        <v>1140.0</v>
      </c>
      <c r="B1141" s="1" t="s">
        <v>3290</v>
      </c>
      <c r="C1141" s="3">
        <v>43051.0</v>
      </c>
      <c r="D1141" s="3">
        <v>43054.0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1">
        <v>46350.0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1">
        <v>20.58</v>
      </c>
    </row>
    <row r="1142">
      <c r="A1142" s="1">
        <v>1141.0</v>
      </c>
      <c r="B1142" s="1" t="s">
        <v>3290</v>
      </c>
      <c r="C1142" s="3">
        <v>43051.0</v>
      </c>
      <c r="D1142" s="3">
        <v>43054.0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1">
        <v>46350.0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1">
        <v>17.38</v>
      </c>
    </row>
    <row r="1143">
      <c r="A1143" s="1">
        <v>1142.0</v>
      </c>
      <c r="B1143" s="1" t="s">
        <v>3300</v>
      </c>
      <c r="C1143" s="2">
        <v>42276.0</v>
      </c>
      <c r="D1143" s="2">
        <v>42280.0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90045.0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1">
        <v>204.6</v>
      </c>
    </row>
    <row r="1144">
      <c r="A1144" s="1">
        <v>1143.0</v>
      </c>
      <c r="B1144" s="1" t="s">
        <v>3300</v>
      </c>
      <c r="C1144" s="2">
        <v>42276.0</v>
      </c>
      <c r="D1144" s="2">
        <v>42280.0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90045.0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1">
        <v>8.72</v>
      </c>
    </row>
    <row r="1145">
      <c r="A1145" s="1">
        <v>1144.0</v>
      </c>
      <c r="B1145" s="1" t="s">
        <v>3300</v>
      </c>
      <c r="C1145" s="2">
        <v>42276.0</v>
      </c>
      <c r="D1145" s="2">
        <v>42280.0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90045.0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1">
        <v>6.48</v>
      </c>
    </row>
    <row r="1146">
      <c r="A1146" s="1">
        <v>1145.0</v>
      </c>
      <c r="B1146" s="1" t="s">
        <v>3300</v>
      </c>
      <c r="C1146" s="2">
        <v>42276.0</v>
      </c>
      <c r="D1146" s="2">
        <v>42280.0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90045.0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1">
        <v>686.32</v>
      </c>
    </row>
    <row r="1147">
      <c r="A1147" s="1">
        <v>1146.0</v>
      </c>
      <c r="B1147" s="1" t="s">
        <v>3300</v>
      </c>
      <c r="C1147" s="2">
        <v>42276.0</v>
      </c>
      <c r="D1147" s="2">
        <v>42280.0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90045.0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1">
        <v>62.18</v>
      </c>
    </row>
    <row r="1148">
      <c r="A1148" s="1">
        <v>1147.0</v>
      </c>
      <c r="B1148" s="1" t="s">
        <v>3305</v>
      </c>
      <c r="C1148" s="2">
        <v>42464.0</v>
      </c>
      <c r="D1148" s="2">
        <v>42464.0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1">
        <v>48911.0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1">
        <v>644.076</v>
      </c>
    </row>
    <row r="1149">
      <c r="A1149" s="1">
        <v>1148.0</v>
      </c>
      <c r="B1149" s="1" t="s">
        <v>3305</v>
      </c>
      <c r="C1149" s="2">
        <v>42464.0</v>
      </c>
      <c r="D1149" s="2">
        <v>42464.0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1">
        <v>48911.0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1">
        <v>5.84</v>
      </c>
    </row>
    <row r="1150">
      <c r="A1150" s="1">
        <v>1149.0</v>
      </c>
      <c r="B1150" s="1" t="s">
        <v>3305</v>
      </c>
      <c r="C1150" s="2">
        <v>42464.0</v>
      </c>
      <c r="D1150" s="2">
        <v>42464.0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1">
        <v>48911.0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1">
        <v>12.76</v>
      </c>
    </row>
    <row r="1151">
      <c r="A1151" s="1">
        <v>1150.0</v>
      </c>
      <c r="B1151" s="1" t="s">
        <v>3305</v>
      </c>
      <c r="C1151" s="2">
        <v>42464.0</v>
      </c>
      <c r="D1151" s="2">
        <v>42464.0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1">
        <v>48911.0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1">
        <v>10.95</v>
      </c>
    </row>
    <row r="1152">
      <c r="A1152" s="1">
        <v>1151.0</v>
      </c>
      <c r="B1152" s="1" t="s">
        <v>3305</v>
      </c>
      <c r="C1152" s="2">
        <v>42464.0</v>
      </c>
      <c r="D1152" s="2">
        <v>42464.0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1">
        <v>48911.0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1">
        <v>599.98</v>
      </c>
    </row>
    <row r="1153">
      <c r="A1153" s="1">
        <v>1152.0</v>
      </c>
      <c r="B1153" s="1" t="s">
        <v>3318</v>
      </c>
      <c r="C1153" s="2">
        <v>42498.0</v>
      </c>
      <c r="D1153" s="2">
        <v>42504.0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1">
        <v>44221.0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1">
        <v>8.352</v>
      </c>
    </row>
    <row r="1154">
      <c r="A1154" s="1">
        <v>1153.0</v>
      </c>
      <c r="B1154" s="1" t="s">
        <v>3322</v>
      </c>
      <c r="C1154" s="3">
        <v>43100.0</v>
      </c>
      <c r="D1154" s="2">
        <v>43106.0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1">
        <v>89502.0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1">
        <v>3.64</v>
      </c>
    </row>
    <row r="1155">
      <c r="A1155" s="1">
        <v>1154.0</v>
      </c>
      <c r="B1155" s="1" t="s">
        <v>3322</v>
      </c>
      <c r="C1155" s="3">
        <v>43100.0</v>
      </c>
      <c r="D1155" s="2">
        <v>43106.0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1">
        <v>89502.0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1">
        <v>159.768</v>
      </c>
    </row>
    <row r="1156">
      <c r="A1156" s="1">
        <v>1155.0</v>
      </c>
      <c r="B1156" s="1" t="s">
        <v>3326</v>
      </c>
      <c r="C1156" s="3">
        <v>42358.0</v>
      </c>
      <c r="D1156" s="3">
        <v>42359.0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1">
        <v>22801.0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1">
        <v>122.48</v>
      </c>
    </row>
    <row r="1157">
      <c r="A1157" s="1">
        <v>1156.0</v>
      </c>
      <c r="B1157" s="1" t="s">
        <v>3326</v>
      </c>
      <c r="C1157" s="3">
        <v>42358.0</v>
      </c>
      <c r="D1157" s="3">
        <v>42359.0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1">
        <v>22801.0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1">
        <v>2244.48</v>
      </c>
    </row>
    <row r="1158">
      <c r="A1158" s="1">
        <v>1157.0</v>
      </c>
      <c r="B1158" s="1" t="s">
        <v>3326</v>
      </c>
      <c r="C1158" s="3">
        <v>42358.0</v>
      </c>
      <c r="D1158" s="3">
        <v>42359.0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1">
        <v>22801.0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1">
        <v>62.31</v>
      </c>
    </row>
    <row r="1159">
      <c r="A1159" s="1">
        <v>1158.0</v>
      </c>
      <c r="B1159" s="1" t="s">
        <v>3326</v>
      </c>
      <c r="C1159" s="3">
        <v>42358.0</v>
      </c>
      <c r="D1159" s="3">
        <v>42359.0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1">
        <v>22801.0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1">
        <v>455.1</v>
      </c>
    </row>
    <row r="1160">
      <c r="A1160" s="1">
        <v>1159.0</v>
      </c>
      <c r="B1160" s="1" t="s">
        <v>3332</v>
      </c>
      <c r="C1160" s="2">
        <v>42918.0</v>
      </c>
      <c r="D1160" s="2">
        <v>42923.0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90004.0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1">
        <v>195.184</v>
      </c>
    </row>
    <row r="1161">
      <c r="A1161" s="1">
        <v>1160.0</v>
      </c>
      <c r="B1161" s="1" t="s">
        <v>3335</v>
      </c>
      <c r="C1161" s="2">
        <v>43280.0</v>
      </c>
      <c r="D1161" s="2">
        <v>43285.0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55407.0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1">
        <v>362.94</v>
      </c>
    </row>
    <row r="1162">
      <c r="A1162" s="1">
        <v>1161.0</v>
      </c>
      <c r="B1162" s="1" t="s">
        <v>3335</v>
      </c>
      <c r="C1162" s="2">
        <v>43280.0</v>
      </c>
      <c r="D1162" s="2">
        <v>43285.0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55407.0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1">
        <v>11.54</v>
      </c>
    </row>
    <row r="1163">
      <c r="A1163" s="1">
        <v>1162.0</v>
      </c>
      <c r="B1163" s="1" t="s">
        <v>3339</v>
      </c>
      <c r="C1163" s="2">
        <v>42248.0</v>
      </c>
      <c r="D1163" s="2">
        <v>42252.0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1">
        <v>92025.0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</row>
    <row r="1164">
      <c r="A1164" s="1">
        <v>1163.0</v>
      </c>
      <c r="B1164" s="1" t="s">
        <v>3343</v>
      </c>
      <c r="C1164" s="2">
        <v>42066.0</v>
      </c>
      <c r="D1164" s="2">
        <v>42071.0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10035.0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1">
        <v>9.99</v>
      </c>
    </row>
    <row r="1165">
      <c r="A1165" s="1">
        <v>1164.0</v>
      </c>
      <c r="B1165" s="1" t="s">
        <v>3343</v>
      </c>
      <c r="C1165" s="2">
        <v>42066.0</v>
      </c>
      <c r="D1165" s="2">
        <v>42071.0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10035.0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1">
        <v>125.76</v>
      </c>
    </row>
    <row r="1166">
      <c r="A1166" s="1">
        <v>1165.0</v>
      </c>
      <c r="B1166" s="1" t="s">
        <v>3343</v>
      </c>
      <c r="C1166" s="2">
        <v>42066.0</v>
      </c>
      <c r="D1166" s="2">
        <v>42071.0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10035.0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1">
        <v>25.32</v>
      </c>
    </row>
    <row r="1167">
      <c r="A1167" s="1">
        <v>1166.0</v>
      </c>
      <c r="B1167" s="1" t="s">
        <v>3350</v>
      </c>
      <c r="C1167" s="2">
        <v>42128.0</v>
      </c>
      <c r="D1167" s="2">
        <v>42132.0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49201.0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1">
        <v>46.8</v>
      </c>
    </row>
    <row r="1168">
      <c r="A1168" s="1">
        <v>1167.0</v>
      </c>
      <c r="B1168" s="1" t="s">
        <v>3353</v>
      </c>
      <c r="C1168" s="2">
        <v>42676.0</v>
      </c>
      <c r="D1168" s="2">
        <v>42676.0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98115.0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1">
        <v>447.93</v>
      </c>
    </row>
    <row r="1169">
      <c r="A1169" s="1">
        <v>1168.0</v>
      </c>
      <c r="B1169" s="1" t="s">
        <v>3354</v>
      </c>
      <c r="C1169" s="2">
        <v>43442.0</v>
      </c>
      <c r="D1169" s="3">
        <v>43444.0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10035.0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1">
        <v>109.48</v>
      </c>
    </row>
    <row r="1170">
      <c r="A1170" s="1">
        <v>1169.0</v>
      </c>
      <c r="B1170" s="1" t="s">
        <v>3354</v>
      </c>
      <c r="C1170" s="2">
        <v>43442.0</v>
      </c>
      <c r="D1170" s="3">
        <v>43444.0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10035.0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1">
        <v>272.94</v>
      </c>
    </row>
    <row r="1171">
      <c r="A1171" s="1">
        <v>1170.0</v>
      </c>
      <c r="B1171" s="1" t="s">
        <v>3354</v>
      </c>
      <c r="C1171" s="2">
        <v>43442.0</v>
      </c>
      <c r="D1171" s="3">
        <v>43444.0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10035.0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1">
        <v>19.44</v>
      </c>
    </row>
    <row r="1172">
      <c r="A1172" s="1">
        <v>1171.0</v>
      </c>
      <c r="B1172" s="1" t="s">
        <v>3354</v>
      </c>
      <c r="C1172" s="2">
        <v>43442.0</v>
      </c>
      <c r="D1172" s="3">
        <v>43444.0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10035.0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1">
        <v>31.92</v>
      </c>
    </row>
    <row r="1173">
      <c r="A1173" s="1">
        <v>1172.0</v>
      </c>
      <c r="B1173" s="1" t="s">
        <v>3361</v>
      </c>
      <c r="C1173" s="2">
        <v>42073.0</v>
      </c>
      <c r="D1173" s="2">
        <v>42077.0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1">
        <v>48073.0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1">
        <v>22.38</v>
      </c>
    </row>
    <row r="1174">
      <c r="A1174" s="1">
        <v>1173.0</v>
      </c>
      <c r="B1174" s="1" t="s">
        <v>3365</v>
      </c>
      <c r="C1174" s="2">
        <v>42115.0</v>
      </c>
      <c r="D1174" s="2">
        <v>42119.0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90008.0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1">
        <v>16.52</v>
      </c>
    </row>
    <row r="1175">
      <c r="A1175" s="1">
        <v>1174.0</v>
      </c>
      <c r="B1175" s="1" t="s">
        <v>3368</v>
      </c>
      <c r="C1175" s="3">
        <v>42665.0</v>
      </c>
      <c r="D1175" s="3">
        <v>42669.0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61701.0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1">
        <v>5.176</v>
      </c>
    </row>
    <row r="1176">
      <c r="A1176" s="1">
        <v>1175.0</v>
      </c>
      <c r="B1176" s="1" t="s">
        <v>3369</v>
      </c>
      <c r="C1176" s="2">
        <v>42604.0</v>
      </c>
      <c r="D1176" s="2">
        <v>42607.0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10035.0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1">
        <v>50.112</v>
      </c>
    </row>
    <row r="1177">
      <c r="A1177" s="1">
        <v>1176.0</v>
      </c>
      <c r="B1177" s="1" t="s">
        <v>3372</v>
      </c>
      <c r="C1177" s="2">
        <v>42976.0</v>
      </c>
      <c r="D1177" s="2">
        <v>42981.0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1">
        <v>3301.0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1">
        <v>27.93</v>
      </c>
    </row>
    <row r="1178">
      <c r="A1178" s="1">
        <v>1177.0</v>
      </c>
      <c r="B1178" s="1" t="s">
        <v>3373</v>
      </c>
      <c r="C1178" s="3">
        <v>42365.0</v>
      </c>
      <c r="D1178" s="3">
        <v>42368.0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90004.0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1">
        <v>11.56</v>
      </c>
    </row>
    <row r="1179">
      <c r="A1179" s="1">
        <v>1178.0</v>
      </c>
      <c r="B1179" s="1" t="s">
        <v>3378</v>
      </c>
      <c r="C1179" s="2">
        <v>43070.0</v>
      </c>
      <c r="D1179" s="2">
        <v>43074.0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1">
        <v>20852.0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1">
        <v>172.5</v>
      </c>
    </row>
    <row r="1180">
      <c r="A1180" s="1">
        <v>1179.0</v>
      </c>
      <c r="B1180" s="1" t="s">
        <v>3378</v>
      </c>
      <c r="C1180" s="2">
        <v>43070.0</v>
      </c>
      <c r="D1180" s="2">
        <v>43074.0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1">
        <v>20852.0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1">
        <v>179.97</v>
      </c>
    </row>
    <row r="1181">
      <c r="A1181" s="1">
        <v>1180.0</v>
      </c>
      <c r="B1181" s="1" t="s">
        <v>3382</v>
      </c>
      <c r="C1181" s="2">
        <v>42849.0</v>
      </c>
      <c r="D1181" s="2">
        <v>42852.0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77070.0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1">
        <v>258.696</v>
      </c>
    </row>
    <row r="1182">
      <c r="A1182" s="1">
        <v>1181.0</v>
      </c>
      <c r="B1182" s="1" t="s">
        <v>3385</v>
      </c>
      <c r="C1182" s="2">
        <v>42176.0</v>
      </c>
      <c r="D1182" s="2">
        <v>42180.0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1">
        <v>8701.0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1">
        <v>1322.93</v>
      </c>
    </row>
    <row r="1183">
      <c r="A1183" s="1">
        <v>1182.0</v>
      </c>
      <c r="B1183" s="1" t="s">
        <v>3385</v>
      </c>
      <c r="C1183" s="2">
        <v>42176.0</v>
      </c>
      <c r="D1183" s="2">
        <v>42180.0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1">
        <v>8701.0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1">
        <v>3.76</v>
      </c>
    </row>
    <row r="1184">
      <c r="A1184" s="1">
        <v>1183.0</v>
      </c>
      <c r="B1184" s="1" t="s">
        <v>3390</v>
      </c>
      <c r="C1184" s="2">
        <v>43114.0</v>
      </c>
      <c r="D1184" s="2">
        <v>43115.0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1">
        <v>28540.0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1">
        <v>21.744</v>
      </c>
    </row>
    <row r="1185">
      <c r="A1185" s="1">
        <v>1184.0</v>
      </c>
      <c r="B1185" s="1" t="s">
        <v>3390</v>
      </c>
      <c r="C1185" s="2">
        <v>43114.0</v>
      </c>
      <c r="D1185" s="2">
        <v>43115.0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1">
        <v>28540.0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1">
        <v>7.92</v>
      </c>
    </row>
    <row r="1186">
      <c r="A1186" s="1">
        <v>1185.0</v>
      </c>
      <c r="B1186" s="1" t="s">
        <v>3393</v>
      </c>
      <c r="C1186" s="3">
        <v>42332.0</v>
      </c>
      <c r="D1186" s="3">
        <v>42338.0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98103.0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1">
        <v>12.096</v>
      </c>
    </row>
    <row r="1187">
      <c r="A1187" s="1">
        <v>1186.0</v>
      </c>
      <c r="B1187" s="1" t="s">
        <v>3393</v>
      </c>
      <c r="C1187" s="3">
        <v>42332.0</v>
      </c>
      <c r="D1187" s="3">
        <v>42338.0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98103.0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1">
        <v>485.88</v>
      </c>
    </row>
    <row r="1188">
      <c r="A1188" s="1">
        <v>1187.0</v>
      </c>
      <c r="B1188" s="1" t="s">
        <v>3393</v>
      </c>
      <c r="C1188" s="3">
        <v>42332.0</v>
      </c>
      <c r="D1188" s="3">
        <v>42338.0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98103.0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1">
        <v>25.92</v>
      </c>
    </row>
    <row r="1189">
      <c r="A1189" s="1">
        <v>1188.0</v>
      </c>
      <c r="B1189" s="1" t="s">
        <v>3393</v>
      </c>
      <c r="C1189" s="3">
        <v>42332.0</v>
      </c>
      <c r="D1189" s="3">
        <v>42338.0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98103.0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1">
        <v>197.58</v>
      </c>
    </row>
    <row r="1190">
      <c r="A1190" s="1">
        <v>1189.0</v>
      </c>
      <c r="B1190" s="1" t="s">
        <v>3400</v>
      </c>
      <c r="C1190" s="2">
        <v>43157.0</v>
      </c>
      <c r="D1190" s="2">
        <v>43159.0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90036.0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1">
        <v>81.92</v>
      </c>
    </row>
    <row r="1191">
      <c r="A1191" s="1">
        <v>1190.0</v>
      </c>
      <c r="B1191" s="1" t="s">
        <v>3400</v>
      </c>
      <c r="C1191" s="2">
        <v>43157.0</v>
      </c>
      <c r="D1191" s="2">
        <v>43159.0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90036.0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1">
        <v>889.536</v>
      </c>
    </row>
    <row r="1192">
      <c r="A1192" s="1">
        <v>1191.0</v>
      </c>
      <c r="B1192" s="1" t="s">
        <v>3400</v>
      </c>
      <c r="C1192" s="2">
        <v>43157.0</v>
      </c>
      <c r="D1192" s="2">
        <v>43159.0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90036.0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1">
        <v>892.224</v>
      </c>
    </row>
    <row r="1193">
      <c r="A1193" s="1">
        <v>1192.0</v>
      </c>
      <c r="B1193" s="1" t="s">
        <v>3400</v>
      </c>
      <c r="C1193" s="2">
        <v>43157.0</v>
      </c>
      <c r="D1193" s="2">
        <v>43159.0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90036.0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1">
        <v>223.92</v>
      </c>
    </row>
    <row r="1194">
      <c r="A1194" s="1">
        <v>1193.0</v>
      </c>
      <c r="B1194" s="1" t="s">
        <v>3400</v>
      </c>
      <c r="C1194" s="2">
        <v>43157.0</v>
      </c>
      <c r="D1194" s="2">
        <v>43159.0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90036.0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1">
        <v>23.12</v>
      </c>
    </row>
    <row r="1195">
      <c r="A1195" s="1">
        <v>1194.0</v>
      </c>
      <c r="B1195" s="1" t="s">
        <v>3409</v>
      </c>
      <c r="C1195" s="2">
        <v>42628.0</v>
      </c>
      <c r="D1195" s="2">
        <v>42628.0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1">
        <v>33065.0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1">
        <v>15.552</v>
      </c>
    </row>
    <row r="1196">
      <c r="A1196" s="1">
        <v>1195.0</v>
      </c>
      <c r="B1196" s="1" t="s">
        <v>3409</v>
      </c>
      <c r="C1196" s="2">
        <v>42628.0</v>
      </c>
      <c r="D1196" s="2">
        <v>42628.0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1">
        <v>33065.0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1">
        <v>15.712</v>
      </c>
    </row>
    <row r="1197">
      <c r="A1197" s="1">
        <v>1196.0</v>
      </c>
      <c r="B1197" s="1" t="s">
        <v>3409</v>
      </c>
      <c r="C1197" s="2">
        <v>42628.0</v>
      </c>
      <c r="D1197" s="2">
        <v>42628.0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1">
        <v>33065.0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1">
        <v>24.672</v>
      </c>
    </row>
    <row r="1198">
      <c r="A1198" s="1">
        <v>1197.0</v>
      </c>
      <c r="B1198" s="1" t="s">
        <v>3409</v>
      </c>
      <c r="C1198" s="2">
        <v>42628.0</v>
      </c>
      <c r="D1198" s="2">
        <v>42628.0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1">
        <v>33065.0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1">
        <v>55.968</v>
      </c>
    </row>
    <row r="1199">
      <c r="A1199" s="1">
        <v>1198.0</v>
      </c>
      <c r="B1199" s="1" t="s">
        <v>3413</v>
      </c>
      <c r="C1199" s="2">
        <v>42833.0</v>
      </c>
      <c r="D1199" s="2">
        <v>42837.0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77041.0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1">
        <v>431.928</v>
      </c>
    </row>
    <row r="1200">
      <c r="A1200" s="1">
        <v>1199.0</v>
      </c>
      <c r="B1200" s="1" t="s">
        <v>3413</v>
      </c>
      <c r="C1200" s="2">
        <v>42833.0</v>
      </c>
      <c r="D1200" s="2">
        <v>42837.0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77041.0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1">
        <v>95.984</v>
      </c>
    </row>
    <row r="1201">
      <c r="A1201" s="1">
        <v>1200.0</v>
      </c>
      <c r="B1201" s="1" t="s">
        <v>3413</v>
      </c>
      <c r="C1201" s="2">
        <v>42833.0</v>
      </c>
      <c r="D1201" s="2">
        <v>42837.0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77041.0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1">
        <v>1088.792</v>
      </c>
    </row>
    <row r="1202">
      <c r="A1202" s="1">
        <v>1201.0</v>
      </c>
      <c r="B1202" s="1" t="s">
        <v>3418</v>
      </c>
      <c r="C1202" s="2">
        <v>42934.0</v>
      </c>
      <c r="D1202" s="2">
        <v>42940.0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1">
        <v>80219.0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1">
        <v>544.008</v>
      </c>
    </row>
    <row r="1203">
      <c r="A1203" s="1">
        <v>1202.0</v>
      </c>
      <c r="B1203" s="1" t="s">
        <v>3418</v>
      </c>
      <c r="C1203" s="2">
        <v>42934.0</v>
      </c>
      <c r="D1203" s="2">
        <v>42940.0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1">
        <v>80219.0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1">
        <v>1.872</v>
      </c>
    </row>
    <row r="1204">
      <c r="A1204" s="1">
        <v>1203.0</v>
      </c>
      <c r="B1204" s="1" t="s">
        <v>3418</v>
      </c>
      <c r="C1204" s="2">
        <v>42934.0</v>
      </c>
      <c r="D1204" s="2">
        <v>42940.0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1">
        <v>80219.0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1">
        <v>854.352</v>
      </c>
    </row>
    <row r="1205">
      <c r="A1205" s="1">
        <v>1204.0</v>
      </c>
      <c r="B1205" s="1" t="s">
        <v>3418</v>
      </c>
      <c r="C1205" s="2">
        <v>42934.0</v>
      </c>
      <c r="D1205" s="2">
        <v>42940.0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1">
        <v>80219.0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1">
        <v>593.568</v>
      </c>
    </row>
    <row r="1206">
      <c r="A1206" s="1">
        <v>1205.0</v>
      </c>
      <c r="B1206" s="1" t="s">
        <v>3418</v>
      </c>
      <c r="C1206" s="2">
        <v>42934.0</v>
      </c>
      <c r="D1206" s="2">
        <v>42940.0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1">
        <v>80219.0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1">
        <v>338.04</v>
      </c>
    </row>
    <row r="1207">
      <c r="A1207" s="1">
        <v>1206.0</v>
      </c>
      <c r="B1207" s="1" t="s">
        <v>3421</v>
      </c>
      <c r="C1207" s="2">
        <v>43313.0</v>
      </c>
      <c r="D1207" s="2">
        <v>43316.0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28205.0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1">
        <v>271.96</v>
      </c>
    </row>
    <row r="1208">
      <c r="A1208" s="1">
        <v>1207.0</v>
      </c>
      <c r="B1208" s="1" t="s">
        <v>3424</v>
      </c>
      <c r="C1208" s="2">
        <v>42930.0</v>
      </c>
      <c r="D1208" s="2">
        <v>42934.0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10009.0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1">
        <v>11.21</v>
      </c>
    </row>
    <row r="1209">
      <c r="A1209" s="1">
        <v>1208.0</v>
      </c>
      <c r="B1209" s="1" t="s">
        <v>3424</v>
      </c>
      <c r="C1209" s="2">
        <v>42930.0</v>
      </c>
      <c r="D1209" s="2">
        <v>42934.0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10009.0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1">
        <v>9.144</v>
      </c>
    </row>
    <row r="1210">
      <c r="A1210" s="1">
        <v>1209.0</v>
      </c>
      <c r="B1210" s="1" t="s">
        <v>3424</v>
      </c>
      <c r="C1210" s="2">
        <v>42930.0</v>
      </c>
      <c r="D1210" s="2">
        <v>42934.0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10009.0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1">
        <v>14.07</v>
      </c>
    </row>
    <row r="1211">
      <c r="A1211" s="1">
        <v>1210.0</v>
      </c>
      <c r="B1211" s="1" t="s">
        <v>3424</v>
      </c>
      <c r="C1211" s="2">
        <v>42930.0</v>
      </c>
      <c r="D1211" s="2">
        <v>42934.0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10009.0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1">
        <v>41.86</v>
      </c>
    </row>
    <row r="1212">
      <c r="A1212" s="1">
        <v>1211.0</v>
      </c>
      <c r="B1212" s="1" t="s">
        <v>3424</v>
      </c>
      <c r="C1212" s="2">
        <v>42930.0</v>
      </c>
      <c r="D1212" s="2">
        <v>42934.0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10009.0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1">
        <v>8.544</v>
      </c>
    </row>
    <row r="1213">
      <c r="A1213" s="1">
        <v>1212.0</v>
      </c>
      <c r="B1213" s="1" t="s">
        <v>3424</v>
      </c>
      <c r="C1213" s="2">
        <v>42930.0</v>
      </c>
      <c r="D1213" s="2">
        <v>42934.0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10009.0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1">
        <v>579.136</v>
      </c>
    </row>
    <row r="1214">
      <c r="A1214" s="1">
        <v>1213.0</v>
      </c>
      <c r="B1214" s="1" t="s">
        <v>3431</v>
      </c>
      <c r="C1214" s="2">
        <v>43352.0</v>
      </c>
      <c r="D1214" s="2">
        <v>43356.0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19134.0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1">
        <v>141.372</v>
      </c>
    </row>
    <row r="1215">
      <c r="A1215" s="1">
        <v>1214.0</v>
      </c>
      <c r="B1215" s="1" t="s">
        <v>3431</v>
      </c>
      <c r="C1215" s="2">
        <v>43352.0</v>
      </c>
      <c r="D1215" s="2">
        <v>43356.0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19134.0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1">
        <v>3.036</v>
      </c>
    </row>
    <row r="1216">
      <c r="A1216" s="1">
        <v>1215.0</v>
      </c>
      <c r="B1216" s="1" t="s">
        <v>3431</v>
      </c>
      <c r="C1216" s="2">
        <v>43352.0</v>
      </c>
      <c r="D1216" s="2">
        <v>43356.0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19134.0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1">
        <v>4.503</v>
      </c>
    </row>
    <row r="1217">
      <c r="A1217" s="1">
        <v>1216.0</v>
      </c>
      <c r="B1217" s="1" t="s">
        <v>3431</v>
      </c>
      <c r="C1217" s="2">
        <v>43352.0</v>
      </c>
      <c r="D1217" s="2">
        <v>43356.0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19134.0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1">
        <v>4.672</v>
      </c>
    </row>
    <row r="1218">
      <c r="A1218" s="1">
        <v>1217.0</v>
      </c>
      <c r="B1218" s="1" t="s">
        <v>3431</v>
      </c>
      <c r="C1218" s="2">
        <v>43352.0</v>
      </c>
      <c r="D1218" s="2">
        <v>43356.0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19134.0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1">
        <v>95.88</v>
      </c>
    </row>
    <row r="1219">
      <c r="A1219" s="1">
        <v>1218.0</v>
      </c>
      <c r="B1219" s="1" t="s">
        <v>3431</v>
      </c>
      <c r="C1219" s="2">
        <v>43352.0</v>
      </c>
      <c r="D1219" s="2">
        <v>43356.0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19134.0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1">
        <v>17.024</v>
      </c>
    </row>
    <row r="1220">
      <c r="A1220" s="1">
        <v>1219.0</v>
      </c>
      <c r="B1220" s="1" t="s">
        <v>3431</v>
      </c>
      <c r="C1220" s="2">
        <v>43352.0</v>
      </c>
      <c r="D1220" s="2">
        <v>43356.0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19134.0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1">
        <v>258.696</v>
      </c>
    </row>
    <row r="1221">
      <c r="A1221" s="1">
        <v>1220.0</v>
      </c>
      <c r="B1221" s="1" t="s">
        <v>3431</v>
      </c>
      <c r="C1221" s="2">
        <v>43352.0</v>
      </c>
      <c r="D1221" s="2">
        <v>43356.0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19134.0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1">
        <v>1931.958</v>
      </c>
    </row>
    <row r="1222">
      <c r="A1222" s="1">
        <v>1221.0</v>
      </c>
      <c r="B1222" s="1" t="s">
        <v>3440</v>
      </c>
      <c r="C1222" s="2">
        <v>42197.0</v>
      </c>
      <c r="D1222" s="2">
        <v>42201.0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90036.0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</row>
    <row r="1223">
      <c r="A1223" s="1">
        <v>1222.0</v>
      </c>
      <c r="B1223" s="1" t="s">
        <v>3440</v>
      </c>
      <c r="C1223" s="2">
        <v>42197.0</v>
      </c>
      <c r="D1223" s="2">
        <v>42201.0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90036.0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1">
        <v>255.936</v>
      </c>
    </row>
    <row r="1224">
      <c r="A1224" s="1">
        <v>1223.0</v>
      </c>
      <c r="B1224" s="1" t="s">
        <v>3445</v>
      </c>
      <c r="C1224" s="2">
        <v>43073.0</v>
      </c>
      <c r="D1224" s="2">
        <v>43074.0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10024.0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1">
        <v>113.79</v>
      </c>
    </row>
    <row r="1225">
      <c r="A1225" s="1">
        <v>1224.0</v>
      </c>
      <c r="B1225" s="1" t="s">
        <v>3445</v>
      </c>
      <c r="C1225" s="2">
        <v>43073.0</v>
      </c>
      <c r="D1225" s="2">
        <v>43074.0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10024.0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1">
        <v>78.15</v>
      </c>
    </row>
    <row r="1226">
      <c r="A1226" s="1">
        <v>1225.0</v>
      </c>
      <c r="B1226" s="1" t="s">
        <v>3445</v>
      </c>
      <c r="C1226" s="2">
        <v>43073.0</v>
      </c>
      <c r="D1226" s="2">
        <v>43074.0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10024.0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1">
        <v>1.728</v>
      </c>
    </row>
    <row r="1227">
      <c r="A1227" s="1">
        <v>1226.0</v>
      </c>
      <c r="B1227" s="1" t="s">
        <v>3445</v>
      </c>
      <c r="C1227" s="2">
        <v>43073.0</v>
      </c>
      <c r="D1227" s="2">
        <v>43074.0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10024.0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1">
        <v>40.56</v>
      </c>
    </row>
    <row r="1228">
      <c r="A1228" s="1">
        <v>1227.0</v>
      </c>
      <c r="B1228" s="1" t="s">
        <v>3445</v>
      </c>
      <c r="C1228" s="2">
        <v>43073.0</v>
      </c>
      <c r="D1228" s="2">
        <v>43074.0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10024.0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1">
        <v>182.94</v>
      </c>
    </row>
    <row r="1229">
      <c r="A1229" s="1">
        <v>1228.0</v>
      </c>
      <c r="B1229" s="1" t="s">
        <v>3445</v>
      </c>
      <c r="C1229" s="2">
        <v>43073.0</v>
      </c>
      <c r="D1229" s="2">
        <v>43074.0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10024.0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1">
        <v>193.86</v>
      </c>
    </row>
    <row r="1230">
      <c r="A1230" s="1">
        <v>1229.0</v>
      </c>
      <c r="B1230" s="1" t="s">
        <v>3451</v>
      </c>
      <c r="C1230" s="2">
        <v>43410.0</v>
      </c>
      <c r="D1230" s="3">
        <v>43415.0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90045.0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1">
        <v>15.28</v>
      </c>
    </row>
    <row r="1231">
      <c r="A1231" s="1">
        <v>1230.0</v>
      </c>
      <c r="B1231" s="1" t="s">
        <v>3451</v>
      </c>
      <c r="C1231" s="2">
        <v>43410.0</v>
      </c>
      <c r="D1231" s="3">
        <v>43415.0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90045.0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1">
        <v>8.73</v>
      </c>
    </row>
    <row r="1232">
      <c r="A1232" s="1">
        <v>1231.0</v>
      </c>
      <c r="B1232" s="1" t="s">
        <v>3451</v>
      </c>
      <c r="C1232" s="2">
        <v>43410.0</v>
      </c>
      <c r="D1232" s="3">
        <v>43415.0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90045.0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1">
        <v>5.68</v>
      </c>
    </row>
    <row r="1233">
      <c r="A1233" s="1">
        <v>1232.0</v>
      </c>
      <c r="B1233" s="1" t="s">
        <v>3454</v>
      </c>
      <c r="C1233" s="3">
        <v>42674.0</v>
      </c>
      <c r="D1233" s="2">
        <v>42676.0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1">
        <v>14215.0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1">
        <v>2.78</v>
      </c>
    </row>
    <row r="1234">
      <c r="A1234" s="1">
        <v>1233.0</v>
      </c>
      <c r="B1234" s="1" t="s">
        <v>3454</v>
      </c>
      <c r="C1234" s="3">
        <v>42674.0</v>
      </c>
      <c r="D1234" s="2">
        <v>42676.0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1">
        <v>14215.0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1">
        <v>79.96</v>
      </c>
    </row>
    <row r="1235">
      <c r="A1235" s="1">
        <v>1234.0</v>
      </c>
      <c r="B1235" s="1" t="s">
        <v>3460</v>
      </c>
      <c r="C1235" s="2">
        <v>42885.0</v>
      </c>
      <c r="D1235" s="2">
        <v>42887.0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1">
        <v>45231.0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1">
        <v>839.988</v>
      </c>
    </row>
    <row r="1236">
      <c r="A1236" s="1">
        <v>1235.0</v>
      </c>
      <c r="B1236" s="1" t="s">
        <v>3465</v>
      </c>
      <c r="C1236" s="3">
        <v>43036.0</v>
      </c>
      <c r="D1236" s="3">
        <v>43036.0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1">
        <v>33437.0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1">
        <v>47.952</v>
      </c>
    </row>
    <row r="1237">
      <c r="A1237" s="1">
        <v>1236.0</v>
      </c>
      <c r="B1237" s="1" t="s">
        <v>3465</v>
      </c>
      <c r="C1237" s="3">
        <v>43036.0</v>
      </c>
      <c r="D1237" s="3">
        <v>43036.0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1">
        <v>33437.0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1">
        <v>37.425</v>
      </c>
    </row>
    <row r="1238">
      <c r="A1238" s="1">
        <v>1237.0</v>
      </c>
      <c r="B1238" s="1" t="s">
        <v>3465</v>
      </c>
      <c r="C1238" s="3">
        <v>43036.0</v>
      </c>
      <c r="D1238" s="3">
        <v>43036.0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1">
        <v>33437.0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1">
        <v>63.968</v>
      </c>
    </row>
    <row r="1239">
      <c r="A1239" s="1">
        <v>1238.0</v>
      </c>
      <c r="B1239" s="1" t="s">
        <v>3465</v>
      </c>
      <c r="C1239" s="3">
        <v>43036.0</v>
      </c>
      <c r="D1239" s="3">
        <v>43036.0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1">
        <v>33437.0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1">
        <v>165.048</v>
      </c>
    </row>
    <row r="1240">
      <c r="A1240" s="1">
        <v>1239.0</v>
      </c>
      <c r="B1240" s="1" t="s">
        <v>3471</v>
      </c>
      <c r="C1240" s="2">
        <v>42227.0</v>
      </c>
      <c r="D1240" s="2">
        <v>42231.0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98105.0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1">
        <v>12.35</v>
      </c>
    </row>
    <row r="1241">
      <c r="A1241" s="1">
        <v>1240.0</v>
      </c>
      <c r="B1241" s="1" t="s">
        <v>3471</v>
      </c>
      <c r="C1241" s="2">
        <v>42227.0</v>
      </c>
      <c r="D1241" s="2">
        <v>42231.0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98105.0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1">
        <v>40.97</v>
      </c>
    </row>
    <row r="1242">
      <c r="A1242" s="1">
        <v>1241.0</v>
      </c>
      <c r="B1242" s="1" t="s">
        <v>3471</v>
      </c>
      <c r="C1242" s="2">
        <v>42227.0</v>
      </c>
      <c r="D1242" s="2">
        <v>42231.0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98105.0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1">
        <v>22.96</v>
      </c>
    </row>
    <row r="1243">
      <c r="A1243" s="1">
        <v>1242.0</v>
      </c>
      <c r="B1243" s="1" t="s">
        <v>3478</v>
      </c>
      <c r="C1243" s="2">
        <v>42976.0</v>
      </c>
      <c r="D1243" s="2">
        <v>42982.0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10024.0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1">
        <v>22.0</v>
      </c>
    </row>
    <row r="1244">
      <c r="A1244" s="1">
        <v>1243.0</v>
      </c>
      <c r="B1244" s="1" t="s">
        <v>3481</v>
      </c>
      <c r="C1244" s="2">
        <v>42781.0</v>
      </c>
      <c r="D1244" s="2">
        <v>42788.0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10009.0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1">
        <v>398.352</v>
      </c>
    </row>
    <row r="1245">
      <c r="A1245" s="1">
        <v>1244.0</v>
      </c>
      <c r="B1245" s="1" t="s">
        <v>3481</v>
      </c>
      <c r="C1245" s="2">
        <v>42781.0</v>
      </c>
      <c r="D1245" s="2">
        <v>42788.0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10009.0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1">
        <v>8.72</v>
      </c>
    </row>
    <row r="1246">
      <c r="A1246" s="1">
        <v>1245.0</v>
      </c>
      <c r="B1246" s="1" t="s">
        <v>3484</v>
      </c>
      <c r="C1246" s="2">
        <v>43234.0</v>
      </c>
      <c r="D1246" s="2">
        <v>43241.0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1">
        <v>39503.0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1">
        <v>48.69</v>
      </c>
    </row>
    <row r="1247">
      <c r="A1247" s="1">
        <v>1246.0</v>
      </c>
      <c r="B1247" s="1" t="s">
        <v>3490</v>
      </c>
      <c r="C1247" s="3">
        <v>42350.0</v>
      </c>
      <c r="D1247" s="3">
        <v>42352.0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1">
        <v>93727.0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1">
        <v>764.688</v>
      </c>
    </row>
    <row r="1248">
      <c r="A1248" s="1">
        <v>1247.0</v>
      </c>
      <c r="B1248" s="1" t="s">
        <v>3490</v>
      </c>
      <c r="C1248" s="3">
        <v>42350.0</v>
      </c>
      <c r="D1248" s="3">
        <v>42352.0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1">
        <v>93727.0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1">
        <v>3610.848</v>
      </c>
    </row>
    <row r="1249">
      <c r="A1249" s="1">
        <v>1248.0</v>
      </c>
      <c r="B1249" s="1" t="s">
        <v>3490</v>
      </c>
      <c r="C1249" s="3">
        <v>42350.0</v>
      </c>
      <c r="D1249" s="3">
        <v>42352.0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1">
        <v>93727.0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1">
        <v>254.9745</v>
      </c>
    </row>
    <row r="1250">
      <c r="A1250" s="1">
        <v>1249.0</v>
      </c>
      <c r="B1250" s="1" t="s">
        <v>3498</v>
      </c>
      <c r="C1250" s="3">
        <v>43452.0</v>
      </c>
      <c r="D1250" s="3">
        <v>43458.0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10009.0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1">
        <v>38.82</v>
      </c>
    </row>
    <row r="1251">
      <c r="A1251" s="1">
        <v>1250.0</v>
      </c>
      <c r="B1251" s="1" t="s">
        <v>3498</v>
      </c>
      <c r="C1251" s="3">
        <v>43452.0</v>
      </c>
      <c r="D1251" s="3">
        <v>43458.0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10009.0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1">
        <v>1141.938</v>
      </c>
    </row>
    <row r="1252">
      <c r="A1252" s="1">
        <v>1251.0</v>
      </c>
      <c r="B1252" s="1" t="s">
        <v>3498</v>
      </c>
      <c r="C1252" s="3">
        <v>43452.0</v>
      </c>
      <c r="D1252" s="3">
        <v>43458.0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10009.0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1">
        <v>1704.56</v>
      </c>
    </row>
    <row r="1253">
      <c r="A1253" s="1">
        <v>1252.0</v>
      </c>
      <c r="B1253" s="1" t="s">
        <v>3498</v>
      </c>
      <c r="C1253" s="3">
        <v>43452.0</v>
      </c>
      <c r="D1253" s="3">
        <v>43458.0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10009.0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1">
        <v>3.2</v>
      </c>
    </row>
    <row r="1254">
      <c r="A1254" s="1">
        <v>1253.0</v>
      </c>
      <c r="B1254" s="1" t="s">
        <v>3504</v>
      </c>
      <c r="C1254" s="2">
        <v>42555.0</v>
      </c>
      <c r="D1254" s="2">
        <v>42560.0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1">
        <v>53209.0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1">
        <v>1099.96</v>
      </c>
    </row>
    <row r="1255">
      <c r="A1255" s="1">
        <v>1254.0</v>
      </c>
      <c r="B1255" s="1" t="s">
        <v>3507</v>
      </c>
      <c r="C1255" s="2">
        <v>43169.0</v>
      </c>
      <c r="D1255" s="2">
        <v>43173.0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1">
        <v>19013.0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1">
        <v>5.248</v>
      </c>
    </row>
    <row r="1256">
      <c r="A1256" s="1">
        <v>1255.0</v>
      </c>
      <c r="B1256" s="1" t="s">
        <v>3507</v>
      </c>
      <c r="C1256" s="2">
        <v>43169.0</v>
      </c>
      <c r="D1256" s="2">
        <v>43173.0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1">
        <v>19013.0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1">
        <v>35.91</v>
      </c>
    </row>
    <row r="1257">
      <c r="A1257" s="1">
        <v>1256.0</v>
      </c>
      <c r="B1257" s="1" t="s">
        <v>3507</v>
      </c>
      <c r="C1257" s="2">
        <v>43169.0</v>
      </c>
      <c r="D1257" s="2">
        <v>43173.0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1">
        <v>19013.0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1">
        <v>6.696</v>
      </c>
    </row>
    <row r="1258">
      <c r="A1258" s="1">
        <v>1257.0</v>
      </c>
      <c r="B1258" s="1" t="s">
        <v>3507</v>
      </c>
      <c r="C1258" s="2">
        <v>43169.0</v>
      </c>
      <c r="D1258" s="2">
        <v>43173.0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1">
        <v>19013.0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1">
        <v>43.872</v>
      </c>
    </row>
    <row r="1259">
      <c r="A1259" s="1">
        <v>1258.0</v>
      </c>
      <c r="B1259" s="1" t="s">
        <v>3514</v>
      </c>
      <c r="C1259" s="3">
        <v>43093.0</v>
      </c>
      <c r="D1259" s="3">
        <v>43097.0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28205.0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1">
        <v>27.882</v>
      </c>
    </row>
    <row r="1260">
      <c r="A1260" s="1">
        <v>1259.0</v>
      </c>
      <c r="B1260" s="1" t="s">
        <v>3514</v>
      </c>
      <c r="C1260" s="3">
        <v>43093.0</v>
      </c>
      <c r="D1260" s="3">
        <v>43097.0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28205.0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1">
        <v>540.048</v>
      </c>
    </row>
    <row r="1261">
      <c r="A1261" s="1">
        <v>1260.0</v>
      </c>
      <c r="B1261" s="1" t="s">
        <v>3514</v>
      </c>
      <c r="C1261" s="3">
        <v>43093.0</v>
      </c>
      <c r="D1261" s="3">
        <v>43097.0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28205.0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1">
        <v>255.68</v>
      </c>
    </row>
    <row r="1262">
      <c r="A1262" s="1">
        <v>1261.0</v>
      </c>
      <c r="B1262" s="1" t="s">
        <v>3517</v>
      </c>
      <c r="C1262" s="3">
        <v>43396.0</v>
      </c>
      <c r="D1262" s="3">
        <v>43400.0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1">
        <v>32216.0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1">
        <v>863.88</v>
      </c>
    </row>
    <row r="1263">
      <c r="A1263" s="1">
        <v>1262.0</v>
      </c>
      <c r="B1263" s="1" t="s">
        <v>3522</v>
      </c>
      <c r="C1263" s="3">
        <v>43036.0</v>
      </c>
      <c r="D1263" s="2">
        <v>43043.0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1">
        <v>27834.0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1">
        <v>17.616</v>
      </c>
    </row>
    <row r="1264">
      <c r="A1264" s="1">
        <v>1263.0</v>
      </c>
      <c r="B1264" s="1" t="s">
        <v>3528</v>
      </c>
      <c r="C1264" s="2">
        <v>43288.0</v>
      </c>
      <c r="D1264" s="2">
        <v>43290.0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1">
        <v>11561.0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17.472</v>
      </c>
    </row>
    <row r="1265">
      <c r="A1265" s="1">
        <v>1264.0</v>
      </c>
      <c r="B1265" s="1" t="s">
        <v>3529</v>
      </c>
      <c r="C1265" s="2">
        <v>43009.0</v>
      </c>
      <c r="D1265" s="2">
        <v>43010.0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1">
        <v>46350.0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1">
        <v>69.9</v>
      </c>
    </row>
    <row r="1266">
      <c r="A1266" s="1">
        <v>1265.0</v>
      </c>
      <c r="B1266" s="1" t="s">
        <v>3529</v>
      </c>
      <c r="C1266" s="2">
        <v>43009.0</v>
      </c>
      <c r="D1266" s="2">
        <v>43010.0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1">
        <v>46350.0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1">
        <v>41.85</v>
      </c>
    </row>
    <row r="1267">
      <c r="A1267" s="1">
        <v>1266.0</v>
      </c>
      <c r="B1267" s="1" t="s">
        <v>3532</v>
      </c>
      <c r="C1267" s="2">
        <v>43345.0</v>
      </c>
      <c r="D1267" s="2">
        <v>43350.0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94122.0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1">
        <v>6.57</v>
      </c>
    </row>
    <row r="1268">
      <c r="A1268" s="1">
        <v>1267.0</v>
      </c>
      <c r="B1268" s="1" t="s">
        <v>3537</v>
      </c>
      <c r="C1268" s="3">
        <v>42362.0</v>
      </c>
      <c r="D1268" s="3">
        <v>42367.0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90045.0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1">
        <v>142.86</v>
      </c>
    </row>
    <row r="1269">
      <c r="A1269" s="1">
        <v>1268.0</v>
      </c>
      <c r="B1269" s="1" t="s">
        <v>3537</v>
      </c>
      <c r="C1269" s="3">
        <v>42362.0</v>
      </c>
      <c r="D1269" s="3">
        <v>42367.0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90045.0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1">
        <v>292.272</v>
      </c>
    </row>
    <row r="1270">
      <c r="A1270" s="1">
        <v>1269.0</v>
      </c>
      <c r="B1270" s="1" t="s">
        <v>3538</v>
      </c>
      <c r="C1270" s="2">
        <v>43366.0</v>
      </c>
      <c r="D1270" s="2">
        <v>43370.0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1">
        <v>80027.0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1">
        <v>29.328</v>
      </c>
    </row>
    <row r="1271">
      <c r="A1271" s="1">
        <v>1270.0</v>
      </c>
      <c r="B1271" s="1" t="s">
        <v>3539</v>
      </c>
      <c r="C1271" s="2">
        <v>43255.0</v>
      </c>
      <c r="D1271" s="2">
        <v>43259.0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1">
        <v>35630.0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1">
        <v>12.48</v>
      </c>
    </row>
    <row r="1272">
      <c r="A1272" s="1">
        <v>1271.0</v>
      </c>
      <c r="B1272" s="1" t="s">
        <v>3544</v>
      </c>
      <c r="C1272" s="2">
        <v>42846.0</v>
      </c>
      <c r="D1272" s="2">
        <v>42851.0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60623.0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1">
        <v>102.336</v>
      </c>
    </row>
    <row r="1273">
      <c r="A1273" s="1">
        <v>1272.0</v>
      </c>
      <c r="B1273" s="1" t="s">
        <v>3544</v>
      </c>
      <c r="C1273" s="2">
        <v>42846.0</v>
      </c>
      <c r="D1273" s="2">
        <v>42851.0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60623.0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1">
        <v>48.792</v>
      </c>
    </row>
    <row r="1274">
      <c r="A1274" s="1">
        <v>1273.0</v>
      </c>
      <c r="B1274" s="1" t="s">
        <v>3544</v>
      </c>
      <c r="C1274" s="2">
        <v>42846.0</v>
      </c>
      <c r="D1274" s="2">
        <v>42851.0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60623.0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1">
        <v>44.848</v>
      </c>
    </row>
    <row r="1275">
      <c r="A1275" s="1">
        <v>1274.0</v>
      </c>
      <c r="B1275" s="1" t="s">
        <v>3549</v>
      </c>
      <c r="C1275" s="2">
        <v>42881.0</v>
      </c>
      <c r="D1275" s="2">
        <v>42881.0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76106.0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1">
        <v>10.368</v>
      </c>
    </row>
    <row r="1276">
      <c r="A1276" s="1">
        <v>1275.0</v>
      </c>
      <c r="B1276" s="1" t="s">
        <v>3549</v>
      </c>
      <c r="C1276" s="2">
        <v>42881.0</v>
      </c>
      <c r="D1276" s="2">
        <v>42881.0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76106.0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1">
        <v>388.43</v>
      </c>
    </row>
    <row r="1277">
      <c r="A1277" s="1">
        <v>1276.0</v>
      </c>
      <c r="B1277" s="1" t="s">
        <v>3549</v>
      </c>
      <c r="C1277" s="2">
        <v>42881.0</v>
      </c>
      <c r="D1277" s="2">
        <v>42881.0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76106.0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1">
        <v>14.352</v>
      </c>
    </row>
    <row r="1278">
      <c r="A1278" s="1">
        <v>1277.0</v>
      </c>
      <c r="B1278" s="1" t="s">
        <v>3549</v>
      </c>
      <c r="C1278" s="2">
        <v>42881.0</v>
      </c>
      <c r="D1278" s="2">
        <v>42881.0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76106.0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1">
        <v>63.992</v>
      </c>
    </row>
    <row r="1279">
      <c r="A1279" s="1">
        <v>1278.0</v>
      </c>
      <c r="B1279" s="1" t="s">
        <v>3554</v>
      </c>
      <c r="C1279" s="2">
        <v>42857.0</v>
      </c>
      <c r="D1279" s="2">
        <v>42862.0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77070.0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1">
        <v>86.352</v>
      </c>
    </row>
    <row r="1280">
      <c r="A1280" s="1">
        <v>1279.0</v>
      </c>
      <c r="B1280" s="1" t="s">
        <v>3559</v>
      </c>
      <c r="C1280" s="2">
        <v>42255.0</v>
      </c>
      <c r="D1280" s="2">
        <v>42258.0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1">
        <v>31204.0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1">
        <v>32.97</v>
      </c>
    </row>
    <row r="1281">
      <c r="A1281" s="1">
        <v>1280.0</v>
      </c>
      <c r="B1281" s="1" t="s">
        <v>3559</v>
      </c>
      <c r="C1281" s="2">
        <v>42255.0</v>
      </c>
      <c r="D1281" s="2">
        <v>42258.0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1">
        <v>31204.0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1">
        <v>83.88</v>
      </c>
    </row>
    <row r="1282">
      <c r="A1282" s="1">
        <v>1281.0</v>
      </c>
      <c r="B1282" s="1" t="s">
        <v>3565</v>
      </c>
      <c r="C1282" s="2">
        <v>42983.0</v>
      </c>
      <c r="D1282" s="2">
        <v>42984.0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1">
        <v>52402.0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1">
        <v>278.4</v>
      </c>
    </row>
    <row r="1283">
      <c r="A1283" s="1">
        <v>1282.0</v>
      </c>
      <c r="B1283" s="1" t="s">
        <v>3569</v>
      </c>
      <c r="C1283" s="2">
        <v>43199.0</v>
      </c>
      <c r="D1283" s="2">
        <v>43201.0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1">
        <v>32216.0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1">
        <v>15.12</v>
      </c>
    </row>
    <row r="1284">
      <c r="A1284" s="1">
        <v>1283.0</v>
      </c>
      <c r="B1284" s="1" t="s">
        <v>3569</v>
      </c>
      <c r="C1284" s="2">
        <v>43199.0</v>
      </c>
      <c r="D1284" s="2">
        <v>43201.0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1">
        <v>32216.0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1">
        <v>17.43</v>
      </c>
    </row>
    <row r="1285">
      <c r="A1285" s="1">
        <v>1284.0</v>
      </c>
      <c r="B1285" s="1" t="s">
        <v>3569</v>
      </c>
      <c r="C1285" s="2">
        <v>43199.0</v>
      </c>
      <c r="D1285" s="2">
        <v>43201.0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1">
        <v>32216.0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1">
        <v>251.64</v>
      </c>
    </row>
    <row r="1286">
      <c r="A1286" s="1">
        <v>1285.0</v>
      </c>
      <c r="B1286" s="1" t="s">
        <v>3576</v>
      </c>
      <c r="C1286" s="2">
        <v>42710.0</v>
      </c>
      <c r="D1286" s="3">
        <v>42716.0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1">
        <v>78745.0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1">
        <v>2.772</v>
      </c>
    </row>
    <row r="1287">
      <c r="A1287" s="1">
        <v>1286.0</v>
      </c>
      <c r="B1287" s="1" t="s">
        <v>3579</v>
      </c>
      <c r="C1287" s="2">
        <v>42912.0</v>
      </c>
      <c r="D1287" s="2">
        <v>42919.0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1">
        <v>2908.0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1">
        <v>14.9</v>
      </c>
    </row>
    <row r="1288">
      <c r="A1288" s="1">
        <v>1287.0</v>
      </c>
      <c r="B1288" s="1" t="s">
        <v>3583</v>
      </c>
      <c r="C1288" s="2">
        <v>42555.0</v>
      </c>
      <c r="D1288" s="2">
        <v>42559.0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10035.0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1">
        <v>15.48</v>
      </c>
    </row>
    <row r="1289">
      <c r="A1289" s="1">
        <v>1288.0</v>
      </c>
      <c r="B1289" s="1" t="s">
        <v>3586</v>
      </c>
      <c r="C1289" s="3">
        <v>43061.0</v>
      </c>
      <c r="D1289" s="3">
        <v>43065.0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10009.0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1">
        <v>39.88</v>
      </c>
    </row>
    <row r="1290">
      <c r="A1290" s="1">
        <v>1289.0</v>
      </c>
      <c r="B1290" s="1" t="s">
        <v>3586</v>
      </c>
      <c r="C1290" s="3">
        <v>43061.0</v>
      </c>
      <c r="D1290" s="3">
        <v>43065.0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10009.0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1">
        <v>12.192</v>
      </c>
    </row>
    <row r="1291">
      <c r="A1291" s="1">
        <v>1290.0</v>
      </c>
      <c r="B1291" s="1" t="s">
        <v>3586</v>
      </c>
      <c r="C1291" s="3">
        <v>43061.0</v>
      </c>
      <c r="D1291" s="3">
        <v>43065.0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10009.0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1">
        <v>20.82</v>
      </c>
    </row>
    <row r="1292">
      <c r="A1292" s="1">
        <v>1291.0</v>
      </c>
      <c r="B1292" s="1" t="s">
        <v>3591</v>
      </c>
      <c r="C1292" s="3">
        <v>43049.0</v>
      </c>
      <c r="D1292" s="3">
        <v>43051.0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94122.0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1">
        <v>13.216</v>
      </c>
    </row>
    <row r="1293">
      <c r="A1293" s="1">
        <v>1292.0</v>
      </c>
      <c r="B1293" s="1" t="s">
        <v>3591</v>
      </c>
      <c r="C1293" s="3">
        <v>43049.0</v>
      </c>
      <c r="D1293" s="3">
        <v>43051.0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94122.0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1">
        <v>32.4</v>
      </c>
    </row>
    <row r="1294">
      <c r="A1294" s="1">
        <v>1293.0</v>
      </c>
      <c r="B1294" s="1" t="s">
        <v>3594</v>
      </c>
      <c r="C1294" s="2">
        <v>42609.0</v>
      </c>
      <c r="D1294" s="2">
        <v>42614.0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1">
        <v>92105.0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1">
        <v>32.94</v>
      </c>
    </row>
    <row r="1295">
      <c r="A1295" s="1">
        <v>1294.0</v>
      </c>
      <c r="B1295" s="1" t="s">
        <v>3594</v>
      </c>
      <c r="C1295" s="2">
        <v>42609.0</v>
      </c>
      <c r="D1295" s="2">
        <v>42614.0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1">
        <v>92105.0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1">
        <v>114.2</v>
      </c>
    </row>
    <row r="1296">
      <c r="A1296" s="1">
        <v>1295.0</v>
      </c>
      <c r="B1296" s="1" t="s">
        <v>3594</v>
      </c>
      <c r="C1296" s="2">
        <v>42609.0</v>
      </c>
      <c r="D1296" s="2">
        <v>42614.0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1">
        <v>92105.0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1">
        <v>3.08</v>
      </c>
    </row>
    <row r="1297">
      <c r="A1297" s="1">
        <v>1296.0</v>
      </c>
      <c r="B1297" s="1" t="s">
        <v>3597</v>
      </c>
      <c r="C1297" s="2">
        <v>42515.0</v>
      </c>
      <c r="D1297" s="2">
        <v>42519.0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1">
        <v>81001.0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1">
        <v>845.728</v>
      </c>
    </row>
    <row r="1298">
      <c r="A1298" s="1">
        <v>1297.0</v>
      </c>
      <c r="B1298" s="1" t="s">
        <v>3601</v>
      </c>
      <c r="C1298" s="3">
        <v>43464.0</v>
      </c>
      <c r="D1298" s="2">
        <v>43468.0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94533.0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1">
        <v>13.904</v>
      </c>
    </row>
    <row r="1299">
      <c r="A1299" s="1">
        <v>1298.0</v>
      </c>
      <c r="B1299" s="1" t="s">
        <v>3601</v>
      </c>
      <c r="C1299" s="3">
        <v>43464.0</v>
      </c>
      <c r="D1299" s="2">
        <v>43468.0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94533.0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1">
        <v>20.72</v>
      </c>
    </row>
    <row r="1300">
      <c r="A1300" s="1">
        <v>1299.0</v>
      </c>
      <c r="B1300" s="1" t="s">
        <v>3605</v>
      </c>
      <c r="C1300" s="2">
        <v>43077.0</v>
      </c>
      <c r="D1300" s="3">
        <v>43081.0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55106.0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1">
        <v>114.95</v>
      </c>
    </row>
    <row r="1301">
      <c r="A1301" s="1">
        <v>1300.0</v>
      </c>
      <c r="B1301" s="1" t="s">
        <v>3608</v>
      </c>
      <c r="C1301" s="2">
        <v>42647.0</v>
      </c>
      <c r="D1301" s="2">
        <v>42650.0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94109.0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1">
        <v>26.96</v>
      </c>
    </row>
    <row r="1302">
      <c r="A1302" s="1">
        <v>1301.0</v>
      </c>
      <c r="B1302" s="1" t="s">
        <v>3609</v>
      </c>
      <c r="C1302" s="3">
        <v>43092.0</v>
      </c>
      <c r="D1302" s="3">
        <v>43094.0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22153.0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</row>
    <row r="1303">
      <c r="A1303" s="1">
        <v>1302.0</v>
      </c>
      <c r="B1303" s="1" t="s">
        <v>3609</v>
      </c>
      <c r="C1303" s="3">
        <v>43092.0</v>
      </c>
      <c r="D1303" s="3">
        <v>43094.0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22153.0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</row>
    <row r="1304">
      <c r="A1304" s="1">
        <v>1303.0</v>
      </c>
      <c r="B1304" s="1" t="s">
        <v>3610</v>
      </c>
      <c r="C1304" s="2">
        <v>42632.0</v>
      </c>
      <c r="D1304" s="2">
        <v>42637.0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1">
        <v>22204.0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1">
        <v>61.96</v>
      </c>
    </row>
    <row r="1305">
      <c r="A1305" s="1">
        <v>1304.0</v>
      </c>
      <c r="B1305" s="1" t="s">
        <v>3615</v>
      </c>
      <c r="C1305" s="2">
        <v>43284.0</v>
      </c>
      <c r="D1305" s="2">
        <v>43288.0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1">
        <v>31907.0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1">
        <v>23.99</v>
      </c>
    </row>
    <row r="1306">
      <c r="A1306" s="1">
        <v>1305.0</v>
      </c>
      <c r="B1306" s="1" t="s">
        <v>3615</v>
      </c>
      <c r="C1306" s="2">
        <v>43284.0</v>
      </c>
      <c r="D1306" s="2">
        <v>43288.0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1">
        <v>31907.0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1">
        <v>287.97</v>
      </c>
    </row>
    <row r="1307">
      <c r="A1307" s="1">
        <v>1306.0</v>
      </c>
      <c r="B1307" s="1" t="s">
        <v>3620</v>
      </c>
      <c r="C1307" s="2">
        <v>42930.0</v>
      </c>
      <c r="D1307" s="2">
        <v>42932.0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77036.0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1">
        <v>419.944</v>
      </c>
    </row>
    <row r="1308">
      <c r="A1308" s="1">
        <v>1307.0</v>
      </c>
      <c r="B1308" s="1" t="s">
        <v>3623</v>
      </c>
      <c r="C1308" s="2">
        <v>42906.0</v>
      </c>
      <c r="D1308" s="2">
        <v>42907.0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91104.0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1">
        <v>46.76</v>
      </c>
    </row>
    <row r="1309">
      <c r="A1309" s="1">
        <v>1308.0</v>
      </c>
      <c r="B1309" s="1" t="s">
        <v>3623</v>
      </c>
      <c r="C1309" s="2">
        <v>42906.0</v>
      </c>
      <c r="D1309" s="2">
        <v>42907.0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91104.0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1">
        <v>17.712</v>
      </c>
    </row>
    <row r="1310">
      <c r="A1310" s="1">
        <v>1309.0</v>
      </c>
      <c r="B1310" s="1" t="s">
        <v>3623</v>
      </c>
      <c r="C1310" s="2">
        <v>42906.0</v>
      </c>
      <c r="D1310" s="2">
        <v>42907.0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91104.0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1">
        <v>21.78</v>
      </c>
    </row>
    <row r="1311">
      <c r="A1311" s="1">
        <v>1310.0</v>
      </c>
      <c r="B1311" s="1" t="s">
        <v>3623</v>
      </c>
      <c r="C1311" s="2">
        <v>42906.0</v>
      </c>
      <c r="D1311" s="2">
        <v>42907.0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91104.0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1">
        <v>161.94</v>
      </c>
    </row>
    <row r="1312">
      <c r="A1312" s="1">
        <v>1311.0</v>
      </c>
      <c r="B1312" s="1" t="s">
        <v>3623</v>
      </c>
      <c r="C1312" s="2">
        <v>42906.0</v>
      </c>
      <c r="D1312" s="2">
        <v>42907.0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91104.0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1">
        <v>161.568</v>
      </c>
    </row>
    <row r="1313">
      <c r="A1313" s="1">
        <v>1312.0</v>
      </c>
      <c r="B1313" s="1" t="s">
        <v>3628</v>
      </c>
      <c r="C1313" s="2">
        <v>43078.0</v>
      </c>
      <c r="D1313" s="3">
        <v>43082.0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1">
        <v>1841.0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1">
        <v>3.69</v>
      </c>
    </row>
    <row r="1314">
      <c r="A1314" s="1">
        <v>1313.0</v>
      </c>
      <c r="B1314" s="1" t="s">
        <v>3628</v>
      </c>
      <c r="C1314" s="2">
        <v>43078.0</v>
      </c>
      <c r="D1314" s="3">
        <v>43082.0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1">
        <v>1841.0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1">
        <v>122.12</v>
      </c>
    </row>
    <row r="1315">
      <c r="A1315" s="1">
        <v>1314.0</v>
      </c>
      <c r="B1315" s="1" t="s">
        <v>3633</v>
      </c>
      <c r="C1315" s="2">
        <v>43002.0</v>
      </c>
      <c r="D1315" s="2">
        <v>43009.0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43229.0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1">
        <v>155.372</v>
      </c>
    </row>
    <row r="1316">
      <c r="A1316" s="1">
        <v>1315.0</v>
      </c>
      <c r="B1316" s="1" t="s">
        <v>3634</v>
      </c>
      <c r="C1316" s="3">
        <v>43087.0</v>
      </c>
      <c r="D1316" s="3">
        <v>43092.0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90032.0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1">
        <v>38.88</v>
      </c>
    </row>
    <row r="1317">
      <c r="A1317" s="1">
        <v>1316.0</v>
      </c>
      <c r="B1317" s="1" t="s">
        <v>3634</v>
      </c>
      <c r="C1317" s="3">
        <v>43087.0</v>
      </c>
      <c r="D1317" s="3">
        <v>43092.0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90032.0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1">
        <v>183.84</v>
      </c>
    </row>
    <row r="1318">
      <c r="A1318" s="1">
        <v>1317.0</v>
      </c>
      <c r="B1318" s="1" t="s">
        <v>3634</v>
      </c>
      <c r="C1318" s="3">
        <v>43087.0</v>
      </c>
      <c r="D1318" s="3">
        <v>43092.0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90032.0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1">
        <v>579.3</v>
      </c>
    </row>
    <row r="1319">
      <c r="A1319" s="1">
        <v>1318.0</v>
      </c>
      <c r="B1319" s="1" t="s">
        <v>3641</v>
      </c>
      <c r="C1319" s="3">
        <v>43444.0</v>
      </c>
      <c r="D1319" s="3">
        <v>43448.0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19120.0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1">
        <v>14.2</v>
      </c>
    </row>
    <row r="1320">
      <c r="A1320" s="1">
        <v>1319.0</v>
      </c>
      <c r="B1320" s="1" t="s">
        <v>3644</v>
      </c>
      <c r="C1320" s="2">
        <v>42186.0</v>
      </c>
      <c r="D1320" s="2">
        <v>42190.0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1">
        <v>32725.0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1">
        <v>575.92</v>
      </c>
    </row>
    <row r="1321">
      <c r="A1321" s="1">
        <v>1320.0</v>
      </c>
      <c r="B1321" s="1" t="s">
        <v>3644</v>
      </c>
      <c r="C1321" s="2">
        <v>42186.0</v>
      </c>
      <c r="D1321" s="2">
        <v>42190.0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1">
        <v>32725.0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1">
        <v>5.184</v>
      </c>
    </row>
    <row r="1322">
      <c r="A1322" s="1">
        <v>1321.0</v>
      </c>
      <c r="B1322" s="1" t="s">
        <v>3648</v>
      </c>
      <c r="C1322" s="2">
        <v>43134.0</v>
      </c>
      <c r="D1322" s="2">
        <v>43139.0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1">
        <v>45231.0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1">
        <v>5.229</v>
      </c>
    </row>
    <row r="1323">
      <c r="A1323" s="1">
        <v>1322.0</v>
      </c>
      <c r="B1323" s="1" t="s">
        <v>3648</v>
      </c>
      <c r="C1323" s="2">
        <v>43134.0</v>
      </c>
      <c r="D1323" s="2">
        <v>43139.0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1">
        <v>45231.0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1">
        <v>285.552</v>
      </c>
    </row>
    <row r="1324">
      <c r="A1324" s="1">
        <v>1323.0</v>
      </c>
      <c r="B1324" s="1" t="s">
        <v>3651</v>
      </c>
      <c r="C1324" s="2">
        <v>43162.0</v>
      </c>
      <c r="D1324" s="2">
        <v>43167.0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1">
        <v>42071.0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1">
        <v>72.8</v>
      </c>
    </row>
    <row r="1325">
      <c r="A1325" s="1">
        <v>1324.0</v>
      </c>
      <c r="B1325" s="1" t="s">
        <v>3657</v>
      </c>
      <c r="C1325" s="2">
        <v>43382.0</v>
      </c>
      <c r="D1325" s="3">
        <v>43383.0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28403.0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1">
        <v>10.816</v>
      </c>
    </row>
    <row r="1326">
      <c r="A1326" s="1">
        <v>1325.0</v>
      </c>
      <c r="B1326" s="1" t="s">
        <v>3662</v>
      </c>
      <c r="C1326" s="2">
        <v>42275.0</v>
      </c>
      <c r="D1326" s="2">
        <v>42280.0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1">
        <v>1841.0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1">
        <v>46.26</v>
      </c>
    </row>
    <row r="1327">
      <c r="A1327" s="1">
        <v>1326.0</v>
      </c>
      <c r="B1327" s="1" t="s">
        <v>3665</v>
      </c>
      <c r="C1327" s="2">
        <v>42151.0</v>
      </c>
      <c r="D1327" s="2">
        <v>42154.0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60653.0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1">
        <v>17.46</v>
      </c>
    </row>
    <row r="1328">
      <c r="A1328" s="1">
        <v>1327.0</v>
      </c>
      <c r="B1328" s="1" t="s">
        <v>3668</v>
      </c>
      <c r="C1328" s="2">
        <v>42535.0</v>
      </c>
      <c r="D1328" s="2">
        <v>42539.0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19120.0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1">
        <v>51.072</v>
      </c>
    </row>
    <row r="1329">
      <c r="A1329" s="1">
        <v>1328.0</v>
      </c>
      <c r="B1329" s="1" t="s">
        <v>3669</v>
      </c>
      <c r="C1329" s="2">
        <v>42824.0</v>
      </c>
      <c r="D1329" s="2">
        <v>42826.0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1">
        <v>6360.0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1">
        <v>11.34</v>
      </c>
    </row>
    <row r="1330">
      <c r="A1330" s="1">
        <v>1329.0</v>
      </c>
      <c r="B1330" s="1" t="s">
        <v>3672</v>
      </c>
      <c r="C1330" s="3">
        <v>43388.0</v>
      </c>
      <c r="D1330" s="3">
        <v>43391.0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94110.0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1">
        <v>87.92</v>
      </c>
    </row>
    <row r="1331">
      <c r="A1331" s="1">
        <v>1330.0</v>
      </c>
      <c r="B1331" s="1" t="s">
        <v>3677</v>
      </c>
      <c r="C1331" s="2">
        <v>42878.0</v>
      </c>
      <c r="D1331" s="2">
        <v>42882.0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94109.0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1">
        <v>37.05</v>
      </c>
    </row>
    <row r="1332">
      <c r="A1332" s="1">
        <v>1331.0</v>
      </c>
      <c r="B1332" s="1" t="s">
        <v>3680</v>
      </c>
      <c r="C1332" s="2">
        <v>43253.0</v>
      </c>
      <c r="D1332" s="2">
        <v>43257.0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1">
        <v>44052.0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1">
        <v>2.97</v>
      </c>
    </row>
    <row r="1333">
      <c r="A1333" s="1">
        <v>1332.0</v>
      </c>
      <c r="B1333" s="1" t="s">
        <v>3680</v>
      </c>
      <c r="C1333" s="2">
        <v>43253.0</v>
      </c>
      <c r="D1333" s="2">
        <v>43257.0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1">
        <v>44052.0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1">
        <v>27.44</v>
      </c>
    </row>
    <row r="1334">
      <c r="A1334" s="1">
        <v>1333.0</v>
      </c>
      <c r="B1334" s="1" t="s">
        <v>3683</v>
      </c>
      <c r="C1334" s="2">
        <v>42051.0</v>
      </c>
      <c r="D1334" s="2">
        <v>42056.0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1">
        <v>75220.0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1">
        <v>1.08</v>
      </c>
    </row>
    <row r="1335">
      <c r="A1335" s="1">
        <v>1334.0</v>
      </c>
      <c r="B1335" s="1" t="s">
        <v>3683</v>
      </c>
      <c r="C1335" s="2">
        <v>42051.0</v>
      </c>
      <c r="D1335" s="2">
        <v>42056.0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1">
        <v>75220.0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1">
        <v>7.96</v>
      </c>
    </row>
    <row r="1336">
      <c r="A1336" s="1">
        <v>1335.0</v>
      </c>
      <c r="B1336" s="1" t="s">
        <v>3688</v>
      </c>
      <c r="C1336" s="2">
        <v>42130.0</v>
      </c>
      <c r="D1336" s="2">
        <v>42134.0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90049.0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1">
        <v>140.736</v>
      </c>
    </row>
    <row r="1337">
      <c r="A1337" s="1">
        <v>1336.0</v>
      </c>
      <c r="B1337" s="1" t="s">
        <v>3689</v>
      </c>
      <c r="C1337" s="2">
        <v>42871.0</v>
      </c>
      <c r="D1337" s="2">
        <v>42878.0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1">
        <v>6457.0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1">
        <v>552.56</v>
      </c>
    </row>
    <row r="1338">
      <c r="A1338" s="1">
        <v>1337.0</v>
      </c>
      <c r="B1338" s="1" t="s">
        <v>3695</v>
      </c>
      <c r="C1338" s="2">
        <v>43192.0</v>
      </c>
      <c r="D1338" s="2">
        <v>43197.0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90008.0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1">
        <v>25.11</v>
      </c>
    </row>
    <row r="1339">
      <c r="A1339" s="1">
        <v>1338.0</v>
      </c>
      <c r="B1339" s="1" t="s">
        <v>3698</v>
      </c>
      <c r="C1339" s="2">
        <v>43190.0</v>
      </c>
      <c r="D1339" s="2">
        <v>43192.0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10011.0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1">
        <v>29.78</v>
      </c>
    </row>
    <row r="1340">
      <c r="A1340" s="1">
        <v>1339.0</v>
      </c>
      <c r="B1340" s="1" t="s">
        <v>3698</v>
      </c>
      <c r="C1340" s="2">
        <v>43190.0</v>
      </c>
      <c r="D1340" s="2">
        <v>43192.0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10011.0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1">
        <v>677.58</v>
      </c>
    </row>
    <row r="1341">
      <c r="A1341" s="1">
        <v>1340.0</v>
      </c>
      <c r="B1341" s="1" t="s">
        <v>3698</v>
      </c>
      <c r="C1341" s="2">
        <v>43190.0</v>
      </c>
      <c r="D1341" s="2">
        <v>43192.0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10011.0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1">
        <v>75.04</v>
      </c>
    </row>
    <row r="1342">
      <c r="A1342" s="1">
        <v>1341.0</v>
      </c>
      <c r="B1342" s="1" t="s">
        <v>3707</v>
      </c>
      <c r="C1342" s="2">
        <v>43102.0</v>
      </c>
      <c r="D1342" s="2">
        <v>43104.0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1">
        <v>28540.0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1">
        <v>695.7</v>
      </c>
    </row>
    <row r="1343">
      <c r="A1343" s="1">
        <v>1342.0</v>
      </c>
      <c r="B1343" s="1" t="s">
        <v>3707</v>
      </c>
      <c r="C1343" s="2">
        <v>43102.0</v>
      </c>
      <c r="D1343" s="2">
        <v>43104.0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1">
        <v>28540.0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1">
        <v>15.66</v>
      </c>
    </row>
    <row r="1344">
      <c r="A1344" s="1">
        <v>1343.0</v>
      </c>
      <c r="B1344" s="1" t="s">
        <v>3707</v>
      </c>
      <c r="C1344" s="2">
        <v>43102.0</v>
      </c>
      <c r="D1344" s="2">
        <v>43104.0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1">
        <v>28540.0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28.854</v>
      </c>
    </row>
    <row r="1345">
      <c r="A1345" s="1">
        <v>1344.0</v>
      </c>
      <c r="B1345" s="1" t="s">
        <v>3712</v>
      </c>
      <c r="C1345" s="2">
        <v>42518.0</v>
      </c>
      <c r="D1345" s="2">
        <v>42522.0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1">
        <v>11520.0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1">
        <v>47.82</v>
      </c>
    </row>
    <row r="1346">
      <c r="A1346" s="1">
        <v>1345.0</v>
      </c>
      <c r="B1346" s="1" t="s">
        <v>3712</v>
      </c>
      <c r="C1346" s="2">
        <v>42518.0</v>
      </c>
      <c r="D1346" s="2">
        <v>42522.0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1">
        <v>11520.0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1">
        <v>13.05</v>
      </c>
    </row>
    <row r="1347">
      <c r="A1347" s="1">
        <v>1346.0</v>
      </c>
      <c r="B1347" s="1" t="s">
        <v>3718</v>
      </c>
      <c r="C1347" s="2">
        <v>42080.0</v>
      </c>
      <c r="D1347" s="2">
        <v>42087.0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1">
        <v>55044.0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1">
        <v>93.78</v>
      </c>
    </row>
    <row r="1348">
      <c r="A1348" s="1">
        <v>1347.0</v>
      </c>
      <c r="B1348" s="1" t="s">
        <v>3718</v>
      </c>
      <c r="C1348" s="2">
        <v>42080.0</v>
      </c>
      <c r="D1348" s="2">
        <v>42087.0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1">
        <v>55044.0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1">
        <v>47.18</v>
      </c>
    </row>
    <row r="1349">
      <c r="A1349" s="1">
        <v>1348.0</v>
      </c>
      <c r="B1349" s="1" t="s">
        <v>3718</v>
      </c>
      <c r="C1349" s="2">
        <v>42080.0</v>
      </c>
      <c r="D1349" s="2">
        <v>42087.0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1">
        <v>55044.0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1">
        <v>19.68</v>
      </c>
    </row>
    <row r="1350">
      <c r="A1350" s="1">
        <v>1349.0</v>
      </c>
      <c r="B1350" s="1" t="s">
        <v>3718</v>
      </c>
      <c r="C1350" s="2">
        <v>42080.0</v>
      </c>
      <c r="D1350" s="2">
        <v>42087.0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1">
        <v>55044.0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1">
        <v>53.4</v>
      </c>
    </row>
    <row r="1351">
      <c r="A1351" s="1">
        <v>1350.0</v>
      </c>
      <c r="B1351" s="1" t="s">
        <v>3718</v>
      </c>
      <c r="C1351" s="2">
        <v>42080.0</v>
      </c>
      <c r="D1351" s="2">
        <v>42087.0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1">
        <v>55044.0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1">
        <v>35.88</v>
      </c>
    </row>
    <row r="1352">
      <c r="A1352" s="1">
        <v>1351.0</v>
      </c>
      <c r="B1352" s="1" t="s">
        <v>3727</v>
      </c>
      <c r="C1352" s="2">
        <v>42280.0</v>
      </c>
      <c r="D1352" s="2">
        <v>42285.0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1">
        <v>60201.0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1">
        <v>258.279</v>
      </c>
    </row>
    <row r="1353">
      <c r="A1353" s="1">
        <v>1352.0</v>
      </c>
      <c r="B1353" s="1" t="s">
        <v>3730</v>
      </c>
      <c r="C1353" s="2">
        <v>42822.0</v>
      </c>
      <c r="D1353" s="2">
        <v>42825.0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1">
        <v>22204.0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1">
        <v>31.4</v>
      </c>
    </row>
    <row r="1354">
      <c r="A1354" s="1">
        <v>1353.0</v>
      </c>
      <c r="B1354" s="1" t="s">
        <v>3733</v>
      </c>
      <c r="C1354" s="2">
        <v>43224.0</v>
      </c>
      <c r="D1354" s="2">
        <v>43229.0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94109.0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1">
        <v>183.96</v>
      </c>
    </row>
    <row r="1355">
      <c r="A1355" s="1">
        <v>1354.0</v>
      </c>
      <c r="B1355" s="1" t="s">
        <v>3733</v>
      </c>
      <c r="C1355" s="2">
        <v>43224.0</v>
      </c>
      <c r="D1355" s="2">
        <v>43229.0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94109.0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1">
        <v>17.61</v>
      </c>
    </row>
    <row r="1356">
      <c r="A1356" s="1">
        <v>1355.0</v>
      </c>
      <c r="B1356" s="1" t="s">
        <v>3733</v>
      </c>
      <c r="C1356" s="2">
        <v>43224.0</v>
      </c>
      <c r="D1356" s="2">
        <v>43229.0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94109.0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1">
        <v>300.904</v>
      </c>
    </row>
    <row r="1357">
      <c r="A1357" s="1">
        <v>1356.0</v>
      </c>
      <c r="B1357" s="1" t="s">
        <v>3734</v>
      </c>
      <c r="C1357" s="2">
        <v>42190.0</v>
      </c>
      <c r="D1357" s="2">
        <v>42190.0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77036.0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1">
        <v>220.776</v>
      </c>
    </row>
    <row r="1358">
      <c r="A1358" s="1">
        <v>1357.0</v>
      </c>
      <c r="B1358" s="1" t="s">
        <v>3734</v>
      </c>
      <c r="C1358" s="2">
        <v>42190.0</v>
      </c>
      <c r="D1358" s="2">
        <v>42190.0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77036.0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1">
        <v>281.424</v>
      </c>
    </row>
    <row r="1359">
      <c r="A1359" s="1">
        <v>1358.0</v>
      </c>
      <c r="B1359" s="1" t="s">
        <v>3735</v>
      </c>
      <c r="C1359" s="2">
        <v>42860.0</v>
      </c>
      <c r="D1359" s="2">
        <v>42862.0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1">
        <v>40214.0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1">
        <v>79.14</v>
      </c>
    </row>
    <row r="1360">
      <c r="A1360" s="1">
        <v>1359.0</v>
      </c>
      <c r="B1360" s="1" t="s">
        <v>3740</v>
      </c>
      <c r="C1360" s="2">
        <v>43216.0</v>
      </c>
      <c r="D1360" s="2">
        <v>43217.0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76106.0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1">
        <v>1.988</v>
      </c>
    </row>
    <row r="1361">
      <c r="A1361" s="1">
        <v>1360.0</v>
      </c>
      <c r="B1361" s="1" t="s">
        <v>3743</v>
      </c>
      <c r="C1361" s="2">
        <v>42273.0</v>
      </c>
      <c r="D1361" s="2">
        <v>42278.0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90049.0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1">
        <v>145.568</v>
      </c>
    </row>
    <row r="1362">
      <c r="A1362" s="1">
        <v>1361.0</v>
      </c>
      <c r="B1362" s="1" t="s">
        <v>3748</v>
      </c>
      <c r="C1362" s="3">
        <v>43392.0</v>
      </c>
      <c r="D1362" s="3">
        <v>43398.0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19120.0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1">
        <v>123.256</v>
      </c>
    </row>
    <row r="1363">
      <c r="A1363" s="1">
        <v>1362.0</v>
      </c>
      <c r="B1363" s="1" t="s">
        <v>3748</v>
      </c>
      <c r="C1363" s="3">
        <v>43392.0</v>
      </c>
      <c r="D1363" s="3">
        <v>43398.0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19120.0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1">
        <v>23.68</v>
      </c>
    </row>
    <row r="1364">
      <c r="A1364" s="1">
        <v>1363.0</v>
      </c>
      <c r="B1364" s="1" t="s">
        <v>3748</v>
      </c>
      <c r="C1364" s="3">
        <v>43392.0</v>
      </c>
      <c r="D1364" s="3">
        <v>43398.0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19120.0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1">
        <v>309.576</v>
      </c>
    </row>
    <row r="1365">
      <c r="A1365" s="1">
        <v>1364.0</v>
      </c>
      <c r="B1365" s="1" t="s">
        <v>3755</v>
      </c>
      <c r="C1365" s="3">
        <v>43414.0</v>
      </c>
      <c r="D1365" s="3">
        <v>43415.0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1">
        <v>85705.0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1">
        <v>38.388</v>
      </c>
    </row>
    <row r="1366">
      <c r="A1366" s="1">
        <v>1365.0</v>
      </c>
      <c r="B1366" s="1" t="s">
        <v>3755</v>
      </c>
      <c r="C1366" s="3">
        <v>43414.0</v>
      </c>
      <c r="D1366" s="3">
        <v>43415.0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1">
        <v>85705.0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1">
        <v>95.994</v>
      </c>
    </row>
    <row r="1367">
      <c r="A1367" s="1">
        <v>1366.0</v>
      </c>
      <c r="B1367" s="1" t="s">
        <v>3755</v>
      </c>
      <c r="C1367" s="3">
        <v>43414.0</v>
      </c>
      <c r="D1367" s="3">
        <v>43415.0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1">
        <v>85705.0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1">
        <v>239.952</v>
      </c>
    </row>
    <row r="1368">
      <c r="A1368" s="1">
        <v>1367.0</v>
      </c>
      <c r="B1368" s="1" t="s">
        <v>3755</v>
      </c>
      <c r="C1368" s="3">
        <v>43414.0</v>
      </c>
      <c r="D1368" s="3">
        <v>43415.0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1">
        <v>85705.0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1">
        <v>201.584</v>
      </c>
    </row>
    <row r="1369">
      <c r="A1369" s="1">
        <v>1368.0</v>
      </c>
      <c r="B1369" s="1" t="s">
        <v>3755</v>
      </c>
      <c r="C1369" s="3">
        <v>43414.0</v>
      </c>
      <c r="D1369" s="3">
        <v>43415.0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1">
        <v>85705.0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1">
        <v>899.136</v>
      </c>
    </row>
    <row r="1370">
      <c r="A1370" s="1">
        <v>1369.0</v>
      </c>
      <c r="B1370" s="1" t="s">
        <v>3762</v>
      </c>
      <c r="C1370" s="2">
        <v>43289.0</v>
      </c>
      <c r="D1370" s="2">
        <v>43292.0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1">
        <v>90660.0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1">
        <v>145.9</v>
      </c>
    </row>
    <row r="1371">
      <c r="A1371" s="1">
        <v>1370.0</v>
      </c>
      <c r="B1371" s="1" t="s">
        <v>3766</v>
      </c>
      <c r="C1371" s="3">
        <v>42728.0</v>
      </c>
      <c r="D1371" s="3">
        <v>42732.0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1">
        <v>80906.0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1">
        <v>590.058</v>
      </c>
    </row>
    <row r="1372">
      <c r="A1372" s="1">
        <v>1371.0</v>
      </c>
      <c r="B1372" s="1" t="s">
        <v>3766</v>
      </c>
      <c r="C1372" s="3">
        <v>42728.0</v>
      </c>
      <c r="D1372" s="3">
        <v>42732.0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1">
        <v>80906.0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1">
        <v>14.04</v>
      </c>
    </row>
    <row r="1373">
      <c r="A1373" s="1">
        <v>1372.0</v>
      </c>
      <c r="B1373" s="1" t="s">
        <v>3767</v>
      </c>
      <c r="C1373" s="2">
        <v>43166.0</v>
      </c>
      <c r="D1373" s="2">
        <v>43171.0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1">
        <v>20735.0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1">
        <v>49.08</v>
      </c>
    </row>
    <row r="1374">
      <c r="A1374" s="1">
        <v>1373.0</v>
      </c>
      <c r="B1374" s="1" t="s">
        <v>3772</v>
      </c>
      <c r="C1374" s="2">
        <v>42095.0</v>
      </c>
      <c r="D1374" s="2">
        <v>42100.0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1">
        <v>94591.0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1">
        <v>29.6</v>
      </c>
    </row>
    <row r="1375">
      <c r="A1375" s="1">
        <v>1374.0</v>
      </c>
      <c r="B1375" s="1" t="s">
        <v>3772</v>
      </c>
      <c r="C1375" s="2">
        <v>42095.0</v>
      </c>
      <c r="D1375" s="2">
        <v>42100.0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1">
        <v>94591.0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1">
        <v>17.088</v>
      </c>
    </row>
    <row r="1376">
      <c r="A1376" s="1">
        <v>1375.0</v>
      </c>
      <c r="B1376" s="1" t="s">
        <v>3775</v>
      </c>
      <c r="C1376" s="2">
        <v>42627.0</v>
      </c>
      <c r="D1376" s="2">
        <v>42632.0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1">
        <v>84604.0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1">
        <v>912.75</v>
      </c>
    </row>
    <row r="1377">
      <c r="A1377" s="1">
        <v>1376.0</v>
      </c>
      <c r="B1377" s="1" t="s">
        <v>3779</v>
      </c>
      <c r="C1377" s="2">
        <v>42220.0</v>
      </c>
      <c r="D1377" s="2">
        <v>42225.0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1">
        <v>84062.0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1">
        <v>1089.75</v>
      </c>
    </row>
    <row r="1378">
      <c r="A1378" s="1">
        <v>1377.0</v>
      </c>
      <c r="B1378" s="1" t="s">
        <v>3779</v>
      </c>
      <c r="C1378" s="2">
        <v>42220.0</v>
      </c>
      <c r="D1378" s="2">
        <v>42225.0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1">
        <v>84062.0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1">
        <v>447.84</v>
      </c>
    </row>
    <row r="1379">
      <c r="A1379" s="1">
        <v>1378.0</v>
      </c>
      <c r="B1379" s="1" t="s">
        <v>3779</v>
      </c>
      <c r="C1379" s="2">
        <v>42220.0</v>
      </c>
      <c r="D1379" s="2">
        <v>42225.0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1">
        <v>84062.0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1">
        <v>16.4</v>
      </c>
    </row>
    <row r="1380">
      <c r="A1380" s="1">
        <v>1379.0</v>
      </c>
      <c r="B1380" s="1" t="s">
        <v>3779</v>
      </c>
      <c r="C1380" s="2">
        <v>42220.0</v>
      </c>
      <c r="D1380" s="2">
        <v>42225.0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1">
        <v>84062.0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1">
        <v>399.96</v>
      </c>
    </row>
    <row r="1381">
      <c r="A1381" s="1">
        <v>1380.0</v>
      </c>
      <c r="B1381" s="1" t="s">
        <v>3779</v>
      </c>
      <c r="C1381" s="2">
        <v>42220.0</v>
      </c>
      <c r="D1381" s="2">
        <v>42225.0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1">
        <v>84062.0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1">
        <v>158.9</v>
      </c>
    </row>
    <row r="1382">
      <c r="A1382" s="1">
        <v>1381.0</v>
      </c>
      <c r="B1382" s="1" t="s">
        <v>3779</v>
      </c>
      <c r="C1382" s="2">
        <v>42220.0</v>
      </c>
      <c r="D1382" s="2">
        <v>42225.0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1">
        <v>84062.0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1">
        <v>13.184</v>
      </c>
    </row>
    <row r="1383">
      <c r="A1383" s="1">
        <v>1382.0</v>
      </c>
      <c r="B1383" s="1" t="s">
        <v>3791</v>
      </c>
      <c r="C1383" s="2">
        <v>42981.0</v>
      </c>
      <c r="D1383" s="2">
        <v>42987.0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60505.0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1">
        <v>83.952</v>
      </c>
    </row>
    <row r="1384">
      <c r="A1384" s="1">
        <v>1383.0</v>
      </c>
      <c r="B1384" s="1" t="s">
        <v>3794</v>
      </c>
      <c r="C1384" s="2">
        <v>42771.0</v>
      </c>
      <c r="D1384" s="2">
        <v>42771.0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1">
        <v>30080.0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1">
        <v>80.98</v>
      </c>
    </row>
    <row r="1385">
      <c r="A1385" s="1">
        <v>1384.0</v>
      </c>
      <c r="B1385" s="1" t="s">
        <v>3794</v>
      </c>
      <c r="C1385" s="2">
        <v>42771.0</v>
      </c>
      <c r="D1385" s="2">
        <v>42771.0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1">
        <v>30080.0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1">
        <v>348.84</v>
      </c>
    </row>
    <row r="1386">
      <c r="A1386" s="1">
        <v>1385.0</v>
      </c>
      <c r="B1386" s="1" t="s">
        <v>3794</v>
      </c>
      <c r="C1386" s="2">
        <v>42771.0</v>
      </c>
      <c r="D1386" s="2">
        <v>42771.0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1">
        <v>30080.0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1">
        <v>9.45</v>
      </c>
    </row>
    <row r="1387">
      <c r="A1387" s="1">
        <v>1386.0</v>
      </c>
      <c r="B1387" s="1" t="s">
        <v>3794</v>
      </c>
      <c r="C1387" s="2">
        <v>42771.0</v>
      </c>
      <c r="D1387" s="2">
        <v>42771.0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1">
        <v>30080.0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1">
        <v>18.84</v>
      </c>
    </row>
    <row r="1388">
      <c r="A1388" s="1">
        <v>1387.0</v>
      </c>
      <c r="B1388" s="1" t="s">
        <v>3794</v>
      </c>
      <c r="C1388" s="2">
        <v>42771.0</v>
      </c>
      <c r="D1388" s="2">
        <v>42771.0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1">
        <v>30080.0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1">
        <v>239.98</v>
      </c>
    </row>
    <row r="1389">
      <c r="A1389" s="1">
        <v>1388.0</v>
      </c>
      <c r="B1389" s="1" t="s">
        <v>3794</v>
      </c>
      <c r="C1389" s="2">
        <v>42771.0</v>
      </c>
      <c r="D1389" s="2">
        <v>42771.0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1">
        <v>30080.0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1">
        <v>167.96</v>
      </c>
    </row>
    <row r="1390">
      <c r="A1390" s="1">
        <v>1389.0</v>
      </c>
      <c r="B1390" s="1" t="s">
        <v>3794</v>
      </c>
      <c r="C1390" s="2">
        <v>42771.0</v>
      </c>
      <c r="D1390" s="2">
        <v>42771.0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1">
        <v>30080.0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1">
        <v>104.85</v>
      </c>
    </row>
    <row r="1391">
      <c r="A1391" s="1">
        <v>1390.0</v>
      </c>
      <c r="B1391" s="1" t="s">
        <v>3794</v>
      </c>
      <c r="C1391" s="2">
        <v>42771.0</v>
      </c>
      <c r="D1391" s="2">
        <v>42771.0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1">
        <v>30080.0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1">
        <v>484.83</v>
      </c>
    </row>
    <row r="1392">
      <c r="A1392" s="1">
        <v>1391.0</v>
      </c>
      <c r="B1392" s="1" t="s">
        <v>3794</v>
      </c>
      <c r="C1392" s="2">
        <v>42771.0</v>
      </c>
      <c r="D1392" s="2">
        <v>42771.0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1">
        <v>30080.0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1">
        <v>122.97</v>
      </c>
    </row>
    <row r="1393">
      <c r="A1393" s="1">
        <v>1392.0</v>
      </c>
      <c r="B1393" s="1" t="s">
        <v>3794</v>
      </c>
      <c r="C1393" s="2">
        <v>42771.0</v>
      </c>
      <c r="D1393" s="2">
        <v>42771.0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1">
        <v>30080.0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1">
        <v>154.44</v>
      </c>
    </row>
    <row r="1394">
      <c r="A1394" s="1">
        <v>1393.0</v>
      </c>
      <c r="B1394" s="1" t="s">
        <v>3794</v>
      </c>
      <c r="C1394" s="2">
        <v>42771.0</v>
      </c>
      <c r="D1394" s="2">
        <v>42771.0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1">
        <v>30080.0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1">
        <v>342.37</v>
      </c>
    </row>
    <row r="1395">
      <c r="A1395" s="1">
        <v>1394.0</v>
      </c>
      <c r="B1395" s="1" t="s">
        <v>3805</v>
      </c>
      <c r="C1395" s="2">
        <v>43284.0</v>
      </c>
      <c r="D1395" s="2">
        <v>43285.0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1">
        <v>27217.0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1">
        <v>9.552</v>
      </c>
    </row>
    <row r="1396">
      <c r="A1396" s="1">
        <v>1395.0</v>
      </c>
      <c r="B1396" s="1" t="s">
        <v>3808</v>
      </c>
      <c r="C1396" s="2">
        <v>43382.0</v>
      </c>
      <c r="D1396" s="3">
        <v>43387.0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60505.0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1">
        <v>652.45</v>
      </c>
    </row>
    <row r="1397">
      <c r="A1397" s="1">
        <v>1396.0</v>
      </c>
      <c r="B1397" s="1" t="s">
        <v>3808</v>
      </c>
      <c r="C1397" s="2">
        <v>43382.0</v>
      </c>
      <c r="D1397" s="3">
        <v>43387.0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60505.0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1">
        <v>66.645</v>
      </c>
    </row>
    <row r="1398">
      <c r="A1398" s="1">
        <v>1397.0</v>
      </c>
      <c r="B1398" s="1" t="s">
        <v>3813</v>
      </c>
      <c r="C1398" s="3">
        <v>43063.0</v>
      </c>
      <c r="D1398" s="3">
        <v>43065.0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10035.0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1">
        <v>17.216</v>
      </c>
    </row>
    <row r="1399">
      <c r="A1399" s="1">
        <v>1398.0</v>
      </c>
      <c r="B1399" s="1" t="s">
        <v>3813</v>
      </c>
      <c r="C1399" s="3">
        <v>43063.0</v>
      </c>
      <c r="D1399" s="3">
        <v>43065.0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10035.0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1">
        <v>11.56</v>
      </c>
    </row>
    <row r="1400">
      <c r="A1400" s="1">
        <v>1399.0</v>
      </c>
      <c r="B1400" s="1" t="s">
        <v>3813</v>
      </c>
      <c r="C1400" s="3">
        <v>43063.0</v>
      </c>
      <c r="D1400" s="3">
        <v>43065.0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10035.0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1">
        <v>88.4</v>
      </c>
    </row>
    <row r="1401">
      <c r="A1401" s="1">
        <v>1400.0</v>
      </c>
      <c r="B1401" s="1" t="s">
        <v>3813</v>
      </c>
      <c r="C1401" s="3">
        <v>43063.0</v>
      </c>
      <c r="D1401" s="3">
        <v>43065.0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10035.0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1">
        <v>6.48</v>
      </c>
    </row>
    <row r="1402">
      <c r="A1402" s="1">
        <v>1401.0</v>
      </c>
      <c r="B1402" s="1" t="s">
        <v>3818</v>
      </c>
      <c r="C1402" s="2">
        <v>43040.0</v>
      </c>
      <c r="D1402" s="2">
        <v>43044.0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1">
        <v>24153.0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1">
        <v>21.8</v>
      </c>
    </row>
    <row r="1403">
      <c r="A1403" s="1">
        <v>1402.0</v>
      </c>
      <c r="B1403" s="1" t="s">
        <v>3818</v>
      </c>
      <c r="C1403" s="2">
        <v>43040.0</v>
      </c>
      <c r="D1403" s="2">
        <v>43044.0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1">
        <v>24153.0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1">
        <v>251.79</v>
      </c>
    </row>
    <row r="1404">
      <c r="A1404" s="1">
        <v>1403.0</v>
      </c>
      <c r="B1404" s="1" t="s">
        <v>3821</v>
      </c>
      <c r="C1404" s="2">
        <v>42844.0</v>
      </c>
      <c r="D1404" s="2">
        <v>42850.0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43229.0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1">
        <v>205.176</v>
      </c>
    </row>
    <row r="1405">
      <c r="A1405" s="1">
        <v>1404.0</v>
      </c>
      <c r="B1405" s="1" t="s">
        <v>3821</v>
      </c>
      <c r="C1405" s="2">
        <v>42844.0</v>
      </c>
      <c r="D1405" s="2">
        <v>42850.0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43229.0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1">
        <v>419.4</v>
      </c>
    </row>
    <row r="1406">
      <c r="A1406" s="1">
        <v>1405.0</v>
      </c>
      <c r="B1406" s="1" t="s">
        <v>3826</v>
      </c>
      <c r="C1406" s="2">
        <v>42100.0</v>
      </c>
      <c r="D1406" s="2">
        <v>42102.0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19143.0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1">
        <v>10.304</v>
      </c>
    </row>
    <row r="1407">
      <c r="A1407" s="1">
        <v>1406.0</v>
      </c>
      <c r="B1407" s="1" t="s">
        <v>3826</v>
      </c>
      <c r="C1407" s="2">
        <v>42100.0</v>
      </c>
      <c r="D1407" s="2">
        <v>42102.0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19143.0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1">
        <v>154.764</v>
      </c>
    </row>
    <row r="1408">
      <c r="A1408" s="1">
        <v>1407.0</v>
      </c>
      <c r="B1408" s="1" t="s">
        <v>3826</v>
      </c>
      <c r="C1408" s="2">
        <v>42100.0</v>
      </c>
      <c r="D1408" s="2">
        <v>42102.0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19143.0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1">
        <v>116.784</v>
      </c>
    </row>
    <row r="1409">
      <c r="A1409" s="1">
        <v>1408.0</v>
      </c>
      <c r="B1409" s="1" t="s">
        <v>3828</v>
      </c>
      <c r="C1409" s="2">
        <v>42980.0</v>
      </c>
      <c r="D1409" s="2">
        <v>42984.0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10024.0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1">
        <v>75.48</v>
      </c>
    </row>
    <row r="1410">
      <c r="A1410" s="1">
        <v>1409.0</v>
      </c>
      <c r="B1410" s="1" t="s">
        <v>3828</v>
      </c>
      <c r="C1410" s="2">
        <v>42980.0</v>
      </c>
      <c r="D1410" s="2">
        <v>42984.0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10024.0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1">
        <v>39.98</v>
      </c>
    </row>
    <row r="1411">
      <c r="A1411" s="1">
        <v>1410.0</v>
      </c>
      <c r="B1411" s="1" t="s">
        <v>3831</v>
      </c>
      <c r="C1411" s="2">
        <v>43003.0</v>
      </c>
      <c r="D1411" s="2">
        <v>43008.0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85023.0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1">
        <v>393.165</v>
      </c>
    </row>
    <row r="1412">
      <c r="A1412" s="1">
        <v>1411.0</v>
      </c>
      <c r="B1412" s="1" t="s">
        <v>3834</v>
      </c>
      <c r="C1412" s="2">
        <v>43408.0</v>
      </c>
      <c r="D1412" s="3">
        <v>43415.0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75051.0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1">
        <v>23.68</v>
      </c>
    </row>
    <row r="1413">
      <c r="A1413" s="1">
        <v>1412.0</v>
      </c>
      <c r="B1413" s="1" t="s">
        <v>3835</v>
      </c>
      <c r="C1413" s="2">
        <v>42925.0</v>
      </c>
      <c r="D1413" s="2">
        <v>42929.0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10035.0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1">
        <v>408.006</v>
      </c>
    </row>
    <row r="1414">
      <c r="A1414" s="1">
        <v>1413.0</v>
      </c>
      <c r="B1414" s="1" t="s">
        <v>3835</v>
      </c>
      <c r="C1414" s="2">
        <v>42925.0</v>
      </c>
      <c r="D1414" s="2">
        <v>42929.0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10035.0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1">
        <v>165.28</v>
      </c>
    </row>
    <row r="1415">
      <c r="A1415" s="1">
        <v>1414.0</v>
      </c>
      <c r="B1415" s="1" t="s">
        <v>3836</v>
      </c>
      <c r="C1415" s="2">
        <v>42185.0</v>
      </c>
      <c r="D1415" s="2">
        <v>42190.0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10024.0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1">
        <v>334.768</v>
      </c>
    </row>
    <row r="1416">
      <c r="A1416" s="1">
        <v>1415.0</v>
      </c>
      <c r="B1416" s="1" t="s">
        <v>3841</v>
      </c>
      <c r="C1416" s="2">
        <v>43128.0</v>
      </c>
      <c r="D1416" s="2">
        <v>43131.0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1">
        <v>92627.0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1">
        <v>239.97</v>
      </c>
    </row>
    <row r="1417">
      <c r="A1417" s="1">
        <v>1416.0</v>
      </c>
      <c r="B1417" s="1" t="s">
        <v>3841</v>
      </c>
      <c r="C1417" s="2">
        <v>43128.0</v>
      </c>
      <c r="D1417" s="2">
        <v>43131.0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1">
        <v>92627.0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1">
        <v>37.74</v>
      </c>
    </row>
    <row r="1418">
      <c r="A1418" s="1">
        <v>1417.0</v>
      </c>
      <c r="B1418" s="1" t="s">
        <v>3846</v>
      </c>
      <c r="C1418" s="2">
        <v>42634.0</v>
      </c>
      <c r="D1418" s="2">
        <v>42637.0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77041.0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1">
        <v>946.344</v>
      </c>
    </row>
    <row r="1419">
      <c r="A1419" s="1">
        <v>1418.0</v>
      </c>
      <c r="B1419" s="1" t="s">
        <v>3846</v>
      </c>
      <c r="C1419" s="2">
        <v>42634.0</v>
      </c>
      <c r="D1419" s="2">
        <v>42637.0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77041.0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1">
        <v>151.2</v>
      </c>
    </row>
    <row r="1420">
      <c r="A1420" s="1">
        <v>1419.0</v>
      </c>
      <c r="B1420" s="1" t="s">
        <v>3846</v>
      </c>
      <c r="C1420" s="2">
        <v>42634.0</v>
      </c>
      <c r="D1420" s="2">
        <v>42637.0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77041.0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1">
        <v>4.928</v>
      </c>
    </row>
    <row r="1421">
      <c r="A1421" s="1">
        <v>1420.0</v>
      </c>
      <c r="B1421" s="1" t="s">
        <v>3851</v>
      </c>
      <c r="C1421" s="2">
        <v>42639.0</v>
      </c>
      <c r="D1421" s="2">
        <v>42643.0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1">
        <v>85204.0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1">
        <v>86.272</v>
      </c>
    </row>
    <row r="1422">
      <c r="A1422" s="1">
        <v>1421.0</v>
      </c>
      <c r="B1422" s="1" t="s">
        <v>3851</v>
      </c>
      <c r="C1422" s="2">
        <v>42639.0</v>
      </c>
      <c r="D1422" s="2">
        <v>42643.0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1">
        <v>85204.0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1">
        <v>72.588</v>
      </c>
    </row>
    <row r="1423">
      <c r="A1423" s="1">
        <v>1422.0</v>
      </c>
      <c r="B1423" s="1" t="s">
        <v>3851</v>
      </c>
      <c r="C1423" s="2">
        <v>42639.0</v>
      </c>
      <c r="D1423" s="2">
        <v>42643.0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1">
        <v>85204.0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1">
        <v>60.672</v>
      </c>
    </row>
    <row r="1424">
      <c r="A1424" s="1">
        <v>1423.0</v>
      </c>
      <c r="B1424" s="1" t="s">
        <v>3851</v>
      </c>
      <c r="C1424" s="2">
        <v>42639.0</v>
      </c>
      <c r="D1424" s="2">
        <v>42643.0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1">
        <v>85204.0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1">
        <v>77.031</v>
      </c>
    </row>
    <row r="1425">
      <c r="A1425" s="1">
        <v>1424.0</v>
      </c>
      <c r="B1425" s="1" t="s">
        <v>3851</v>
      </c>
      <c r="C1425" s="2">
        <v>42639.0</v>
      </c>
      <c r="D1425" s="2">
        <v>42643.0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1">
        <v>85204.0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1">
        <v>119.904</v>
      </c>
    </row>
    <row r="1426">
      <c r="A1426" s="1">
        <v>1425.0</v>
      </c>
      <c r="B1426" s="1" t="s">
        <v>3851</v>
      </c>
      <c r="C1426" s="2">
        <v>42639.0</v>
      </c>
      <c r="D1426" s="2">
        <v>42643.0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1">
        <v>85204.0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1">
        <v>263.96</v>
      </c>
    </row>
    <row r="1427">
      <c r="A1427" s="1">
        <v>1426.0</v>
      </c>
      <c r="B1427" s="1" t="s">
        <v>3851</v>
      </c>
      <c r="C1427" s="2">
        <v>42639.0</v>
      </c>
      <c r="D1427" s="2">
        <v>42643.0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1">
        <v>85204.0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1">
        <v>363.648</v>
      </c>
    </row>
    <row r="1428">
      <c r="A1428" s="1">
        <v>1427.0</v>
      </c>
      <c r="B1428" s="1" t="s">
        <v>3860</v>
      </c>
      <c r="C1428" s="3">
        <v>42674.0</v>
      </c>
      <c r="D1428" s="2">
        <v>42678.0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1">
        <v>93905.0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1">
        <v>9.728</v>
      </c>
    </row>
    <row r="1429">
      <c r="A1429" s="1">
        <v>1428.0</v>
      </c>
      <c r="B1429" s="1" t="s">
        <v>3860</v>
      </c>
      <c r="C1429" s="3">
        <v>42674.0</v>
      </c>
      <c r="D1429" s="2">
        <v>42678.0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1">
        <v>93905.0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1">
        <v>14.75</v>
      </c>
    </row>
    <row r="1430">
      <c r="A1430" s="1">
        <v>1429.0</v>
      </c>
      <c r="B1430" s="1" t="s">
        <v>3860</v>
      </c>
      <c r="C1430" s="3">
        <v>42674.0</v>
      </c>
      <c r="D1430" s="2">
        <v>42678.0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1">
        <v>93905.0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1">
        <v>29.8</v>
      </c>
    </row>
    <row r="1431">
      <c r="A1431" s="1">
        <v>1430.0</v>
      </c>
      <c r="B1431" s="1" t="s">
        <v>3860</v>
      </c>
      <c r="C1431" s="3">
        <v>42674.0</v>
      </c>
      <c r="D1431" s="2">
        <v>42678.0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1">
        <v>93905.0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1">
        <v>427.42</v>
      </c>
    </row>
    <row r="1432">
      <c r="A1432" s="1">
        <v>1431.0</v>
      </c>
      <c r="B1432" s="1" t="s">
        <v>3865</v>
      </c>
      <c r="C1432" s="3">
        <v>43430.0</v>
      </c>
      <c r="D1432" s="3">
        <v>43434.0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43229.0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1">
        <v>220.752</v>
      </c>
    </row>
    <row r="1433">
      <c r="A1433" s="1">
        <v>1432.0</v>
      </c>
      <c r="B1433" s="1" t="s">
        <v>3866</v>
      </c>
      <c r="C1433" s="3">
        <v>42357.0</v>
      </c>
      <c r="D1433" s="3">
        <v>42359.0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1">
        <v>35630.0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1">
        <v>152.76</v>
      </c>
    </row>
    <row r="1434">
      <c r="A1434" s="1">
        <v>1433.0</v>
      </c>
      <c r="B1434" s="1" t="s">
        <v>3866</v>
      </c>
      <c r="C1434" s="3">
        <v>42357.0</v>
      </c>
      <c r="D1434" s="3">
        <v>42359.0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1">
        <v>35630.0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1">
        <v>7.27</v>
      </c>
    </row>
    <row r="1435">
      <c r="A1435" s="1">
        <v>1434.0</v>
      </c>
      <c r="B1435" s="1" t="s">
        <v>3866</v>
      </c>
      <c r="C1435" s="3">
        <v>42357.0</v>
      </c>
      <c r="D1435" s="3">
        <v>42359.0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1">
        <v>35630.0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1">
        <v>1819.86</v>
      </c>
    </row>
    <row r="1436">
      <c r="A1436" s="1">
        <v>1435.0</v>
      </c>
      <c r="B1436" s="1" t="s">
        <v>3869</v>
      </c>
      <c r="C1436" s="3">
        <v>43095.0</v>
      </c>
      <c r="D1436" s="3">
        <v>43099.0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98105.0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1">
        <v>33.9</v>
      </c>
    </row>
    <row r="1437">
      <c r="A1437" s="1">
        <v>1436.0</v>
      </c>
      <c r="B1437" s="1" t="s">
        <v>3872</v>
      </c>
      <c r="C1437" s="2">
        <v>43271.0</v>
      </c>
      <c r="D1437" s="2">
        <v>43278.0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1">
        <v>44134.0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1">
        <v>31.104</v>
      </c>
    </row>
    <row r="1438">
      <c r="A1438" s="1">
        <v>1437.0</v>
      </c>
      <c r="B1438" s="1" t="s">
        <v>3872</v>
      </c>
      <c r="C1438" s="2">
        <v>43271.0</v>
      </c>
      <c r="D1438" s="2">
        <v>43278.0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1">
        <v>44134.0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1">
        <v>5.248</v>
      </c>
    </row>
    <row r="1439">
      <c r="A1439" s="1">
        <v>1438.0</v>
      </c>
      <c r="B1439" s="1" t="s">
        <v>3878</v>
      </c>
      <c r="C1439" s="3">
        <v>42658.0</v>
      </c>
      <c r="D1439" s="3">
        <v>42658.0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1">
        <v>79109.0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1">
        <v>263.88</v>
      </c>
    </row>
    <row r="1440">
      <c r="A1440" s="1">
        <v>1439.0</v>
      </c>
      <c r="B1440" s="1" t="s">
        <v>3878</v>
      </c>
      <c r="C1440" s="3">
        <v>42658.0</v>
      </c>
      <c r="D1440" s="3">
        <v>42658.0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1">
        <v>79109.0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1">
        <v>2453.43</v>
      </c>
    </row>
    <row r="1441">
      <c r="A1441" s="1">
        <v>1440.0</v>
      </c>
      <c r="B1441" s="1" t="s">
        <v>3881</v>
      </c>
      <c r="C1441" s="2">
        <v>43202.0</v>
      </c>
      <c r="D1441" s="2">
        <v>43205.0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1">
        <v>2908.0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1">
        <v>29.7</v>
      </c>
    </row>
    <row r="1442">
      <c r="A1442" s="1">
        <v>1441.0</v>
      </c>
      <c r="B1442" s="1" t="s">
        <v>3881</v>
      </c>
      <c r="C1442" s="2">
        <v>43202.0</v>
      </c>
      <c r="D1442" s="2">
        <v>43205.0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1">
        <v>2908.0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1">
        <v>39.96</v>
      </c>
    </row>
    <row r="1443">
      <c r="A1443" s="1">
        <v>1442.0</v>
      </c>
      <c r="B1443" s="1" t="s">
        <v>3885</v>
      </c>
      <c r="C1443" s="3">
        <v>43453.0</v>
      </c>
      <c r="D1443" s="3">
        <v>43458.0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94110.0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1">
        <v>36.672</v>
      </c>
    </row>
    <row r="1444">
      <c r="A1444" s="1">
        <v>1443.0</v>
      </c>
      <c r="B1444" s="1" t="s">
        <v>3888</v>
      </c>
      <c r="C1444" s="2">
        <v>43317.0</v>
      </c>
      <c r="D1444" s="2">
        <v>43320.0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1">
        <v>40475.0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1">
        <v>13.76</v>
      </c>
    </row>
    <row r="1445">
      <c r="A1445" s="1">
        <v>1444.0</v>
      </c>
      <c r="B1445" s="1" t="s">
        <v>3891</v>
      </c>
      <c r="C1445" s="2">
        <v>42644.0</v>
      </c>
      <c r="D1445" s="2">
        <v>42649.0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80013.0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1">
        <v>139.424</v>
      </c>
    </row>
    <row r="1446">
      <c r="A1446" s="1">
        <v>1445.0</v>
      </c>
      <c r="B1446" s="1" t="s">
        <v>3894</v>
      </c>
      <c r="C1446" s="2">
        <v>42878.0</v>
      </c>
      <c r="D1446" s="2">
        <v>42883.0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60623.0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1">
        <v>1979.928</v>
      </c>
    </row>
    <row r="1447">
      <c r="A1447" s="1">
        <v>1446.0</v>
      </c>
      <c r="B1447" s="1" t="s">
        <v>3895</v>
      </c>
      <c r="C1447" s="2">
        <v>43264.0</v>
      </c>
      <c r="D1447" s="2">
        <v>43267.0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60653.0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1">
        <v>164.736</v>
      </c>
    </row>
    <row r="1448">
      <c r="A1448" s="1">
        <v>1447.0</v>
      </c>
      <c r="B1448" s="1" t="s">
        <v>3895</v>
      </c>
      <c r="C1448" s="2">
        <v>43264.0</v>
      </c>
      <c r="D1448" s="2">
        <v>43267.0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60653.0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1">
        <v>470.302</v>
      </c>
    </row>
    <row r="1449">
      <c r="A1449" s="1">
        <v>1448.0</v>
      </c>
      <c r="B1449" s="1" t="s">
        <v>3895</v>
      </c>
      <c r="C1449" s="2">
        <v>43264.0</v>
      </c>
      <c r="D1449" s="2">
        <v>43267.0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60653.0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1">
        <v>47.984</v>
      </c>
    </row>
    <row r="1450">
      <c r="A1450" s="1">
        <v>1449.0</v>
      </c>
      <c r="B1450" s="1" t="s">
        <v>3900</v>
      </c>
      <c r="C1450" s="2">
        <v>42117.0</v>
      </c>
      <c r="D1450" s="2">
        <v>42118.0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19134.0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1">
        <v>2.502</v>
      </c>
    </row>
    <row r="1451">
      <c r="A1451" s="1">
        <v>1450.0</v>
      </c>
      <c r="B1451" s="1" t="s">
        <v>3903</v>
      </c>
      <c r="C1451" s="2">
        <v>42491.0</v>
      </c>
      <c r="D1451" s="2">
        <v>42497.0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90008.0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1">
        <v>88.752</v>
      </c>
    </row>
    <row r="1452">
      <c r="A1452" s="1">
        <v>1451.0</v>
      </c>
      <c r="B1452" s="1" t="s">
        <v>3906</v>
      </c>
      <c r="C1452" s="2">
        <v>42570.0</v>
      </c>
      <c r="D1452" s="2">
        <v>42571.0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85023.0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1">
        <v>2.025</v>
      </c>
    </row>
    <row r="1453">
      <c r="A1453" s="1">
        <v>1452.0</v>
      </c>
      <c r="B1453" s="1" t="s">
        <v>3911</v>
      </c>
      <c r="C1453" s="3">
        <v>43065.0</v>
      </c>
      <c r="D1453" s="3">
        <v>43068.0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1">
        <v>36608.0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1">
        <v>70.98</v>
      </c>
    </row>
    <row r="1454">
      <c r="A1454" s="1">
        <v>1453.0</v>
      </c>
      <c r="B1454" s="1" t="s">
        <v>3911</v>
      </c>
      <c r="C1454" s="3">
        <v>43065.0</v>
      </c>
      <c r="D1454" s="3">
        <v>43068.0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1">
        <v>36608.0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1">
        <v>91.68</v>
      </c>
    </row>
    <row r="1455">
      <c r="A1455" s="1">
        <v>1454.0</v>
      </c>
      <c r="B1455" s="1" t="s">
        <v>3911</v>
      </c>
      <c r="C1455" s="3">
        <v>43065.0</v>
      </c>
      <c r="D1455" s="3">
        <v>43068.0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1">
        <v>36608.0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1">
        <v>33.75</v>
      </c>
    </row>
    <row r="1456">
      <c r="A1456" s="1">
        <v>1455.0</v>
      </c>
      <c r="B1456" s="1" t="s">
        <v>3911</v>
      </c>
      <c r="C1456" s="3">
        <v>43065.0</v>
      </c>
      <c r="D1456" s="3">
        <v>43068.0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1">
        <v>36608.0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1">
        <v>3040.0</v>
      </c>
    </row>
    <row r="1457">
      <c r="A1457" s="1">
        <v>1456.0</v>
      </c>
      <c r="B1457" s="1" t="s">
        <v>3919</v>
      </c>
      <c r="C1457" s="2">
        <v>43263.0</v>
      </c>
      <c r="D1457" s="2">
        <v>43270.0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1">
        <v>31907.0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1">
        <v>91.2</v>
      </c>
    </row>
    <row r="1458">
      <c r="A1458" s="1">
        <v>1457.0</v>
      </c>
      <c r="B1458" s="1" t="s">
        <v>3919</v>
      </c>
      <c r="C1458" s="2">
        <v>43263.0</v>
      </c>
      <c r="D1458" s="2">
        <v>43270.0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1">
        <v>31907.0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1">
        <v>452.94</v>
      </c>
    </row>
    <row r="1459">
      <c r="A1459" s="1">
        <v>1458.0</v>
      </c>
      <c r="B1459" s="1" t="s">
        <v>3926</v>
      </c>
      <c r="C1459" s="2">
        <v>42599.0</v>
      </c>
      <c r="D1459" s="2">
        <v>42603.0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1">
        <v>2740.0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1">
        <v>52.2</v>
      </c>
    </row>
    <row r="1460">
      <c r="A1460" s="1">
        <v>1459.0</v>
      </c>
      <c r="B1460" s="1" t="s">
        <v>3928</v>
      </c>
      <c r="C1460" s="2">
        <v>43003.0</v>
      </c>
      <c r="D1460" s="2">
        <v>43009.0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1">
        <v>75061.0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1">
        <v>15.936</v>
      </c>
    </row>
    <row r="1461">
      <c r="A1461" s="1">
        <v>1460.0</v>
      </c>
      <c r="B1461" s="1" t="s">
        <v>3932</v>
      </c>
      <c r="C1461" s="2">
        <v>42128.0</v>
      </c>
      <c r="D1461" s="2">
        <v>42128.0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1">
        <v>6457.0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1">
        <v>27.46</v>
      </c>
    </row>
    <row r="1462">
      <c r="A1462" s="1">
        <v>1461.0</v>
      </c>
      <c r="B1462" s="1" t="s">
        <v>3935</v>
      </c>
      <c r="C1462" s="2">
        <v>42705.0</v>
      </c>
      <c r="D1462" s="2">
        <v>42712.0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98103.0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1">
        <v>55.424</v>
      </c>
    </row>
    <row r="1463">
      <c r="A1463" s="1">
        <v>1462.0</v>
      </c>
      <c r="B1463" s="1" t="s">
        <v>3938</v>
      </c>
      <c r="C1463" s="2">
        <v>42805.0</v>
      </c>
      <c r="D1463" s="2">
        <v>42809.0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1">
        <v>8360.0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1">
        <v>244.006</v>
      </c>
    </row>
    <row r="1464">
      <c r="A1464" s="1">
        <v>1463.0</v>
      </c>
      <c r="B1464" s="1" t="s">
        <v>3942</v>
      </c>
      <c r="C1464" s="2">
        <v>42973.0</v>
      </c>
      <c r="D1464" s="2">
        <v>42975.0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77506.0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1">
        <v>159.984</v>
      </c>
    </row>
    <row r="1465">
      <c r="A1465" s="1">
        <v>1464.0</v>
      </c>
      <c r="B1465" s="1" t="s">
        <v>3942</v>
      </c>
      <c r="C1465" s="2">
        <v>42973.0</v>
      </c>
      <c r="D1465" s="2">
        <v>42975.0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77506.0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1">
        <v>1024.716</v>
      </c>
    </row>
    <row r="1466">
      <c r="A1466" s="1">
        <v>1465.0</v>
      </c>
      <c r="B1466" s="1" t="s">
        <v>3943</v>
      </c>
      <c r="C1466" s="3">
        <v>43085.0</v>
      </c>
      <c r="D1466" s="3">
        <v>43088.0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10009.0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1">
        <v>3.68</v>
      </c>
    </row>
    <row r="1467">
      <c r="A1467" s="1">
        <v>1466.0</v>
      </c>
      <c r="B1467" s="1" t="s">
        <v>3946</v>
      </c>
      <c r="C1467" s="2">
        <v>42224.0</v>
      </c>
      <c r="D1467" s="2">
        <v>42230.0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1">
        <v>85301.0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1">
        <v>121.376</v>
      </c>
    </row>
    <row r="1468">
      <c r="A1468" s="1">
        <v>1467.0</v>
      </c>
      <c r="B1468" s="1" t="s">
        <v>3946</v>
      </c>
      <c r="C1468" s="2">
        <v>42224.0</v>
      </c>
      <c r="D1468" s="2">
        <v>42230.0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1">
        <v>85301.0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1">
        <v>95.976</v>
      </c>
    </row>
    <row r="1469">
      <c r="A1469" s="1">
        <v>1468.0</v>
      </c>
      <c r="B1469" s="1" t="s">
        <v>3948</v>
      </c>
      <c r="C1469" s="2">
        <v>42506.0</v>
      </c>
      <c r="D1469" s="2">
        <v>42506.0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1">
        <v>32216.0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1">
        <v>255.968</v>
      </c>
    </row>
    <row r="1470">
      <c r="A1470" s="1">
        <v>1469.0</v>
      </c>
      <c r="B1470" s="1" t="s">
        <v>3949</v>
      </c>
      <c r="C1470" s="2">
        <v>43443.0</v>
      </c>
      <c r="D1470" s="3">
        <v>43447.0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1">
        <v>48234.0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1">
        <v>872.94</v>
      </c>
    </row>
    <row r="1471">
      <c r="A1471" s="1">
        <v>1470.0</v>
      </c>
      <c r="B1471" s="1" t="s">
        <v>3949</v>
      </c>
      <c r="C1471" s="2">
        <v>43443.0</v>
      </c>
      <c r="D1471" s="3">
        <v>43447.0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1">
        <v>48234.0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1">
        <v>41.54</v>
      </c>
    </row>
    <row r="1472">
      <c r="A1472" s="1">
        <v>1471.0</v>
      </c>
      <c r="B1472" s="1" t="s">
        <v>3949</v>
      </c>
      <c r="C1472" s="2">
        <v>43443.0</v>
      </c>
      <c r="D1472" s="3">
        <v>43447.0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1">
        <v>48234.0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1">
        <v>12.96</v>
      </c>
    </row>
    <row r="1473">
      <c r="A1473" s="1">
        <v>1472.0</v>
      </c>
      <c r="B1473" s="1" t="s">
        <v>3954</v>
      </c>
      <c r="C1473" s="2">
        <v>42637.0</v>
      </c>
      <c r="D1473" s="2">
        <v>42640.0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19120.0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1">
        <v>6.848</v>
      </c>
    </row>
    <row r="1474">
      <c r="A1474" s="1">
        <v>1473.0</v>
      </c>
      <c r="B1474" s="1" t="s">
        <v>3957</v>
      </c>
      <c r="C1474" s="2">
        <v>43292.0</v>
      </c>
      <c r="D1474" s="2">
        <v>43296.0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90004.0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1">
        <v>8.67</v>
      </c>
    </row>
    <row r="1475">
      <c r="A1475" s="1">
        <v>1474.0</v>
      </c>
      <c r="B1475" s="1" t="s">
        <v>3960</v>
      </c>
      <c r="C1475" s="2">
        <v>42705.0</v>
      </c>
      <c r="D1475" s="2">
        <v>42706.0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77036.0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1">
        <v>6.688</v>
      </c>
    </row>
    <row r="1476">
      <c r="A1476" s="1">
        <v>1475.0</v>
      </c>
      <c r="B1476" s="1" t="s">
        <v>3963</v>
      </c>
      <c r="C1476" s="3">
        <v>43058.0</v>
      </c>
      <c r="D1476" s="3">
        <v>43064.0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1">
        <v>14304.0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1">
        <v>17.28</v>
      </c>
    </row>
    <row r="1477">
      <c r="A1477" s="1">
        <v>1476.0</v>
      </c>
      <c r="B1477" s="1" t="s">
        <v>3963</v>
      </c>
      <c r="C1477" s="3">
        <v>43058.0</v>
      </c>
      <c r="D1477" s="3">
        <v>43064.0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1">
        <v>14304.0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1">
        <v>17.712</v>
      </c>
    </row>
    <row r="1478">
      <c r="A1478" s="1">
        <v>1477.0</v>
      </c>
      <c r="B1478" s="1" t="s">
        <v>3969</v>
      </c>
      <c r="C1478" s="2">
        <v>43178.0</v>
      </c>
      <c r="D1478" s="2">
        <v>43183.0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10024.0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1">
        <v>28.91</v>
      </c>
    </row>
    <row r="1479">
      <c r="A1479" s="1">
        <v>1478.0</v>
      </c>
      <c r="B1479" s="1" t="s">
        <v>3972</v>
      </c>
      <c r="C1479" s="3">
        <v>43052.0</v>
      </c>
      <c r="D1479" s="3">
        <v>43056.0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1">
        <v>27360.0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1">
        <v>52.136</v>
      </c>
    </row>
    <row r="1480">
      <c r="A1480" s="1">
        <v>1479.0</v>
      </c>
      <c r="B1480" s="1" t="s">
        <v>3976</v>
      </c>
      <c r="C1480" s="3">
        <v>43423.0</v>
      </c>
      <c r="D1480" s="3">
        <v>43424.0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1">
        <v>92683.0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1">
        <v>31.968</v>
      </c>
    </row>
    <row r="1481">
      <c r="A1481" s="1">
        <v>1480.0</v>
      </c>
      <c r="B1481" s="1" t="s">
        <v>3978</v>
      </c>
      <c r="C1481" s="2">
        <v>43071.0</v>
      </c>
      <c r="D1481" s="2">
        <v>43077.0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94122.0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1">
        <v>25.92</v>
      </c>
    </row>
    <row r="1482">
      <c r="A1482" s="1">
        <v>1481.0</v>
      </c>
      <c r="B1482" s="1" t="s">
        <v>3978</v>
      </c>
      <c r="C1482" s="2">
        <v>43071.0</v>
      </c>
      <c r="D1482" s="2">
        <v>43077.0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94122.0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1">
        <v>40.46</v>
      </c>
    </row>
    <row r="1483">
      <c r="A1483" s="1">
        <v>1482.0</v>
      </c>
      <c r="B1483" s="1" t="s">
        <v>3978</v>
      </c>
      <c r="C1483" s="2">
        <v>43071.0</v>
      </c>
      <c r="D1483" s="2">
        <v>43077.0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94122.0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1">
        <v>33.87</v>
      </c>
    </row>
    <row r="1484">
      <c r="A1484" s="1">
        <v>1483.0</v>
      </c>
      <c r="B1484" s="1" t="s">
        <v>3985</v>
      </c>
      <c r="C1484" s="2">
        <v>43337.0</v>
      </c>
      <c r="D1484" s="2">
        <v>43340.0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38301.0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1">
        <v>9.728</v>
      </c>
    </row>
    <row r="1485">
      <c r="A1485" s="1">
        <v>1484.0</v>
      </c>
      <c r="B1485" s="1" t="s">
        <v>3985</v>
      </c>
      <c r="C1485" s="2">
        <v>43337.0</v>
      </c>
      <c r="D1485" s="2">
        <v>43340.0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38301.0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1">
        <v>3.424</v>
      </c>
    </row>
    <row r="1486">
      <c r="A1486" s="1">
        <v>1485.0</v>
      </c>
      <c r="B1486" s="1" t="s">
        <v>3988</v>
      </c>
      <c r="C1486" s="3">
        <v>43022.0</v>
      </c>
      <c r="D1486" s="3">
        <v>43026.0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98115.0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1">
        <v>177.0</v>
      </c>
    </row>
    <row r="1487">
      <c r="A1487" s="1">
        <v>1486.0</v>
      </c>
      <c r="B1487" s="1" t="s">
        <v>3991</v>
      </c>
      <c r="C1487" s="3">
        <v>42335.0</v>
      </c>
      <c r="D1487" s="2">
        <v>42341.0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10035.0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1">
        <v>3.76</v>
      </c>
    </row>
    <row r="1488">
      <c r="A1488" s="1">
        <v>1487.0</v>
      </c>
      <c r="B1488" s="1" t="s">
        <v>3995</v>
      </c>
      <c r="C1488" s="2">
        <v>42677.0</v>
      </c>
      <c r="D1488" s="2">
        <v>42681.0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90008.0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1">
        <v>1212.848</v>
      </c>
    </row>
    <row r="1489">
      <c r="A1489" s="1">
        <v>1488.0</v>
      </c>
      <c r="B1489" s="1" t="s">
        <v>3995</v>
      </c>
      <c r="C1489" s="2">
        <v>42677.0</v>
      </c>
      <c r="D1489" s="2">
        <v>42681.0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90008.0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1">
        <v>89.97</v>
      </c>
    </row>
    <row r="1490">
      <c r="A1490" s="1">
        <v>1489.0</v>
      </c>
      <c r="B1490" s="1" t="s">
        <v>3995</v>
      </c>
      <c r="C1490" s="2">
        <v>42677.0</v>
      </c>
      <c r="D1490" s="2">
        <v>42681.0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90008.0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1">
        <v>42.6</v>
      </c>
    </row>
    <row r="1491">
      <c r="A1491" s="1">
        <v>1490.0</v>
      </c>
      <c r="B1491" s="1" t="s">
        <v>4002</v>
      </c>
      <c r="C1491" s="3">
        <v>42337.0</v>
      </c>
      <c r="D1491" s="2">
        <v>42344.0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19143.0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1">
        <v>5.04</v>
      </c>
    </row>
    <row r="1492">
      <c r="A1492" s="1">
        <v>1491.0</v>
      </c>
      <c r="B1492" s="1" t="s">
        <v>4005</v>
      </c>
      <c r="C1492" s="2">
        <v>43220.0</v>
      </c>
      <c r="D1492" s="2">
        <v>43225.0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10024.0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</row>
    <row r="1493">
      <c r="A1493" s="1">
        <v>1492.0</v>
      </c>
      <c r="B1493" s="1" t="s">
        <v>4006</v>
      </c>
      <c r="C1493" s="3">
        <v>43428.0</v>
      </c>
      <c r="D1493" s="3">
        <v>43432.0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10035.0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1">
        <v>5.88</v>
      </c>
    </row>
    <row r="1494">
      <c r="A1494" s="1">
        <v>1493.0</v>
      </c>
      <c r="B1494" s="1" t="s">
        <v>4006</v>
      </c>
      <c r="C1494" s="3">
        <v>43428.0</v>
      </c>
      <c r="D1494" s="3">
        <v>43432.0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10035.0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1">
        <v>977.292</v>
      </c>
    </row>
    <row r="1495">
      <c r="A1495" s="1">
        <v>1494.0</v>
      </c>
      <c r="B1495" s="1" t="s">
        <v>4011</v>
      </c>
      <c r="C1495" s="3">
        <v>43403.0</v>
      </c>
      <c r="D1495" s="2">
        <v>43407.0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1">
        <v>98661.0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1">
        <v>9.64</v>
      </c>
    </row>
    <row r="1496">
      <c r="A1496" s="1">
        <v>1495.0</v>
      </c>
      <c r="B1496" s="1" t="s">
        <v>4014</v>
      </c>
      <c r="C1496" s="3">
        <v>42355.0</v>
      </c>
      <c r="D1496" s="3">
        <v>42357.0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1">
        <v>31907.0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1">
        <v>40.05</v>
      </c>
    </row>
    <row r="1497">
      <c r="A1497" s="1">
        <v>1496.0</v>
      </c>
      <c r="B1497" s="1" t="s">
        <v>4015</v>
      </c>
      <c r="C1497" s="2">
        <v>43347.0</v>
      </c>
      <c r="D1497" s="2">
        <v>43351.0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1">
        <v>75019.0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1">
        <v>10.192</v>
      </c>
    </row>
    <row r="1498">
      <c r="A1498" s="1">
        <v>1497.0</v>
      </c>
      <c r="B1498" s="1" t="s">
        <v>4015</v>
      </c>
      <c r="C1498" s="2">
        <v>43347.0</v>
      </c>
      <c r="D1498" s="2">
        <v>43351.0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1">
        <v>75019.0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1">
        <v>16.784</v>
      </c>
    </row>
    <row r="1499">
      <c r="A1499" s="1">
        <v>1498.0</v>
      </c>
      <c r="B1499" s="1" t="s">
        <v>4015</v>
      </c>
      <c r="C1499" s="2">
        <v>43347.0</v>
      </c>
      <c r="D1499" s="2">
        <v>43351.0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1">
        <v>75019.0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1">
        <v>13.12</v>
      </c>
    </row>
    <row r="1500">
      <c r="A1500" s="1">
        <v>1499.0</v>
      </c>
      <c r="B1500" s="1" t="s">
        <v>4021</v>
      </c>
      <c r="C1500" s="3">
        <v>43025.0</v>
      </c>
      <c r="D1500" s="3">
        <v>43028.0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94122.0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1">
        <v>18.16</v>
      </c>
    </row>
    <row r="1501">
      <c r="A1501" s="1">
        <v>1500.0</v>
      </c>
      <c r="B1501" s="1" t="s">
        <v>4022</v>
      </c>
      <c r="C1501" s="3">
        <v>43416.0</v>
      </c>
      <c r="D1501" s="3">
        <v>43422.0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1">
        <v>78745.0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1">
        <v>16.056</v>
      </c>
    </row>
    <row r="1502">
      <c r="A1502" s="1">
        <v>1501.0</v>
      </c>
      <c r="B1502" s="1" t="s">
        <v>4022</v>
      </c>
      <c r="C1502" s="3">
        <v>43416.0</v>
      </c>
      <c r="D1502" s="3">
        <v>43422.0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1">
        <v>78745.0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1">
        <v>223.056</v>
      </c>
    </row>
    <row r="1503">
      <c r="A1503" s="1">
        <v>1502.0</v>
      </c>
      <c r="B1503" s="1" t="s">
        <v>4022</v>
      </c>
      <c r="C1503" s="3">
        <v>43416.0</v>
      </c>
      <c r="D1503" s="3">
        <v>43422.0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1">
        <v>78745.0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1">
        <v>540.048</v>
      </c>
    </row>
    <row r="1504">
      <c r="A1504" s="1">
        <v>1503.0</v>
      </c>
      <c r="B1504" s="1" t="s">
        <v>4025</v>
      </c>
      <c r="C1504" s="3">
        <v>43063.0</v>
      </c>
      <c r="D1504" s="2">
        <v>43070.0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90045.0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1">
        <v>33.52</v>
      </c>
    </row>
    <row r="1505">
      <c r="A1505" s="1">
        <v>1504.0</v>
      </c>
      <c r="B1505" s="1" t="s">
        <v>4025</v>
      </c>
      <c r="C1505" s="3">
        <v>43063.0</v>
      </c>
      <c r="D1505" s="2">
        <v>43070.0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90045.0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1">
        <v>9.94</v>
      </c>
    </row>
    <row r="1506">
      <c r="A1506" s="1">
        <v>1505.0</v>
      </c>
      <c r="B1506" s="1" t="s">
        <v>4028</v>
      </c>
      <c r="C1506" s="2">
        <v>42583.0</v>
      </c>
      <c r="D1506" s="2">
        <v>42589.0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90004.0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1">
        <v>6.72</v>
      </c>
    </row>
    <row r="1507">
      <c r="A1507" s="1">
        <v>1506.0</v>
      </c>
      <c r="B1507" s="1" t="s">
        <v>4028</v>
      </c>
      <c r="C1507" s="2">
        <v>42583.0</v>
      </c>
      <c r="D1507" s="2">
        <v>42589.0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90004.0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1">
        <v>1004.976</v>
      </c>
    </row>
    <row r="1508">
      <c r="A1508" s="1">
        <v>1507.0</v>
      </c>
      <c r="B1508" s="1" t="s">
        <v>4033</v>
      </c>
      <c r="C1508" s="3">
        <v>43458.0</v>
      </c>
      <c r="D1508" s="3">
        <v>43463.0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10024.0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1">
        <v>17.88</v>
      </c>
    </row>
    <row r="1509">
      <c r="A1509" s="1">
        <v>1508.0</v>
      </c>
      <c r="B1509" s="1" t="s">
        <v>4036</v>
      </c>
      <c r="C1509" s="2">
        <v>42995.0</v>
      </c>
      <c r="D1509" s="2">
        <v>43001.0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1">
        <v>31907.0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1">
        <v>396.0</v>
      </c>
    </row>
    <row r="1510">
      <c r="A1510" s="1">
        <v>1509.0</v>
      </c>
      <c r="B1510" s="1" t="s">
        <v>4039</v>
      </c>
      <c r="C1510" s="3">
        <v>43444.0</v>
      </c>
      <c r="D1510" s="3">
        <v>43444.0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1">
        <v>68104.0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1">
        <v>34.5</v>
      </c>
    </row>
    <row r="1511">
      <c r="A1511" s="1">
        <v>1510.0</v>
      </c>
      <c r="B1511" s="1" t="s">
        <v>4042</v>
      </c>
      <c r="C1511" s="2">
        <v>43355.0</v>
      </c>
      <c r="D1511" s="2">
        <v>43358.0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90036.0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1">
        <v>8.36</v>
      </c>
    </row>
    <row r="1512">
      <c r="A1512" s="1">
        <v>1511.0</v>
      </c>
      <c r="B1512" s="1" t="s">
        <v>4043</v>
      </c>
      <c r="C1512" s="2">
        <v>43275.0</v>
      </c>
      <c r="D1512" s="2">
        <v>43282.0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1">
        <v>91767.0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1">
        <v>385.6</v>
      </c>
    </row>
    <row r="1513">
      <c r="A1513" s="1">
        <v>1512.0</v>
      </c>
      <c r="B1513" s="1" t="s">
        <v>4043</v>
      </c>
      <c r="C1513" s="2">
        <v>43275.0</v>
      </c>
      <c r="D1513" s="2">
        <v>43282.0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1">
        <v>91767.0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1">
        <v>35.82</v>
      </c>
    </row>
    <row r="1514">
      <c r="A1514" s="1">
        <v>1513.0</v>
      </c>
      <c r="B1514" s="1" t="s">
        <v>4045</v>
      </c>
      <c r="C1514" s="2">
        <v>43330.0</v>
      </c>
      <c r="D1514" s="2">
        <v>43334.0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1">
        <v>75220.0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1">
        <v>200.064</v>
      </c>
    </row>
    <row r="1515">
      <c r="A1515" s="1">
        <v>1514.0</v>
      </c>
      <c r="B1515" s="1" t="s">
        <v>4045</v>
      </c>
      <c r="C1515" s="2">
        <v>43330.0</v>
      </c>
      <c r="D1515" s="2">
        <v>43334.0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1">
        <v>75220.0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1">
        <v>21.38</v>
      </c>
    </row>
    <row r="1516">
      <c r="A1516" s="1">
        <v>1515.0</v>
      </c>
      <c r="B1516" s="1" t="s">
        <v>4045</v>
      </c>
      <c r="C1516" s="2">
        <v>43330.0</v>
      </c>
      <c r="D1516" s="2">
        <v>43334.0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1">
        <v>75220.0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1">
        <v>6.744</v>
      </c>
    </row>
    <row r="1517">
      <c r="A1517" s="1">
        <v>1516.0</v>
      </c>
      <c r="B1517" s="1" t="s">
        <v>4046</v>
      </c>
      <c r="C1517" s="3">
        <v>43445.0</v>
      </c>
      <c r="D1517" s="3">
        <v>43451.0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19120.0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1">
        <v>63.686</v>
      </c>
    </row>
    <row r="1518">
      <c r="A1518" s="1">
        <v>1517.0</v>
      </c>
      <c r="B1518" s="1" t="s">
        <v>4049</v>
      </c>
      <c r="C1518" s="3">
        <v>43444.0</v>
      </c>
      <c r="D1518" s="3">
        <v>43448.0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1">
        <v>89031.0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1">
        <v>1669.6</v>
      </c>
    </row>
    <row r="1519">
      <c r="A1519" s="1">
        <v>1518.0</v>
      </c>
      <c r="B1519" s="1" t="s">
        <v>4051</v>
      </c>
      <c r="C1519" s="2">
        <v>42038.0</v>
      </c>
      <c r="D1519" s="2">
        <v>42041.0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98105.0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1">
        <v>83.84</v>
      </c>
    </row>
    <row r="1520">
      <c r="A1520" s="1">
        <v>1519.0</v>
      </c>
      <c r="B1520" s="1" t="s">
        <v>4051</v>
      </c>
      <c r="C1520" s="2">
        <v>42038.0</v>
      </c>
      <c r="D1520" s="2">
        <v>42041.0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98105.0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1">
        <v>13.272</v>
      </c>
    </row>
    <row r="1521">
      <c r="A1521" s="1">
        <v>1520.0</v>
      </c>
      <c r="B1521" s="1" t="s">
        <v>4054</v>
      </c>
      <c r="C1521" s="2">
        <v>43142.0</v>
      </c>
      <c r="D1521" s="2">
        <v>43145.0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94110.0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1">
        <v>21.336</v>
      </c>
    </row>
    <row r="1522">
      <c r="A1522" s="1">
        <v>1521.0</v>
      </c>
      <c r="B1522" s="1" t="s">
        <v>4055</v>
      </c>
      <c r="C1522" s="2">
        <v>43206.0</v>
      </c>
      <c r="D1522" s="2">
        <v>43211.0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60610.0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1">
        <v>16.52</v>
      </c>
    </row>
    <row r="1523">
      <c r="A1523" s="1">
        <v>1522.0</v>
      </c>
      <c r="B1523" s="1" t="s">
        <v>4060</v>
      </c>
      <c r="C1523" s="2">
        <v>42710.0</v>
      </c>
      <c r="D1523" s="3">
        <v>42715.0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1">
        <v>85705.0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1">
        <v>206.112</v>
      </c>
    </row>
    <row r="1524">
      <c r="A1524" s="1">
        <v>1523.0</v>
      </c>
      <c r="B1524" s="1" t="s">
        <v>4060</v>
      </c>
      <c r="C1524" s="2">
        <v>42710.0</v>
      </c>
      <c r="D1524" s="3">
        <v>42715.0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1">
        <v>85705.0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1">
        <v>19.92</v>
      </c>
    </row>
    <row r="1525">
      <c r="A1525" s="1">
        <v>1524.0</v>
      </c>
      <c r="B1525" s="1" t="s">
        <v>4060</v>
      </c>
      <c r="C1525" s="2">
        <v>42710.0</v>
      </c>
      <c r="D1525" s="3">
        <v>42715.0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1">
        <v>85705.0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1">
        <v>198.272</v>
      </c>
    </row>
    <row r="1526">
      <c r="A1526" s="1">
        <v>1525.0</v>
      </c>
      <c r="B1526" s="1" t="s">
        <v>4060</v>
      </c>
      <c r="C1526" s="2">
        <v>42710.0</v>
      </c>
      <c r="D1526" s="3">
        <v>42715.0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1">
        <v>85705.0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1">
        <v>247.104</v>
      </c>
    </row>
    <row r="1527">
      <c r="A1527" s="1">
        <v>1526.0</v>
      </c>
      <c r="B1527" s="1" t="s">
        <v>4060</v>
      </c>
      <c r="C1527" s="2">
        <v>42710.0</v>
      </c>
      <c r="D1527" s="3">
        <v>42715.0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1">
        <v>85705.0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86.304</v>
      </c>
    </row>
    <row r="1528">
      <c r="A1528" s="1">
        <v>1527.0</v>
      </c>
      <c r="B1528" s="1" t="s">
        <v>4065</v>
      </c>
      <c r="C1528" s="2">
        <v>42938.0</v>
      </c>
      <c r="D1528" s="2">
        <v>42943.0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1">
        <v>18103.0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1">
        <v>4.16</v>
      </c>
    </row>
    <row r="1529">
      <c r="A1529" s="1">
        <v>1528.0</v>
      </c>
      <c r="B1529" s="1" t="s">
        <v>4065</v>
      </c>
      <c r="C1529" s="2">
        <v>42938.0</v>
      </c>
      <c r="D1529" s="2">
        <v>42943.0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1">
        <v>18103.0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1">
        <v>11.648</v>
      </c>
    </row>
    <row r="1530">
      <c r="A1530" s="1">
        <v>1529.0</v>
      </c>
      <c r="B1530" s="1" t="s">
        <v>4071</v>
      </c>
      <c r="C1530" s="2">
        <v>42681.0</v>
      </c>
      <c r="D1530" s="3">
        <v>42684.0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19711.0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1">
        <v>26.18</v>
      </c>
    </row>
    <row r="1531">
      <c r="A1531" s="1">
        <v>1530.0</v>
      </c>
      <c r="B1531" s="1" t="s">
        <v>4071</v>
      </c>
      <c r="C1531" s="2">
        <v>42681.0</v>
      </c>
      <c r="D1531" s="3">
        <v>42684.0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19711.0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1">
        <v>7.3</v>
      </c>
    </row>
    <row r="1532">
      <c r="A1532" s="1">
        <v>1531.0</v>
      </c>
      <c r="B1532" s="1" t="s">
        <v>4076</v>
      </c>
      <c r="C1532" s="2">
        <v>42455.0</v>
      </c>
      <c r="D1532" s="2">
        <v>42460.0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1">
        <v>33142.0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1">
        <v>74.352</v>
      </c>
    </row>
    <row r="1533">
      <c r="A1533" s="1">
        <v>1532.0</v>
      </c>
      <c r="B1533" s="1" t="s">
        <v>4079</v>
      </c>
      <c r="C1533" s="2">
        <v>43343.0</v>
      </c>
      <c r="D1533" s="2">
        <v>43348.0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1">
        <v>85281.0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1">
        <v>10.744</v>
      </c>
    </row>
    <row r="1534">
      <c r="A1534" s="1">
        <v>1533.0</v>
      </c>
      <c r="B1534" s="1" t="s">
        <v>4079</v>
      </c>
      <c r="C1534" s="2">
        <v>43343.0</v>
      </c>
      <c r="D1534" s="2">
        <v>43348.0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1">
        <v>85281.0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1">
        <v>8.376</v>
      </c>
    </row>
    <row r="1535">
      <c r="A1535" s="1">
        <v>1534.0</v>
      </c>
      <c r="B1535" s="1" t="s">
        <v>4083</v>
      </c>
      <c r="C1535" s="2">
        <v>43073.0</v>
      </c>
      <c r="D1535" s="2">
        <v>43077.0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10035.0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1">
        <v>212.88</v>
      </c>
    </row>
    <row r="1536">
      <c r="A1536" s="1">
        <v>1535.0</v>
      </c>
      <c r="B1536" s="1" t="s">
        <v>4086</v>
      </c>
      <c r="C1536" s="2">
        <v>43141.0</v>
      </c>
      <c r="D1536" s="2">
        <v>43145.0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1">
        <v>92677.0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1">
        <v>203.983</v>
      </c>
    </row>
    <row r="1537">
      <c r="A1537" s="1">
        <v>1536.0</v>
      </c>
      <c r="B1537" s="1" t="s">
        <v>4090</v>
      </c>
      <c r="C1537" s="3">
        <v>43037.0</v>
      </c>
      <c r="D1537" s="2">
        <v>43041.0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1">
        <v>8302.0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1">
        <v>40.74</v>
      </c>
    </row>
    <row r="1538">
      <c r="A1538" s="1">
        <v>1537.0</v>
      </c>
      <c r="B1538" s="1" t="s">
        <v>4090</v>
      </c>
      <c r="C1538" s="3">
        <v>43037.0</v>
      </c>
      <c r="D1538" s="2">
        <v>43041.0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1">
        <v>8302.0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1">
        <v>11.67</v>
      </c>
    </row>
    <row r="1539">
      <c r="A1539" s="1">
        <v>1538.0</v>
      </c>
      <c r="B1539" s="1" t="s">
        <v>4098</v>
      </c>
      <c r="C1539" s="2">
        <v>43358.0</v>
      </c>
      <c r="D1539" s="2">
        <v>43360.0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1">
        <v>2149.0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1">
        <v>39.99</v>
      </c>
    </row>
    <row r="1540">
      <c r="A1540" s="1">
        <v>1539.0</v>
      </c>
      <c r="B1540" s="1" t="s">
        <v>4098</v>
      </c>
      <c r="C1540" s="2">
        <v>43358.0</v>
      </c>
      <c r="D1540" s="2">
        <v>43360.0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1">
        <v>2149.0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1">
        <v>16.28</v>
      </c>
    </row>
    <row r="1541">
      <c r="A1541" s="1">
        <v>1540.0</v>
      </c>
      <c r="B1541" s="1" t="s">
        <v>4098</v>
      </c>
      <c r="C1541" s="2">
        <v>43358.0</v>
      </c>
      <c r="D1541" s="2">
        <v>43360.0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1">
        <v>2149.0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</row>
    <row r="1542">
      <c r="A1542" s="1">
        <v>1541.0</v>
      </c>
      <c r="B1542" s="1" t="s">
        <v>4098</v>
      </c>
      <c r="C1542" s="2">
        <v>43358.0</v>
      </c>
      <c r="D1542" s="2">
        <v>43360.0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1">
        <v>2149.0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1">
        <v>242.48</v>
      </c>
    </row>
    <row r="1543">
      <c r="A1543" s="1">
        <v>1542.0</v>
      </c>
      <c r="B1543" s="1" t="s">
        <v>4102</v>
      </c>
      <c r="C1543" s="2">
        <v>42074.0</v>
      </c>
      <c r="D1543" s="2">
        <v>42079.0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43229.0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1">
        <v>8.32</v>
      </c>
    </row>
    <row r="1544">
      <c r="A1544" s="1">
        <v>1543.0</v>
      </c>
      <c r="B1544" s="1" t="s">
        <v>4102</v>
      </c>
      <c r="C1544" s="2">
        <v>42074.0</v>
      </c>
      <c r="D1544" s="2">
        <v>42079.0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43229.0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1">
        <v>10.464</v>
      </c>
    </row>
    <row r="1545">
      <c r="A1545" s="1">
        <v>1544.0</v>
      </c>
      <c r="B1545" s="1" t="s">
        <v>4104</v>
      </c>
      <c r="C1545" s="2">
        <v>42039.0</v>
      </c>
      <c r="D1545" s="2">
        <v>42043.0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1">
        <v>92024.0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1">
        <v>82.896</v>
      </c>
    </row>
    <row r="1546">
      <c r="A1546" s="1">
        <v>1545.0</v>
      </c>
      <c r="B1546" s="1" t="s">
        <v>4104</v>
      </c>
      <c r="C1546" s="2">
        <v>42039.0</v>
      </c>
      <c r="D1546" s="2">
        <v>42043.0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1">
        <v>92024.0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1">
        <v>34.24</v>
      </c>
    </row>
    <row r="1547">
      <c r="A1547" s="1">
        <v>1546.0</v>
      </c>
      <c r="B1547" s="1" t="s">
        <v>4107</v>
      </c>
      <c r="C1547" s="3">
        <v>42369.0</v>
      </c>
      <c r="D1547" s="2">
        <v>42373.0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1">
        <v>13601.0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1">
        <v>1573.488</v>
      </c>
    </row>
    <row r="1548">
      <c r="A1548" s="1">
        <v>1547.0</v>
      </c>
      <c r="B1548" s="1" t="s">
        <v>4109</v>
      </c>
      <c r="C1548" s="3">
        <v>42697.0</v>
      </c>
      <c r="D1548" s="3">
        <v>42701.0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78207.0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1">
        <v>335.52</v>
      </c>
    </row>
    <row r="1549">
      <c r="A1549" s="1">
        <v>1548.0</v>
      </c>
      <c r="B1549" s="1" t="s">
        <v>4109</v>
      </c>
      <c r="C1549" s="3">
        <v>42697.0</v>
      </c>
      <c r="D1549" s="3">
        <v>42701.0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78207.0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1">
        <v>23.912</v>
      </c>
    </row>
    <row r="1550">
      <c r="A1550" s="1">
        <v>1549.0</v>
      </c>
      <c r="B1550" s="1" t="s">
        <v>4109</v>
      </c>
      <c r="C1550" s="3">
        <v>42697.0</v>
      </c>
      <c r="D1550" s="3">
        <v>42701.0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78207.0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1">
        <v>27.056</v>
      </c>
    </row>
    <row r="1551">
      <c r="A1551" s="1">
        <v>1550.0</v>
      </c>
      <c r="B1551" s="1" t="s">
        <v>4112</v>
      </c>
      <c r="C1551" s="2">
        <v>42191.0</v>
      </c>
      <c r="D1551" s="2">
        <v>42193.0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10011.0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1">
        <v>559.992</v>
      </c>
    </row>
    <row r="1552">
      <c r="A1552" s="1">
        <v>1551.0</v>
      </c>
      <c r="B1552" s="1" t="s">
        <v>4113</v>
      </c>
      <c r="C1552" s="3">
        <v>43417.0</v>
      </c>
      <c r="D1552" s="3">
        <v>43422.0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77095.0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1">
        <v>9.324</v>
      </c>
    </row>
    <row r="1553">
      <c r="A1553" s="1">
        <v>1552.0</v>
      </c>
      <c r="B1553" s="1" t="s">
        <v>4116</v>
      </c>
      <c r="C1553" s="2">
        <v>42903.0</v>
      </c>
      <c r="D1553" s="2">
        <v>42908.0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1">
        <v>92024.0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1">
        <v>111.96</v>
      </c>
    </row>
    <row r="1554">
      <c r="A1554" s="1">
        <v>1553.0</v>
      </c>
      <c r="B1554" s="1" t="s">
        <v>4119</v>
      </c>
      <c r="C1554" s="2">
        <v>42127.0</v>
      </c>
      <c r="D1554" s="2">
        <v>42129.0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1">
        <v>54915.0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1">
        <v>21.56</v>
      </c>
    </row>
    <row r="1555">
      <c r="A1555" s="1">
        <v>1554.0</v>
      </c>
      <c r="B1555" s="1" t="s">
        <v>4123</v>
      </c>
      <c r="C1555" s="3">
        <v>43389.0</v>
      </c>
      <c r="D1555" s="3">
        <v>43394.0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1">
        <v>40475.0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1">
        <v>124.75</v>
      </c>
    </row>
    <row r="1556">
      <c r="A1556" s="1">
        <v>1555.0</v>
      </c>
      <c r="B1556" s="1" t="s">
        <v>4126</v>
      </c>
      <c r="C1556" s="2">
        <v>42406.0</v>
      </c>
      <c r="D1556" s="2">
        <v>42413.0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1">
        <v>98006.0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1">
        <v>5.28</v>
      </c>
    </row>
    <row r="1557">
      <c r="A1557" s="1">
        <v>1556.0</v>
      </c>
      <c r="B1557" s="1" t="s">
        <v>4130</v>
      </c>
      <c r="C1557" s="2">
        <v>43347.0</v>
      </c>
      <c r="D1557" s="2">
        <v>43351.0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1">
        <v>11561.0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</row>
    <row r="1558">
      <c r="A1558" s="1">
        <v>1557.0</v>
      </c>
      <c r="B1558" s="1" t="s">
        <v>4133</v>
      </c>
      <c r="C1558" s="2">
        <v>42864.0</v>
      </c>
      <c r="D1558" s="2">
        <v>42870.0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19140.0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1">
        <v>9.344</v>
      </c>
    </row>
    <row r="1559">
      <c r="A1559" s="1">
        <v>1558.0</v>
      </c>
      <c r="B1559" s="1" t="s">
        <v>4133</v>
      </c>
      <c r="C1559" s="2">
        <v>42864.0</v>
      </c>
      <c r="D1559" s="2">
        <v>42870.0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19140.0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1">
        <v>79.36</v>
      </c>
    </row>
    <row r="1560">
      <c r="A1560" s="1">
        <v>1559.0</v>
      </c>
      <c r="B1560" s="1" t="s">
        <v>4139</v>
      </c>
      <c r="C1560" s="2">
        <v>42445.0</v>
      </c>
      <c r="D1560" s="2">
        <v>42447.0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98103.0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1">
        <v>171.96</v>
      </c>
    </row>
    <row r="1561">
      <c r="A1561" s="1">
        <v>1560.0</v>
      </c>
      <c r="B1561" s="1" t="s">
        <v>4140</v>
      </c>
      <c r="C1561" s="2">
        <v>42834.0</v>
      </c>
      <c r="D1561" s="2">
        <v>42838.0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98103.0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1">
        <v>35.352</v>
      </c>
    </row>
    <row r="1562">
      <c r="A1562" s="1">
        <v>1561.0</v>
      </c>
      <c r="B1562" s="1" t="s">
        <v>4143</v>
      </c>
      <c r="C1562" s="2">
        <v>42098.0</v>
      </c>
      <c r="D1562" s="2">
        <v>42103.0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94109.0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1">
        <v>18.9</v>
      </c>
    </row>
    <row r="1563">
      <c r="A1563" s="1">
        <v>1562.0</v>
      </c>
      <c r="B1563" s="1" t="s">
        <v>4146</v>
      </c>
      <c r="C1563" s="2">
        <v>43348.0</v>
      </c>
      <c r="D1563" s="2">
        <v>43349.0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98115.0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1">
        <v>2.78</v>
      </c>
    </row>
    <row r="1564">
      <c r="A1564" s="1">
        <v>1563.0</v>
      </c>
      <c r="B1564" s="1" t="s">
        <v>4147</v>
      </c>
      <c r="C1564" s="2">
        <v>43281.0</v>
      </c>
      <c r="D1564" s="2">
        <v>43281.0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10011.0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1">
        <v>1044.63</v>
      </c>
    </row>
    <row r="1565">
      <c r="A1565" s="1">
        <v>1564.0</v>
      </c>
      <c r="B1565" s="1" t="s">
        <v>4150</v>
      </c>
      <c r="C1565" s="2">
        <v>42683.0</v>
      </c>
      <c r="D1565" s="2">
        <v>42683.0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19134.0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1">
        <v>11.352</v>
      </c>
    </row>
    <row r="1566">
      <c r="A1566" s="1">
        <v>1565.0</v>
      </c>
      <c r="B1566" s="1" t="s">
        <v>4153</v>
      </c>
      <c r="C1566" s="2">
        <v>42067.0</v>
      </c>
      <c r="D1566" s="2">
        <v>42067.0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29203.0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1">
        <v>354.9</v>
      </c>
    </row>
    <row r="1567">
      <c r="A1567" s="1">
        <v>1566.0</v>
      </c>
      <c r="B1567" s="1" t="s">
        <v>4156</v>
      </c>
      <c r="C1567" s="2">
        <v>42448.0</v>
      </c>
      <c r="D1567" s="2">
        <v>42454.0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98105.0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1">
        <v>453.576</v>
      </c>
    </row>
    <row r="1568">
      <c r="A1568" s="1">
        <v>1567.0</v>
      </c>
      <c r="B1568" s="1" t="s">
        <v>4157</v>
      </c>
      <c r="C1568" s="3">
        <v>42703.0</v>
      </c>
      <c r="D1568" s="3">
        <v>42704.0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1">
        <v>75002.0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1">
        <v>21.48</v>
      </c>
    </row>
    <row r="1569">
      <c r="A1569" s="1">
        <v>1568.0</v>
      </c>
      <c r="B1569" s="1" t="s">
        <v>4157</v>
      </c>
      <c r="C1569" s="3">
        <v>42703.0</v>
      </c>
      <c r="D1569" s="3">
        <v>42704.0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1">
        <v>75002.0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1">
        <v>8.784</v>
      </c>
    </row>
    <row r="1570">
      <c r="A1570" s="1">
        <v>1569.0</v>
      </c>
      <c r="B1570" s="1" t="s">
        <v>4165</v>
      </c>
      <c r="C1570" s="2">
        <v>43262.0</v>
      </c>
      <c r="D1570" s="2">
        <v>43262.0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90004.0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1">
        <v>122.97</v>
      </c>
    </row>
    <row r="1571">
      <c r="A1571" s="1">
        <v>1570.0</v>
      </c>
      <c r="B1571" s="1" t="s">
        <v>4166</v>
      </c>
      <c r="C1571" s="3">
        <v>43430.0</v>
      </c>
      <c r="D1571" s="3">
        <v>43434.0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1">
        <v>30318.0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1">
        <v>12.84</v>
      </c>
    </row>
    <row r="1572">
      <c r="A1572" s="1">
        <v>1571.0</v>
      </c>
      <c r="B1572" s="1" t="s">
        <v>4169</v>
      </c>
      <c r="C1572" s="3">
        <v>42331.0</v>
      </c>
      <c r="D1572" s="3">
        <v>42333.0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90004.0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1">
        <v>603.92</v>
      </c>
    </row>
    <row r="1573">
      <c r="A1573" s="1">
        <v>1572.0</v>
      </c>
      <c r="B1573" s="1" t="s">
        <v>4169</v>
      </c>
      <c r="C1573" s="3">
        <v>42331.0</v>
      </c>
      <c r="D1573" s="3">
        <v>42333.0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90004.0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1">
        <v>21.84</v>
      </c>
    </row>
    <row r="1574">
      <c r="A1574" s="1">
        <v>1573.0</v>
      </c>
      <c r="B1574" s="1" t="s">
        <v>4169</v>
      </c>
      <c r="C1574" s="3">
        <v>42331.0</v>
      </c>
      <c r="D1574" s="3">
        <v>42333.0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90004.0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1">
        <v>29.99</v>
      </c>
    </row>
    <row r="1575">
      <c r="A1575" s="1">
        <v>1574.0</v>
      </c>
      <c r="B1575" s="1" t="s">
        <v>4169</v>
      </c>
      <c r="C1575" s="3">
        <v>42331.0</v>
      </c>
      <c r="D1575" s="3">
        <v>42333.0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90004.0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1">
        <v>381.44</v>
      </c>
    </row>
    <row r="1576">
      <c r="A1576" s="1">
        <v>1575.0</v>
      </c>
      <c r="B1576" s="1" t="s">
        <v>4174</v>
      </c>
      <c r="C1576" s="3">
        <v>42353.0</v>
      </c>
      <c r="D1576" s="3">
        <v>42356.0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1">
        <v>79907.0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1">
        <v>40.68</v>
      </c>
    </row>
    <row r="1577">
      <c r="A1577" s="1">
        <v>1576.0</v>
      </c>
      <c r="B1577" s="1" t="s">
        <v>4174</v>
      </c>
      <c r="C1577" s="3">
        <v>42353.0</v>
      </c>
      <c r="D1577" s="3">
        <v>42356.0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1">
        <v>79907.0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1">
        <v>763.28</v>
      </c>
    </row>
    <row r="1578">
      <c r="A1578" s="1">
        <v>1577.0</v>
      </c>
      <c r="B1578" s="1" t="s">
        <v>4180</v>
      </c>
      <c r="C1578" s="2">
        <v>42847.0</v>
      </c>
      <c r="D1578" s="2">
        <v>42852.0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60505.0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1">
        <v>23.952</v>
      </c>
    </row>
    <row r="1579">
      <c r="A1579" s="1">
        <v>1578.0</v>
      </c>
      <c r="B1579" s="1" t="s">
        <v>4183</v>
      </c>
      <c r="C1579" s="2">
        <v>42878.0</v>
      </c>
      <c r="D1579" s="2">
        <v>42882.0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1">
        <v>35630.0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1">
        <v>4.98</v>
      </c>
    </row>
    <row r="1580">
      <c r="A1580" s="1">
        <v>1579.0</v>
      </c>
      <c r="B1580" s="1" t="s">
        <v>4186</v>
      </c>
      <c r="C1580" s="2">
        <v>42793.0</v>
      </c>
      <c r="D1580" s="2">
        <v>42795.0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10011.0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1">
        <v>170.88</v>
      </c>
    </row>
    <row r="1581">
      <c r="A1581" s="1">
        <v>1580.0</v>
      </c>
      <c r="B1581" s="1" t="s">
        <v>4189</v>
      </c>
      <c r="C1581" s="2">
        <v>42591.0</v>
      </c>
      <c r="D1581" s="2">
        <v>42594.0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10024.0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1">
        <v>307.98</v>
      </c>
    </row>
    <row r="1582">
      <c r="A1582" s="1">
        <v>1581.0</v>
      </c>
      <c r="B1582" s="1" t="s">
        <v>4189</v>
      </c>
      <c r="C1582" s="2">
        <v>42591.0</v>
      </c>
      <c r="D1582" s="2">
        <v>42594.0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10024.0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1">
        <v>382.806</v>
      </c>
    </row>
    <row r="1583">
      <c r="A1583" s="1">
        <v>1582.0</v>
      </c>
      <c r="B1583" s="1" t="s">
        <v>4189</v>
      </c>
      <c r="C1583" s="2">
        <v>42591.0</v>
      </c>
      <c r="D1583" s="2">
        <v>42594.0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10024.0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1">
        <v>41.96</v>
      </c>
    </row>
    <row r="1584">
      <c r="A1584" s="1">
        <v>1583.0</v>
      </c>
      <c r="B1584" s="1" t="s">
        <v>4189</v>
      </c>
      <c r="C1584" s="2">
        <v>42591.0</v>
      </c>
      <c r="D1584" s="2">
        <v>42594.0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10024.0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1">
        <v>1217.568</v>
      </c>
    </row>
    <row r="1585">
      <c r="A1585" s="1">
        <v>1584.0</v>
      </c>
      <c r="B1585" s="1" t="s">
        <v>4189</v>
      </c>
      <c r="C1585" s="2">
        <v>42591.0</v>
      </c>
      <c r="D1585" s="2">
        <v>42594.0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10024.0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1">
        <v>47.04</v>
      </c>
    </row>
    <row r="1586">
      <c r="A1586" s="1">
        <v>1585.0</v>
      </c>
      <c r="B1586" s="1" t="s">
        <v>4189</v>
      </c>
      <c r="C1586" s="2">
        <v>42591.0</v>
      </c>
      <c r="D1586" s="2">
        <v>42594.0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10024.0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1">
        <v>6.16</v>
      </c>
    </row>
    <row r="1587">
      <c r="A1587" s="1">
        <v>1586.0</v>
      </c>
      <c r="B1587" s="1" t="s">
        <v>4189</v>
      </c>
      <c r="C1587" s="2">
        <v>42591.0</v>
      </c>
      <c r="D1587" s="2">
        <v>42594.0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10024.0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1">
        <v>979.95</v>
      </c>
    </row>
    <row r="1588">
      <c r="A1588" s="1">
        <v>1587.0</v>
      </c>
      <c r="B1588" s="1" t="s">
        <v>4189</v>
      </c>
      <c r="C1588" s="2">
        <v>42591.0</v>
      </c>
      <c r="D1588" s="2">
        <v>42594.0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10024.0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1">
        <v>143.7</v>
      </c>
    </row>
    <row r="1589">
      <c r="A1589" s="1">
        <v>1588.0</v>
      </c>
      <c r="B1589" s="1" t="s">
        <v>4189</v>
      </c>
      <c r="C1589" s="2">
        <v>42591.0</v>
      </c>
      <c r="D1589" s="2">
        <v>42594.0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10024.0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1">
        <v>10.65</v>
      </c>
    </row>
    <row r="1590">
      <c r="A1590" s="1">
        <v>1589.0</v>
      </c>
      <c r="B1590" s="1" t="s">
        <v>4189</v>
      </c>
      <c r="C1590" s="2">
        <v>42591.0</v>
      </c>
      <c r="D1590" s="2">
        <v>42594.0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10024.0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1">
        <v>247.8</v>
      </c>
    </row>
    <row r="1591">
      <c r="A1591" s="1">
        <v>1590.0</v>
      </c>
      <c r="B1591" s="1" t="s">
        <v>4194</v>
      </c>
      <c r="C1591" s="2">
        <v>42867.0</v>
      </c>
      <c r="D1591" s="2">
        <v>42871.0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1">
        <v>23464.0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1">
        <v>10.96</v>
      </c>
    </row>
    <row r="1592">
      <c r="A1592" s="1">
        <v>1591.0</v>
      </c>
      <c r="B1592" s="1" t="s">
        <v>4197</v>
      </c>
      <c r="C1592" s="2">
        <v>42840.0</v>
      </c>
      <c r="D1592" s="2">
        <v>42844.0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1">
        <v>76051.0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1">
        <v>33.488</v>
      </c>
    </row>
    <row r="1593">
      <c r="A1593" s="1">
        <v>1592.0</v>
      </c>
      <c r="B1593" s="1" t="s">
        <v>4197</v>
      </c>
      <c r="C1593" s="2">
        <v>42840.0</v>
      </c>
      <c r="D1593" s="2">
        <v>42844.0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1">
        <v>76051.0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1">
        <v>8.04</v>
      </c>
    </row>
    <row r="1594">
      <c r="A1594" s="1">
        <v>1593.0</v>
      </c>
      <c r="B1594" s="1" t="s">
        <v>4203</v>
      </c>
      <c r="C1594" s="2">
        <v>42544.0</v>
      </c>
      <c r="D1594" s="2">
        <v>42546.0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1">
        <v>98502.0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1">
        <v>201.568</v>
      </c>
    </row>
    <row r="1595">
      <c r="A1595" s="1">
        <v>1594.0</v>
      </c>
      <c r="B1595" s="1" t="s">
        <v>4208</v>
      </c>
      <c r="C1595" s="3">
        <v>42296.0</v>
      </c>
      <c r="D1595" s="3">
        <v>42296.0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90032.0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1">
        <v>13.44</v>
      </c>
    </row>
    <row r="1596">
      <c r="A1596" s="1">
        <v>1595.0</v>
      </c>
      <c r="B1596" s="1" t="s">
        <v>4211</v>
      </c>
      <c r="C1596" s="2">
        <v>42453.0</v>
      </c>
      <c r="D1596" s="2">
        <v>42456.0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1">
        <v>61604.0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1">
        <v>359.058</v>
      </c>
    </row>
    <row r="1597">
      <c r="A1597" s="1">
        <v>1596.0</v>
      </c>
      <c r="B1597" s="1" t="s">
        <v>4216</v>
      </c>
      <c r="C1597" s="2">
        <v>43228.0</v>
      </c>
      <c r="D1597" s="2">
        <v>43232.0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43229.0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1">
        <v>47.992</v>
      </c>
    </row>
    <row r="1598">
      <c r="A1598" s="1">
        <v>1597.0</v>
      </c>
      <c r="B1598" s="1" t="s">
        <v>4217</v>
      </c>
      <c r="C1598" s="3">
        <v>43389.0</v>
      </c>
      <c r="D1598" s="3">
        <v>43391.0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10011.0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1">
        <v>547.3</v>
      </c>
    </row>
    <row r="1599">
      <c r="A1599" s="1">
        <v>1598.0</v>
      </c>
      <c r="B1599" s="1" t="s">
        <v>4218</v>
      </c>
      <c r="C1599" s="3">
        <v>43423.0</v>
      </c>
      <c r="D1599" s="3">
        <v>43425.0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1">
        <v>75007.0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1">
        <v>16.896</v>
      </c>
    </row>
    <row r="1600">
      <c r="A1600" s="1">
        <v>1599.0</v>
      </c>
      <c r="B1600" s="1" t="s">
        <v>4218</v>
      </c>
      <c r="C1600" s="3">
        <v>43423.0</v>
      </c>
      <c r="D1600" s="3">
        <v>43425.0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1">
        <v>75007.0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1">
        <v>6.672</v>
      </c>
    </row>
    <row r="1601">
      <c r="A1601" s="1">
        <v>1600.0</v>
      </c>
      <c r="B1601" s="1" t="s">
        <v>4218</v>
      </c>
      <c r="C1601" s="3">
        <v>43423.0</v>
      </c>
      <c r="D1601" s="3">
        <v>43425.0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1">
        <v>75007.0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1">
        <v>99.136</v>
      </c>
    </row>
    <row r="1602">
      <c r="A1602" s="1">
        <v>1601.0</v>
      </c>
      <c r="B1602" s="1" t="s">
        <v>4218</v>
      </c>
      <c r="C1602" s="3">
        <v>43423.0</v>
      </c>
      <c r="D1602" s="3">
        <v>43425.0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1">
        <v>75007.0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1">
        <v>15.992</v>
      </c>
    </row>
    <row r="1603">
      <c r="A1603" s="1">
        <v>1602.0</v>
      </c>
      <c r="B1603" s="1" t="s">
        <v>4224</v>
      </c>
      <c r="C1603" s="2">
        <v>42863.0</v>
      </c>
      <c r="D1603" s="2">
        <v>42868.0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19901.0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1">
        <v>211.96</v>
      </c>
    </row>
    <row r="1604">
      <c r="A1604" s="1">
        <v>1603.0</v>
      </c>
      <c r="B1604" s="1" t="s">
        <v>4227</v>
      </c>
      <c r="C1604" s="3">
        <v>43080.0</v>
      </c>
      <c r="D1604" s="3">
        <v>43086.0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1">
        <v>37167.0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1">
        <v>6.672</v>
      </c>
    </row>
    <row r="1605">
      <c r="A1605" s="1">
        <v>1604.0</v>
      </c>
      <c r="B1605" s="1" t="s">
        <v>4230</v>
      </c>
      <c r="C1605" s="3">
        <v>43434.0</v>
      </c>
      <c r="D1605" s="2">
        <v>43438.0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19711.0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1">
        <v>155.94</v>
      </c>
    </row>
    <row r="1606">
      <c r="A1606" s="1">
        <v>1605.0</v>
      </c>
      <c r="B1606" s="1" t="s">
        <v>4233</v>
      </c>
      <c r="C1606" s="2">
        <v>42844.0</v>
      </c>
      <c r="D1606" s="2">
        <v>42849.0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90049.0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1">
        <v>39.96</v>
      </c>
    </row>
    <row r="1607">
      <c r="A1607" s="1">
        <v>1606.0</v>
      </c>
      <c r="B1607" s="1" t="s">
        <v>4233</v>
      </c>
      <c r="C1607" s="2">
        <v>42844.0</v>
      </c>
      <c r="D1607" s="2">
        <v>42849.0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90049.0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1">
        <v>5.46</v>
      </c>
    </row>
    <row r="1608">
      <c r="A1608" s="1">
        <v>1607.0</v>
      </c>
      <c r="B1608" s="1" t="s">
        <v>4233</v>
      </c>
      <c r="C1608" s="2">
        <v>42844.0</v>
      </c>
      <c r="D1608" s="2">
        <v>42849.0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90049.0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1">
        <v>73.2</v>
      </c>
    </row>
    <row r="1609">
      <c r="A1609" s="1">
        <v>1608.0</v>
      </c>
      <c r="B1609" s="1" t="s">
        <v>4233</v>
      </c>
      <c r="C1609" s="2">
        <v>42844.0</v>
      </c>
      <c r="D1609" s="2">
        <v>42849.0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90049.0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1">
        <v>5.84</v>
      </c>
    </row>
    <row r="1610">
      <c r="A1610" s="1">
        <v>1609.0</v>
      </c>
      <c r="B1610" s="1" t="s">
        <v>4233</v>
      </c>
      <c r="C1610" s="2">
        <v>42844.0</v>
      </c>
      <c r="D1610" s="2">
        <v>42849.0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90049.0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1">
        <v>22.72</v>
      </c>
    </row>
    <row r="1611">
      <c r="A1611" s="1">
        <v>1610.0</v>
      </c>
      <c r="B1611" s="1" t="s">
        <v>4233</v>
      </c>
      <c r="C1611" s="2">
        <v>42844.0</v>
      </c>
      <c r="D1611" s="2">
        <v>42849.0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90049.0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1">
        <v>9.336</v>
      </c>
    </row>
    <row r="1612">
      <c r="A1612" s="1">
        <v>1611.0</v>
      </c>
      <c r="B1612" s="1" t="s">
        <v>4240</v>
      </c>
      <c r="C1612" s="2">
        <v>42150.0</v>
      </c>
      <c r="D1612" s="2">
        <v>42154.0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90008.0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1">
        <v>290.666</v>
      </c>
    </row>
    <row r="1613">
      <c r="A1613" s="1">
        <v>1612.0</v>
      </c>
      <c r="B1613" s="1" t="s">
        <v>4240</v>
      </c>
      <c r="C1613" s="2">
        <v>42150.0</v>
      </c>
      <c r="D1613" s="2">
        <v>42154.0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90008.0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1">
        <v>201.584</v>
      </c>
    </row>
    <row r="1614">
      <c r="A1614" s="1">
        <v>1613.0</v>
      </c>
      <c r="B1614" s="1" t="s">
        <v>4240</v>
      </c>
      <c r="C1614" s="2">
        <v>42150.0</v>
      </c>
      <c r="D1614" s="2">
        <v>42154.0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90008.0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1">
        <v>83.984</v>
      </c>
    </row>
    <row r="1615">
      <c r="A1615" s="1">
        <v>1614.0</v>
      </c>
      <c r="B1615" s="1" t="s">
        <v>4245</v>
      </c>
      <c r="C1615" s="3">
        <v>43455.0</v>
      </c>
      <c r="D1615" s="3">
        <v>43459.0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1">
        <v>94601.0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1">
        <v>1000.02</v>
      </c>
    </row>
    <row r="1616">
      <c r="A1616" s="1">
        <v>1615.0</v>
      </c>
      <c r="B1616" s="1" t="s">
        <v>4246</v>
      </c>
      <c r="C1616" s="2">
        <v>42809.0</v>
      </c>
      <c r="D1616" s="2">
        <v>42813.0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19143.0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1">
        <v>83.976</v>
      </c>
    </row>
    <row r="1617">
      <c r="A1617" s="1">
        <v>1616.0</v>
      </c>
      <c r="B1617" s="1" t="s">
        <v>4249</v>
      </c>
      <c r="C1617" s="2">
        <v>42592.0</v>
      </c>
      <c r="D1617" s="2">
        <v>42598.0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55122.0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1">
        <v>3.75</v>
      </c>
    </row>
    <row r="1618">
      <c r="A1618" s="1">
        <v>1617.0</v>
      </c>
      <c r="B1618" s="1" t="s">
        <v>4249</v>
      </c>
      <c r="C1618" s="2">
        <v>42592.0</v>
      </c>
      <c r="D1618" s="2">
        <v>42598.0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55122.0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1">
        <v>41.4</v>
      </c>
    </row>
    <row r="1619">
      <c r="A1619" s="1">
        <v>1618.0</v>
      </c>
      <c r="B1619" s="1" t="s">
        <v>4249</v>
      </c>
      <c r="C1619" s="2">
        <v>42592.0</v>
      </c>
      <c r="D1619" s="2">
        <v>42598.0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55122.0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1">
        <v>29.79</v>
      </c>
    </row>
    <row r="1620">
      <c r="A1620" s="1">
        <v>1619.0</v>
      </c>
      <c r="B1620" s="1" t="s">
        <v>4252</v>
      </c>
      <c r="C1620" s="2">
        <v>42988.0</v>
      </c>
      <c r="D1620" s="2">
        <v>42992.0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10011.0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1">
        <v>59.48</v>
      </c>
    </row>
    <row r="1621">
      <c r="A1621" s="1">
        <v>1620.0</v>
      </c>
      <c r="B1621" s="1" t="s">
        <v>4252</v>
      </c>
      <c r="C1621" s="2">
        <v>42988.0</v>
      </c>
      <c r="D1621" s="2">
        <v>42992.0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10011.0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1">
        <v>6.69</v>
      </c>
    </row>
    <row r="1622">
      <c r="A1622" s="1">
        <v>1621.0</v>
      </c>
      <c r="B1622" s="1" t="s">
        <v>4257</v>
      </c>
      <c r="C1622" s="2">
        <v>43289.0</v>
      </c>
      <c r="D1622" s="2">
        <v>43296.0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1">
        <v>98031.0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1">
        <v>198.46</v>
      </c>
    </row>
    <row r="1623">
      <c r="A1623" s="1">
        <v>1622.0</v>
      </c>
      <c r="B1623" s="1" t="s">
        <v>4257</v>
      </c>
      <c r="C1623" s="2">
        <v>43289.0</v>
      </c>
      <c r="D1623" s="2">
        <v>43296.0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1">
        <v>98031.0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1">
        <v>786.48</v>
      </c>
    </row>
    <row r="1624">
      <c r="A1624" s="1">
        <v>1623.0</v>
      </c>
      <c r="B1624" s="1" t="s">
        <v>4257</v>
      </c>
      <c r="C1624" s="2">
        <v>43289.0</v>
      </c>
      <c r="D1624" s="2">
        <v>43296.0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1">
        <v>98031.0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1">
        <v>23.168</v>
      </c>
    </row>
    <row r="1625">
      <c r="A1625" s="1">
        <v>1624.0</v>
      </c>
      <c r="B1625" s="1" t="s">
        <v>4257</v>
      </c>
      <c r="C1625" s="2">
        <v>43289.0</v>
      </c>
      <c r="D1625" s="2">
        <v>43296.0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1">
        <v>98031.0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1">
        <v>50.0</v>
      </c>
    </row>
    <row r="1626">
      <c r="A1626" s="1">
        <v>1625.0</v>
      </c>
      <c r="B1626" s="1" t="s">
        <v>4265</v>
      </c>
      <c r="C1626" s="3">
        <v>42723.0</v>
      </c>
      <c r="D1626" s="3">
        <v>42728.0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90049.0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1">
        <v>675.96</v>
      </c>
    </row>
    <row r="1627">
      <c r="A1627" s="1">
        <v>1626.0</v>
      </c>
      <c r="B1627" s="1" t="s">
        <v>4265</v>
      </c>
      <c r="C1627" s="3">
        <v>42723.0</v>
      </c>
      <c r="D1627" s="3">
        <v>42728.0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90049.0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1">
        <v>1265.85</v>
      </c>
    </row>
    <row r="1628">
      <c r="A1628" s="1">
        <v>1627.0</v>
      </c>
      <c r="B1628" s="1" t="s">
        <v>4269</v>
      </c>
      <c r="C1628" s="3">
        <v>42690.0</v>
      </c>
      <c r="D1628" s="3">
        <v>42696.0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10011.0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1">
        <v>523.25</v>
      </c>
    </row>
    <row r="1629">
      <c r="A1629" s="1">
        <v>1628.0</v>
      </c>
      <c r="B1629" s="1" t="s">
        <v>4270</v>
      </c>
      <c r="C1629" s="2">
        <v>42637.0</v>
      </c>
      <c r="D1629" s="2">
        <v>42643.0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1">
        <v>70506.0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1">
        <v>517.5</v>
      </c>
    </row>
    <row r="1630">
      <c r="A1630" s="1">
        <v>1629.0</v>
      </c>
      <c r="B1630" s="1" t="s">
        <v>4274</v>
      </c>
      <c r="C1630" s="2">
        <v>43272.0</v>
      </c>
      <c r="D1630" s="2">
        <v>43276.0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1">
        <v>44105.0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1">
        <v>17.92</v>
      </c>
    </row>
    <row r="1631">
      <c r="A1631" s="1">
        <v>1630.0</v>
      </c>
      <c r="B1631" s="1" t="s">
        <v>4274</v>
      </c>
      <c r="C1631" s="2">
        <v>43272.0</v>
      </c>
      <c r="D1631" s="2">
        <v>43276.0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1">
        <v>44105.0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1">
        <v>41.256</v>
      </c>
    </row>
    <row r="1632">
      <c r="A1632" s="1">
        <v>1631.0</v>
      </c>
      <c r="B1632" s="1" t="s">
        <v>4277</v>
      </c>
      <c r="C1632" s="2">
        <v>42863.0</v>
      </c>
      <c r="D1632" s="2">
        <v>42863.0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1">
        <v>44105.0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1">
        <v>1006.056</v>
      </c>
    </row>
    <row r="1633">
      <c r="A1633" s="1">
        <v>1632.0</v>
      </c>
      <c r="B1633" s="1" t="s">
        <v>4277</v>
      </c>
      <c r="C1633" s="2">
        <v>42863.0</v>
      </c>
      <c r="D1633" s="2">
        <v>42863.0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1">
        <v>44105.0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1">
        <v>10.688</v>
      </c>
    </row>
    <row r="1634">
      <c r="A1634" s="1">
        <v>1633.0</v>
      </c>
      <c r="B1634" s="1" t="s">
        <v>4277</v>
      </c>
      <c r="C1634" s="2">
        <v>42863.0</v>
      </c>
      <c r="D1634" s="2">
        <v>42863.0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1">
        <v>44105.0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1">
        <v>10.368</v>
      </c>
    </row>
    <row r="1635">
      <c r="A1635" s="1">
        <v>1634.0</v>
      </c>
      <c r="B1635" s="1" t="s">
        <v>4277</v>
      </c>
      <c r="C1635" s="2">
        <v>42863.0</v>
      </c>
      <c r="D1635" s="2">
        <v>42863.0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1">
        <v>44105.0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1">
        <v>25.12</v>
      </c>
    </row>
    <row r="1636">
      <c r="A1636" s="1">
        <v>1635.0</v>
      </c>
      <c r="B1636" s="1" t="s">
        <v>4277</v>
      </c>
      <c r="C1636" s="2">
        <v>42863.0</v>
      </c>
      <c r="D1636" s="2">
        <v>42863.0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1">
        <v>44105.0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1">
        <v>58.112</v>
      </c>
    </row>
    <row r="1637">
      <c r="A1637" s="1">
        <v>1636.0</v>
      </c>
      <c r="B1637" s="1" t="s">
        <v>4280</v>
      </c>
      <c r="C1637" s="3">
        <v>42334.0</v>
      </c>
      <c r="D1637" s="2">
        <v>42340.0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1">
        <v>97224.0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1">
        <v>15.552</v>
      </c>
    </row>
    <row r="1638">
      <c r="A1638" s="1">
        <v>1637.0</v>
      </c>
      <c r="B1638" s="1" t="s">
        <v>4280</v>
      </c>
      <c r="C1638" s="3">
        <v>42334.0</v>
      </c>
      <c r="D1638" s="2">
        <v>42340.0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1">
        <v>97224.0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1">
        <v>669.08</v>
      </c>
    </row>
    <row r="1639">
      <c r="A1639" s="1">
        <v>1638.0</v>
      </c>
      <c r="B1639" s="1" t="s">
        <v>4280</v>
      </c>
      <c r="C1639" s="3">
        <v>42334.0</v>
      </c>
      <c r="D1639" s="2">
        <v>42340.0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1">
        <v>97224.0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1">
        <v>438.336</v>
      </c>
    </row>
    <row r="1640">
      <c r="A1640" s="1">
        <v>1639.0</v>
      </c>
      <c r="B1640" s="1" t="s">
        <v>4286</v>
      </c>
      <c r="C1640" s="2">
        <v>42881.0</v>
      </c>
      <c r="D1640" s="2">
        <v>42887.0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1">
        <v>20016.0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1">
        <v>19.44</v>
      </c>
    </row>
    <row r="1641">
      <c r="A1641" s="1">
        <v>1640.0</v>
      </c>
      <c r="B1641" s="1" t="s">
        <v>4286</v>
      </c>
      <c r="C1641" s="2">
        <v>42881.0</v>
      </c>
      <c r="D1641" s="2">
        <v>42887.0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1">
        <v>20016.0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1">
        <v>9.64</v>
      </c>
    </row>
    <row r="1642">
      <c r="A1642" s="1">
        <v>1641.0</v>
      </c>
      <c r="B1642" s="1" t="s">
        <v>4286</v>
      </c>
      <c r="C1642" s="2">
        <v>42881.0</v>
      </c>
      <c r="D1642" s="2">
        <v>42887.0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1">
        <v>20016.0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1">
        <v>12.7</v>
      </c>
    </row>
    <row r="1643">
      <c r="A1643" s="1">
        <v>1642.0</v>
      </c>
      <c r="B1643" s="1" t="s">
        <v>4286</v>
      </c>
      <c r="C1643" s="2">
        <v>42881.0</v>
      </c>
      <c r="D1643" s="2">
        <v>42887.0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1">
        <v>20016.0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1">
        <v>41.37</v>
      </c>
    </row>
    <row r="1644">
      <c r="A1644" s="1">
        <v>1643.0</v>
      </c>
      <c r="B1644" s="1" t="s">
        <v>4291</v>
      </c>
      <c r="C1644" s="3">
        <v>42337.0</v>
      </c>
      <c r="D1644" s="2">
        <v>42342.0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1">
        <v>60076.0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1">
        <v>12.624</v>
      </c>
    </row>
    <row r="1645">
      <c r="A1645" s="1">
        <v>1644.0</v>
      </c>
      <c r="B1645" s="1" t="s">
        <v>4295</v>
      </c>
      <c r="C1645" s="2">
        <v>42448.0</v>
      </c>
      <c r="D1645" s="2">
        <v>42449.0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98115.0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1">
        <v>1247.64</v>
      </c>
    </row>
    <row r="1646">
      <c r="A1646" s="1">
        <v>1645.0</v>
      </c>
      <c r="B1646" s="1" t="s">
        <v>4295</v>
      </c>
      <c r="C1646" s="2">
        <v>42448.0</v>
      </c>
      <c r="D1646" s="2">
        <v>42449.0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98115.0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1">
        <v>3149.93</v>
      </c>
    </row>
    <row r="1647">
      <c r="A1647" s="1">
        <v>1646.0</v>
      </c>
      <c r="B1647" s="1" t="s">
        <v>4295</v>
      </c>
      <c r="C1647" s="2">
        <v>42448.0</v>
      </c>
      <c r="D1647" s="2">
        <v>42449.0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98115.0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1">
        <v>209.7</v>
      </c>
    </row>
    <row r="1648">
      <c r="A1648" s="1">
        <v>1647.0</v>
      </c>
      <c r="B1648" s="1" t="s">
        <v>4300</v>
      </c>
      <c r="C1648" s="2">
        <v>42675.0</v>
      </c>
      <c r="D1648" s="2">
        <v>42677.0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19140.0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1">
        <v>35.36</v>
      </c>
    </row>
    <row r="1649">
      <c r="A1649" s="1">
        <v>1648.0</v>
      </c>
      <c r="B1649" s="1" t="s">
        <v>4300</v>
      </c>
      <c r="C1649" s="2">
        <v>42675.0</v>
      </c>
      <c r="D1649" s="2">
        <v>42677.0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19140.0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1">
        <v>3.168</v>
      </c>
    </row>
    <row r="1650">
      <c r="A1650" s="1">
        <v>1649.0</v>
      </c>
      <c r="B1650" s="1" t="s">
        <v>4303</v>
      </c>
      <c r="C1650" s="2">
        <v>42639.0</v>
      </c>
      <c r="D1650" s="2">
        <v>42642.0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19143.0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1">
        <v>121.104</v>
      </c>
    </row>
    <row r="1651">
      <c r="A1651" s="1">
        <v>1650.0</v>
      </c>
      <c r="B1651" s="1" t="s">
        <v>4303</v>
      </c>
      <c r="C1651" s="2">
        <v>42639.0</v>
      </c>
      <c r="D1651" s="2">
        <v>42642.0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19143.0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1">
        <v>45.894</v>
      </c>
    </row>
    <row r="1652">
      <c r="A1652" s="1">
        <v>1651.0</v>
      </c>
      <c r="B1652" s="1" t="s">
        <v>4308</v>
      </c>
      <c r="C1652" s="2">
        <v>42245.0</v>
      </c>
      <c r="D1652" s="2">
        <v>42245.0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94110.0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1">
        <v>109.92</v>
      </c>
    </row>
    <row r="1653">
      <c r="A1653" s="1">
        <v>1652.0</v>
      </c>
      <c r="B1653" s="1" t="s">
        <v>4308</v>
      </c>
      <c r="C1653" s="2">
        <v>42245.0</v>
      </c>
      <c r="D1653" s="2">
        <v>42245.0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94110.0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1">
        <v>13.36</v>
      </c>
    </row>
    <row r="1654">
      <c r="A1654" s="1">
        <v>1653.0</v>
      </c>
      <c r="B1654" s="1" t="s">
        <v>4315</v>
      </c>
      <c r="C1654" s="3">
        <v>43422.0</v>
      </c>
      <c r="D1654" s="3">
        <v>43425.0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98105.0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1">
        <v>169.68</v>
      </c>
    </row>
    <row r="1655">
      <c r="A1655" s="1">
        <v>1654.0</v>
      </c>
      <c r="B1655" s="1" t="s">
        <v>4315</v>
      </c>
      <c r="C1655" s="3">
        <v>43422.0</v>
      </c>
      <c r="D1655" s="3">
        <v>43425.0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98105.0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1">
        <v>132.52</v>
      </c>
    </row>
    <row r="1656">
      <c r="A1656" s="1">
        <v>1655.0</v>
      </c>
      <c r="B1656" s="1" t="s">
        <v>4315</v>
      </c>
      <c r="C1656" s="3">
        <v>43422.0</v>
      </c>
      <c r="D1656" s="3">
        <v>43425.0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98105.0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1">
        <v>2.96</v>
      </c>
    </row>
    <row r="1657">
      <c r="A1657" s="1">
        <v>1656.0</v>
      </c>
      <c r="B1657" s="1" t="s">
        <v>4315</v>
      </c>
      <c r="C1657" s="3">
        <v>43422.0</v>
      </c>
      <c r="D1657" s="3">
        <v>43425.0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98105.0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1">
        <v>8.448</v>
      </c>
    </row>
    <row r="1658">
      <c r="A1658" s="1">
        <v>1657.0</v>
      </c>
      <c r="B1658" s="1" t="s">
        <v>4315</v>
      </c>
      <c r="C1658" s="3">
        <v>43422.0</v>
      </c>
      <c r="D1658" s="3">
        <v>43425.0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98105.0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1">
        <v>95.94</v>
      </c>
    </row>
    <row r="1659">
      <c r="A1659" s="1">
        <v>1658.0</v>
      </c>
      <c r="B1659" s="1" t="s">
        <v>4322</v>
      </c>
      <c r="C1659" s="2">
        <v>42136.0</v>
      </c>
      <c r="D1659" s="2">
        <v>42139.0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1">
        <v>53209.0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1">
        <v>34.79</v>
      </c>
    </row>
    <row r="1660">
      <c r="A1660" s="1">
        <v>1659.0</v>
      </c>
      <c r="B1660" s="1" t="s">
        <v>4323</v>
      </c>
      <c r="C1660" s="2">
        <v>43120.0</v>
      </c>
      <c r="D1660" s="2">
        <v>43126.0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90045.0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1">
        <v>160.776</v>
      </c>
    </row>
    <row r="1661">
      <c r="A1661" s="1">
        <v>1660.0</v>
      </c>
      <c r="B1661" s="1" t="s">
        <v>4328</v>
      </c>
      <c r="C1661" s="3">
        <v>43403.0</v>
      </c>
      <c r="D1661" s="2">
        <v>43410.0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98115.0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1">
        <v>88.752</v>
      </c>
    </row>
    <row r="1662">
      <c r="A1662" s="1">
        <v>1661.0</v>
      </c>
      <c r="B1662" s="1" t="s">
        <v>4328</v>
      </c>
      <c r="C1662" s="3">
        <v>43403.0</v>
      </c>
      <c r="D1662" s="2">
        <v>43410.0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98115.0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1">
        <v>13.904</v>
      </c>
    </row>
    <row r="1663">
      <c r="A1663" s="1">
        <v>1662.0</v>
      </c>
      <c r="B1663" s="1" t="s">
        <v>4331</v>
      </c>
      <c r="C1663" s="2">
        <v>43220.0</v>
      </c>
      <c r="D1663" s="2">
        <v>43226.0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19143.0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1">
        <v>677.58</v>
      </c>
    </row>
    <row r="1664">
      <c r="A1664" s="1">
        <v>1663.0</v>
      </c>
      <c r="B1664" s="1" t="s">
        <v>4331</v>
      </c>
      <c r="C1664" s="2">
        <v>43220.0</v>
      </c>
      <c r="D1664" s="2">
        <v>43226.0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19143.0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1">
        <v>13.896</v>
      </c>
    </row>
    <row r="1665">
      <c r="A1665" s="1">
        <v>1664.0</v>
      </c>
      <c r="B1665" s="1" t="s">
        <v>4334</v>
      </c>
      <c r="C1665" s="3">
        <v>43063.0</v>
      </c>
      <c r="D1665" s="3">
        <v>43065.0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1">
        <v>75217.0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1">
        <v>41.92</v>
      </c>
    </row>
    <row r="1666">
      <c r="A1666" s="1">
        <v>1665.0</v>
      </c>
      <c r="B1666" s="1" t="s">
        <v>4334</v>
      </c>
      <c r="C1666" s="3">
        <v>43063.0</v>
      </c>
      <c r="D1666" s="3">
        <v>43065.0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1">
        <v>75217.0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1">
        <v>297.576</v>
      </c>
    </row>
    <row r="1667">
      <c r="A1667" s="1">
        <v>1666.0</v>
      </c>
      <c r="B1667" s="1" t="s">
        <v>4334</v>
      </c>
      <c r="C1667" s="3">
        <v>43063.0</v>
      </c>
      <c r="D1667" s="3">
        <v>43065.0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1">
        <v>75217.0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1">
        <v>4.344</v>
      </c>
    </row>
    <row r="1668">
      <c r="A1668" s="1">
        <v>1667.0</v>
      </c>
      <c r="B1668" s="1" t="s">
        <v>4334</v>
      </c>
      <c r="C1668" s="3">
        <v>43063.0</v>
      </c>
      <c r="D1668" s="3">
        <v>43065.0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1">
        <v>75217.0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1">
        <v>94.992</v>
      </c>
    </row>
    <row r="1669">
      <c r="A1669" s="1">
        <v>1668.0</v>
      </c>
      <c r="B1669" s="1" t="s">
        <v>4334</v>
      </c>
      <c r="C1669" s="3">
        <v>43063.0</v>
      </c>
      <c r="D1669" s="3">
        <v>43065.0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1">
        <v>75217.0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1">
        <v>74.352</v>
      </c>
    </row>
    <row r="1670">
      <c r="A1670" s="1">
        <v>1669.0</v>
      </c>
      <c r="B1670" s="1" t="s">
        <v>4334</v>
      </c>
      <c r="C1670" s="3">
        <v>43063.0</v>
      </c>
      <c r="D1670" s="3">
        <v>43065.0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1">
        <v>75217.0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1">
        <v>14.04</v>
      </c>
    </row>
    <row r="1671">
      <c r="A1671" s="1">
        <v>1670.0</v>
      </c>
      <c r="B1671" s="1" t="s">
        <v>4343</v>
      </c>
      <c r="C1671" s="2">
        <v>42379.0</v>
      </c>
      <c r="D1671" s="2">
        <v>42384.0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10011.0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1">
        <v>1018.104</v>
      </c>
    </row>
    <row r="1672">
      <c r="A1672" s="1">
        <v>1671.0</v>
      </c>
      <c r="B1672" s="1" t="s">
        <v>4344</v>
      </c>
      <c r="C1672" s="3">
        <v>43392.0</v>
      </c>
      <c r="D1672" s="3">
        <v>43399.0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77095.0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1">
        <v>16.68</v>
      </c>
    </row>
    <row r="1673">
      <c r="A1673" s="1">
        <v>1672.0</v>
      </c>
      <c r="B1673" s="1" t="s">
        <v>4347</v>
      </c>
      <c r="C1673" s="2">
        <v>42816.0</v>
      </c>
      <c r="D1673" s="2">
        <v>42819.0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1">
        <v>89031.0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1">
        <v>58.58</v>
      </c>
    </row>
    <row r="1674">
      <c r="A1674" s="1">
        <v>1673.0</v>
      </c>
      <c r="B1674" s="1" t="s">
        <v>4350</v>
      </c>
      <c r="C1674" s="2">
        <v>43284.0</v>
      </c>
      <c r="D1674" s="2">
        <v>43288.0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1">
        <v>75023.0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1">
        <v>167.968</v>
      </c>
    </row>
    <row r="1675">
      <c r="A1675" s="1">
        <v>1674.0</v>
      </c>
      <c r="B1675" s="1" t="s">
        <v>4352</v>
      </c>
      <c r="C1675" s="3">
        <v>42715.0</v>
      </c>
      <c r="D1675" s="3">
        <v>42716.0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1">
        <v>23434.0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1">
        <v>196.62</v>
      </c>
    </row>
    <row r="1676">
      <c r="A1676" s="1">
        <v>1675.0</v>
      </c>
      <c r="B1676" s="1" t="s">
        <v>4356</v>
      </c>
      <c r="C1676" s="2">
        <v>42630.0</v>
      </c>
      <c r="D1676" s="2">
        <v>42634.0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77041.0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1">
        <v>21.936</v>
      </c>
    </row>
    <row r="1677">
      <c r="A1677" s="1">
        <v>1676.0</v>
      </c>
      <c r="B1677" s="1" t="s">
        <v>4356</v>
      </c>
      <c r="C1677" s="2">
        <v>42630.0</v>
      </c>
      <c r="D1677" s="2">
        <v>42634.0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77041.0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1">
        <v>6.588</v>
      </c>
    </row>
    <row r="1678">
      <c r="A1678" s="1">
        <v>1677.0</v>
      </c>
      <c r="B1678" s="1" t="s">
        <v>4357</v>
      </c>
      <c r="C1678" s="2">
        <v>42873.0</v>
      </c>
      <c r="D1678" s="2">
        <v>42879.0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94110.0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1">
        <v>104.28</v>
      </c>
    </row>
    <row r="1679">
      <c r="A1679" s="1">
        <v>1678.0</v>
      </c>
      <c r="B1679" s="1" t="s">
        <v>4357</v>
      </c>
      <c r="C1679" s="2">
        <v>42873.0</v>
      </c>
      <c r="D1679" s="2">
        <v>42879.0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94110.0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1">
        <v>17.94</v>
      </c>
    </row>
    <row r="1680">
      <c r="A1680" s="1">
        <v>1679.0</v>
      </c>
      <c r="B1680" s="1" t="s">
        <v>4360</v>
      </c>
      <c r="C1680" s="2">
        <v>42254.0</v>
      </c>
      <c r="D1680" s="2">
        <v>42260.0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19134.0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1">
        <v>64.784</v>
      </c>
    </row>
    <row r="1681">
      <c r="A1681" s="1">
        <v>1680.0</v>
      </c>
      <c r="B1681" s="1" t="s">
        <v>4360</v>
      </c>
      <c r="C1681" s="2">
        <v>42254.0</v>
      </c>
      <c r="D1681" s="2">
        <v>42260.0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19134.0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1">
        <v>32.382</v>
      </c>
    </row>
    <row r="1682">
      <c r="A1682" s="1">
        <v>1681.0</v>
      </c>
      <c r="B1682" s="1" t="s">
        <v>4360</v>
      </c>
      <c r="C1682" s="2">
        <v>42254.0</v>
      </c>
      <c r="D1682" s="2">
        <v>42260.0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19134.0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1">
        <v>42.368</v>
      </c>
    </row>
    <row r="1683">
      <c r="A1683" s="1">
        <v>1682.0</v>
      </c>
      <c r="B1683" s="1" t="s">
        <v>4360</v>
      </c>
      <c r="C1683" s="2">
        <v>42254.0</v>
      </c>
      <c r="D1683" s="2">
        <v>42260.0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19134.0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1">
        <v>399.54</v>
      </c>
    </row>
    <row r="1684">
      <c r="A1684" s="1">
        <v>1683.0</v>
      </c>
      <c r="B1684" s="1" t="s">
        <v>4365</v>
      </c>
      <c r="C1684" s="2">
        <v>43007.0</v>
      </c>
      <c r="D1684" s="2">
        <v>43009.0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90008.0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1">
        <v>18.97</v>
      </c>
    </row>
    <row r="1685">
      <c r="A1685" s="1">
        <v>1684.0</v>
      </c>
      <c r="B1685" s="1" t="s">
        <v>4368</v>
      </c>
      <c r="C1685" s="2">
        <v>43046.0</v>
      </c>
      <c r="D1685" s="3">
        <v>43051.0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94110.0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1">
        <v>14.82</v>
      </c>
    </row>
    <row r="1686">
      <c r="A1686" s="1">
        <v>1685.0</v>
      </c>
      <c r="B1686" s="1" t="s">
        <v>4369</v>
      </c>
      <c r="C1686" s="2">
        <v>43214.0</v>
      </c>
      <c r="D1686" s="2">
        <v>43217.0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19143.0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1">
        <v>99.28</v>
      </c>
    </row>
    <row r="1687">
      <c r="A1687" s="1">
        <v>1686.0</v>
      </c>
      <c r="B1687" s="1" t="s">
        <v>4369</v>
      </c>
      <c r="C1687" s="2">
        <v>43214.0</v>
      </c>
      <c r="D1687" s="2">
        <v>43217.0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19143.0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1">
        <v>1.188</v>
      </c>
    </row>
    <row r="1688">
      <c r="A1688" s="1">
        <v>1687.0</v>
      </c>
      <c r="B1688" s="1" t="s">
        <v>4369</v>
      </c>
      <c r="C1688" s="2">
        <v>43214.0</v>
      </c>
      <c r="D1688" s="2">
        <v>43217.0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19143.0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1">
        <v>7.518</v>
      </c>
    </row>
    <row r="1689">
      <c r="A1689" s="1">
        <v>1688.0</v>
      </c>
      <c r="B1689" s="1" t="s">
        <v>4374</v>
      </c>
      <c r="C1689" s="3">
        <v>43444.0</v>
      </c>
      <c r="D1689" s="3">
        <v>43446.0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19140.0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1">
        <v>10.368</v>
      </c>
    </row>
    <row r="1690">
      <c r="A1690" s="1">
        <v>1689.0</v>
      </c>
      <c r="B1690" s="1" t="s">
        <v>4374</v>
      </c>
      <c r="C1690" s="3">
        <v>43444.0</v>
      </c>
      <c r="D1690" s="3">
        <v>43446.0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19140.0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1">
        <v>310.88</v>
      </c>
    </row>
    <row r="1691">
      <c r="A1691" s="1">
        <v>1690.0</v>
      </c>
      <c r="B1691" s="1" t="s">
        <v>4375</v>
      </c>
      <c r="C1691" s="2">
        <v>42232.0</v>
      </c>
      <c r="D1691" s="2">
        <v>42236.0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19143.0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853.092</v>
      </c>
    </row>
    <row r="1692">
      <c r="A1692" s="1">
        <v>1691.0</v>
      </c>
      <c r="B1692" s="1" t="s">
        <v>4376</v>
      </c>
      <c r="C1692" s="2">
        <v>43443.0</v>
      </c>
      <c r="D1692" s="3">
        <v>43449.0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1">
        <v>46203.0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1">
        <v>33.45</v>
      </c>
    </row>
    <row r="1693">
      <c r="A1693" s="1">
        <v>1692.0</v>
      </c>
      <c r="B1693" s="1" t="s">
        <v>4376</v>
      </c>
      <c r="C1693" s="2">
        <v>43443.0</v>
      </c>
      <c r="D1693" s="3">
        <v>43449.0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1">
        <v>46203.0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1">
        <v>10.4</v>
      </c>
    </row>
    <row r="1694">
      <c r="A1694" s="1">
        <v>1693.0</v>
      </c>
      <c r="B1694" s="1" t="s">
        <v>4380</v>
      </c>
      <c r="C1694" s="2">
        <v>42808.0</v>
      </c>
      <c r="D1694" s="2">
        <v>42813.0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43229.0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1">
        <v>21.88</v>
      </c>
    </row>
    <row r="1695">
      <c r="A1695" s="1">
        <v>1694.0</v>
      </c>
      <c r="B1695" s="1" t="s">
        <v>4383</v>
      </c>
      <c r="C1695" s="2">
        <v>42912.0</v>
      </c>
      <c r="D1695" s="2">
        <v>42915.0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1">
        <v>75023.0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1">
        <v>13.616</v>
      </c>
    </row>
    <row r="1696">
      <c r="A1696" s="1">
        <v>1695.0</v>
      </c>
      <c r="B1696" s="1" t="s">
        <v>4386</v>
      </c>
      <c r="C1696" s="2">
        <v>42638.0</v>
      </c>
      <c r="D1696" s="2">
        <v>42641.0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1">
        <v>7002.0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1">
        <v>63.96</v>
      </c>
    </row>
    <row r="1697">
      <c r="A1697" s="1">
        <v>1696.0</v>
      </c>
      <c r="B1697" s="1" t="s">
        <v>4386</v>
      </c>
      <c r="C1697" s="2">
        <v>42638.0</v>
      </c>
      <c r="D1697" s="2">
        <v>42641.0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1">
        <v>7002.0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1">
        <v>14.46</v>
      </c>
    </row>
    <row r="1698">
      <c r="A1698" s="1">
        <v>1697.0</v>
      </c>
      <c r="B1698" s="1" t="s">
        <v>4386</v>
      </c>
      <c r="C1698" s="2">
        <v>42638.0</v>
      </c>
      <c r="D1698" s="2">
        <v>42641.0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1">
        <v>7002.0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1">
        <v>104.98</v>
      </c>
    </row>
    <row r="1699">
      <c r="A1699" s="1">
        <v>1698.0</v>
      </c>
      <c r="B1699" s="1" t="s">
        <v>4390</v>
      </c>
      <c r="C1699" s="3">
        <v>42731.0</v>
      </c>
      <c r="D1699" s="3">
        <v>42735.0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90008.0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1">
        <v>106.96</v>
      </c>
    </row>
    <row r="1700">
      <c r="A1700" s="1">
        <v>1699.0</v>
      </c>
      <c r="B1700" s="1" t="s">
        <v>4390</v>
      </c>
      <c r="C1700" s="3">
        <v>42731.0</v>
      </c>
      <c r="D1700" s="3">
        <v>42735.0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90008.0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1">
        <v>21.56</v>
      </c>
    </row>
    <row r="1701">
      <c r="A1701" s="1">
        <v>1700.0</v>
      </c>
      <c r="B1701" s="1" t="s">
        <v>4393</v>
      </c>
      <c r="C1701" s="2">
        <v>42158.0</v>
      </c>
      <c r="D1701" s="2">
        <v>42162.0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98115.0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1">
        <v>515.88</v>
      </c>
    </row>
    <row r="1702">
      <c r="A1702" s="1">
        <v>1701.0</v>
      </c>
      <c r="B1702" s="1" t="s">
        <v>4394</v>
      </c>
      <c r="C1702" s="2">
        <v>42564.0</v>
      </c>
      <c r="D1702" s="2">
        <v>42566.0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10035.0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1">
        <v>11.808</v>
      </c>
    </row>
    <row r="1703">
      <c r="A1703" s="1">
        <v>1702.0</v>
      </c>
      <c r="B1703" s="1" t="s">
        <v>4394</v>
      </c>
      <c r="C1703" s="2">
        <v>42564.0</v>
      </c>
      <c r="D1703" s="2">
        <v>42566.0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10035.0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1">
        <v>1931.04</v>
      </c>
    </row>
    <row r="1704">
      <c r="A1704" s="1">
        <v>1703.0</v>
      </c>
      <c r="B1704" s="1" t="s">
        <v>4394</v>
      </c>
      <c r="C1704" s="2">
        <v>42564.0</v>
      </c>
      <c r="D1704" s="2">
        <v>42566.0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10035.0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1">
        <v>9.96</v>
      </c>
    </row>
    <row r="1705">
      <c r="A1705" s="1">
        <v>1704.0</v>
      </c>
      <c r="B1705" s="1" t="s">
        <v>4395</v>
      </c>
      <c r="C1705" s="2">
        <v>42037.0</v>
      </c>
      <c r="D1705" s="2">
        <v>42041.0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1">
        <v>92037.0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1">
        <v>12.35</v>
      </c>
    </row>
    <row r="1706">
      <c r="A1706" s="1">
        <v>1705.0</v>
      </c>
      <c r="B1706" s="1" t="s">
        <v>4399</v>
      </c>
      <c r="C1706" s="2">
        <v>42802.0</v>
      </c>
      <c r="D1706" s="2">
        <v>42802.0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1">
        <v>85301.0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1">
        <v>9.702</v>
      </c>
    </row>
    <row r="1707">
      <c r="A1707" s="1">
        <v>1706.0</v>
      </c>
      <c r="B1707" s="1" t="s">
        <v>4400</v>
      </c>
      <c r="C1707" s="3">
        <v>42696.0</v>
      </c>
      <c r="D1707" s="3">
        <v>42700.0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19120.0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1">
        <v>11.61</v>
      </c>
    </row>
    <row r="1708">
      <c r="A1708" s="1">
        <v>1707.0</v>
      </c>
      <c r="B1708" s="1" t="s">
        <v>4401</v>
      </c>
      <c r="C1708" s="3">
        <v>43403.0</v>
      </c>
      <c r="D1708" s="2">
        <v>43409.0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94122.0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1">
        <v>43.86</v>
      </c>
    </row>
    <row r="1709">
      <c r="A1709" s="1">
        <v>1708.0</v>
      </c>
      <c r="B1709" s="1" t="s">
        <v>4401</v>
      </c>
      <c r="C1709" s="3">
        <v>43403.0</v>
      </c>
      <c r="D1709" s="2">
        <v>43409.0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94122.0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1">
        <v>148.48</v>
      </c>
    </row>
    <row r="1710">
      <c r="A1710" s="1">
        <v>1709.0</v>
      </c>
      <c r="B1710" s="1" t="s">
        <v>4401</v>
      </c>
      <c r="C1710" s="3">
        <v>43403.0</v>
      </c>
      <c r="D1710" s="2">
        <v>43409.0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94122.0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1">
        <v>7.42</v>
      </c>
    </row>
    <row r="1711">
      <c r="A1711" s="1">
        <v>1710.0</v>
      </c>
      <c r="B1711" s="1" t="s">
        <v>4401</v>
      </c>
      <c r="C1711" s="3">
        <v>43403.0</v>
      </c>
      <c r="D1711" s="2">
        <v>43409.0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94122.0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1">
        <v>71.992</v>
      </c>
    </row>
    <row r="1712">
      <c r="A1712" s="1">
        <v>1711.0</v>
      </c>
      <c r="B1712" s="1" t="s">
        <v>4401</v>
      </c>
      <c r="C1712" s="3">
        <v>43403.0</v>
      </c>
      <c r="D1712" s="2">
        <v>43409.0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94122.0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1">
        <v>19.9</v>
      </c>
    </row>
    <row r="1713">
      <c r="A1713" s="1">
        <v>1712.0</v>
      </c>
      <c r="B1713" s="1" t="s">
        <v>4401</v>
      </c>
      <c r="C1713" s="3">
        <v>43403.0</v>
      </c>
      <c r="D1713" s="2">
        <v>43409.0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94122.0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1">
        <v>1702.12</v>
      </c>
    </row>
    <row r="1714">
      <c r="A1714" s="1">
        <v>1713.0</v>
      </c>
      <c r="B1714" s="1" t="s">
        <v>4408</v>
      </c>
      <c r="C1714" s="2">
        <v>42399.0</v>
      </c>
      <c r="D1714" s="2">
        <v>42404.0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77070.0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1">
        <v>14.304</v>
      </c>
    </row>
    <row r="1715">
      <c r="A1715" s="1">
        <v>1714.0</v>
      </c>
      <c r="B1715" s="1" t="s">
        <v>4411</v>
      </c>
      <c r="C1715" s="2">
        <v>43351.0</v>
      </c>
      <c r="D1715" s="2">
        <v>43356.0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60610.0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1">
        <v>765.625</v>
      </c>
    </row>
    <row r="1716">
      <c r="A1716" s="1">
        <v>1715.0</v>
      </c>
      <c r="B1716" s="1" t="s">
        <v>4412</v>
      </c>
      <c r="C1716" s="2">
        <v>43380.0</v>
      </c>
      <c r="D1716" s="3">
        <v>43386.0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94110.0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1">
        <v>307.666</v>
      </c>
    </row>
    <row r="1717">
      <c r="A1717" s="1">
        <v>1716.0</v>
      </c>
      <c r="B1717" s="1" t="s">
        <v>4415</v>
      </c>
      <c r="C1717" s="2">
        <v>42855.0</v>
      </c>
      <c r="D1717" s="2">
        <v>42859.0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10011.0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1">
        <v>7.712</v>
      </c>
    </row>
    <row r="1718">
      <c r="A1718" s="1">
        <v>1717.0</v>
      </c>
      <c r="B1718" s="1" t="s">
        <v>4416</v>
      </c>
      <c r="C1718" s="2">
        <v>42874.0</v>
      </c>
      <c r="D1718" s="2">
        <v>42879.0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10011.0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1">
        <v>242.9</v>
      </c>
    </row>
    <row r="1719">
      <c r="A1719" s="1">
        <v>1718.0</v>
      </c>
      <c r="B1719" s="1" t="s">
        <v>4416</v>
      </c>
      <c r="C1719" s="2">
        <v>42874.0</v>
      </c>
      <c r="D1719" s="2">
        <v>42879.0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10011.0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1">
        <v>454.9</v>
      </c>
    </row>
    <row r="1720">
      <c r="A1720" s="1">
        <v>1719.0</v>
      </c>
      <c r="B1720" s="1" t="s">
        <v>4416</v>
      </c>
      <c r="C1720" s="2">
        <v>42874.0</v>
      </c>
      <c r="D1720" s="2">
        <v>42879.0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10011.0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1">
        <v>35.92</v>
      </c>
    </row>
    <row r="1721">
      <c r="A1721" s="1">
        <v>1720.0</v>
      </c>
      <c r="B1721" s="1" t="s">
        <v>4416</v>
      </c>
      <c r="C1721" s="2">
        <v>42874.0</v>
      </c>
      <c r="D1721" s="2">
        <v>42879.0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10011.0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1">
        <v>39.76</v>
      </c>
    </row>
    <row r="1722">
      <c r="A1722" s="1">
        <v>1721.0</v>
      </c>
      <c r="B1722" s="1" t="s">
        <v>4416</v>
      </c>
      <c r="C1722" s="2">
        <v>42874.0</v>
      </c>
      <c r="D1722" s="2">
        <v>42879.0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10011.0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1">
        <v>47.744</v>
      </c>
    </row>
    <row r="1723">
      <c r="A1723" s="1">
        <v>1722.0</v>
      </c>
      <c r="B1723" s="1" t="s">
        <v>4419</v>
      </c>
      <c r="C1723" s="3">
        <v>42724.0</v>
      </c>
      <c r="D1723" s="3">
        <v>42729.0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60623.0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1">
        <v>159.984</v>
      </c>
    </row>
    <row r="1724">
      <c r="A1724" s="1">
        <v>1723.0</v>
      </c>
      <c r="B1724" s="1" t="s">
        <v>4419</v>
      </c>
      <c r="C1724" s="3">
        <v>42724.0</v>
      </c>
      <c r="D1724" s="3">
        <v>42729.0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60623.0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1">
        <v>255.968</v>
      </c>
    </row>
    <row r="1725">
      <c r="A1725" s="1">
        <v>1724.0</v>
      </c>
      <c r="B1725" s="1" t="s">
        <v>4419</v>
      </c>
      <c r="C1725" s="3">
        <v>42724.0</v>
      </c>
      <c r="D1725" s="3">
        <v>42729.0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60623.0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1">
        <v>359.058</v>
      </c>
    </row>
    <row r="1726">
      <c r="A1726" s="1">
        <v>1725.0</v>
      </c>
      <c r="B1726" s="1" t="s">
        <v>4424</v>
      </c>
      <c r="C1726" s="3">
        <v>42723.0</v>
      </c>
      <c r="D1726" s="3">
        <v>42724.0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19143.0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1">
        <v>434.352</v>
      </c>
    </row>
    <row r="1727">
      <c r="A1727" s="1">
        <v>1726.0</v>
      </c>
      <c r="B1727" s="1" t="s">
        <v>4424</v>
      </c>
      <c r="C1727" s="3">
        <v>42723.0</v>
      </c>
      <c r="D1727" s="3">
        <v>42724.0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19143.0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1">
        <v>3.552</v>
      </c>
    </row>
    <row r="1728">
      <c r="A1728" s="1">
        <v>1727.0</v>
      </c>
      <c r="B1728" s="1" t="s">
        <v>4424</v>
      </c>
      <c r="C1728" s="3">
        <v>42723.0</v>
      </c>
      <c r="D1728" s="3">
        <v>42724.0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19143.0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1">
        <v>88.832</v>
      </c>
    </row>
    <row r="1729">
      <c r="A1729" s="1">
        <v>1728.0</v>
      </c>
      <c r="B1729" s="1" t="s">
        <v>4431</v>
      </c>
      <c r="C1729" s="2">
        <v>43219.0</v>
      </c>
      <c r="D1729" s="2">
        <v>43224.0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1">
        <v>43017.0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1">
        <v>1048.35</v>
      </c>
    </row>
    <row r="1730">
      <c r="A1730" s="1">
        <v>1729.0</v>
      </c>
      <c r="B1730" s="1" t="s">
        <v>4436</v>
      </c>
      <c r="C1730" s="2">
        <v>42773.0</v>
      </c>
      <c r="D1730" s="2">
        <v>42773.0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22153.0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1">
        <v>100.0</v>
      </c>
    </row>
    <row r="1731">
      <c r="A1731" s="1">
        <v>1730.0</v>
      </c>
      <c r="B1731" s="1" t="s">
        <v>4436</v>
      </c>
      <c r="C1731" s="2">
        <v>42773.0</v>
      </c>
      <c r="D1731" s="2">
        <v>42773.0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22153.0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1">
        <v>7.83</v>
      </c>
    </row>
    <row r="1732">
      <c r="A1732" s="1">
        <v>1731.0</v>
      </c>
      <c r="B1732" s="1" t="s">
        <v>4437</v>
      </c>
      <c r="C1732" s="2">
        <v>42275.0</v>
      </c>
      <c r="D1732" s="2">
        <v>42280.0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1">
        <v>28314.0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1">
        <v>96.256</v>
      </c>
    </row>
    <row r="1733">
      <c r="A1733" s="1">
        <v>1732.0</v>
      </c>
      <c r="B1733" s="1" t="s">
        <v>4437</v>
      </c>
      <c r="C1733" s="2">
        <v>42275.0</v>
      </c>
      <c r="D1733" s="2">
        <v>42280.0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1">
        <v>28314.0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1">
        <v>10.688</v>
      </c>
    </row>
    <row r="1734">
      <c r="A1734" s="1">
        <v>1733.0</v>
      </c>
      <c r="B1734" s="1" t="s">
        <v>4440</v>
      </c>
      <c r="C1734" s="2">
        <v>42926.0</v>
      </c>
      <c r="D1734" s="2">
        <v>42930.0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1">
        <v>75081.0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1">
        <v>338.04</v>
      </c>
    </row>
    <row r="1735">
      <c r="A1735" s="1">
        <v>1734.0</v>
      </c>
      <c r="B1735" s="1" t="s">
        <v>4440</v>
      </c>
      <c r="C1735" s="2">
        <v>42926.0</v>
      </c>
      <c r="D1735" s="2">
        <v>42930.0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1">
        <v>75081.0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1">
        <v>154.24</v>
      </c>
    </row>
    <row r="1736">
      <c r="A1736" s="1">
        <v>1735.0</v>
      </c>
      <c r="B1736" s="1" t="s">
        <v>4441</v>
      </c>
      <c r="C1736" s="2">
        <v>43310.0</v>
      </c>
      <c r="D1736" s="2">
        <v>43313.0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1">
        <v>28540.0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1">
        <v>34.848</v>
      </c>
    </row>
    <row r="1737">
      <c r="A1737" s="1">
        <v>1736.0</v>
      </c>
      <c r="B1737" s="1" t="s">
        <v>4441</v>
      </c>
      <c r="C1737" s="2">
        <v>43310.0</v>
      </c>
      <c r="D1737" s="2">
        <v>43313.0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1">
        <v>28540.0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1">
        <v>22.0</v>
      </c>
    </row>
    <row r="1738">
      <c r="A1738" s="1">
        <v>1737.0</v>
      </c>
      <c r="B1738" s="1" t="s">
        <v>4441</v>
      </c>
      <c r="C1738" s="2">
        <v>43310.0</v>
      </c>
      <c r="D1738" s="2">
        <v>43313.0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1">
        <v>28540.0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4.368</v>
      </c>
    </row>
    <row r="1739">
      <c r="A1739" s="1">
        <v>1738.0</v>
      </c>
      <c r="B1739" s="1" t="s">
        <v>4444</v>
      </c>
      <c r="C1739" s="2">
        <v>42616.0</v>
      </c>
      <c r="D1739" s="2">
        <v>42622.0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94122.0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1">
        <v>31.44</v>
      </c>
    </row>
    <row r="1740">
      <c r="A1740" s="1">
        <v>1739.0</v>
      </c>
      <c r="B1740" s="1" t="s">
        <v>4444</v>
      </c>
      <c r="C1740" s="2">
        <v>42616.0</v>
      </c>
      <c r="D1740" s="2">
        <v>42622.0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94122.0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1">
        <v>17.9</v>
      </c>
    </row>
    <row r="1741">
      <c r="A1741" s="1">
        <v>1740.0</v>
      </c>
      <c r="B1741" s="1" t="s">
        <v>4444</v>
      </c>
      <c r="C1741" s="2">
        <v>42616.0</v>
      </c>
      <c r="D1741" s="2">
        <v>42622.0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94122.0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1">
        <v>129.45</v>
      </c>
    </row>
    <row r="1742">
      <c r="A1742" s="1">
        <v>1741.0</v>
      </c>
      <c r="B1742" s="1" t="s">
        <v>4447</v>
      </c>
      <c r="C1742" s="2">
        <v>42225.0</v>
      </c>
      <c r="D1742" s="2">
        <v>42232.0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1">
        <v>92037.0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1">
        <v>20.88</v>
      </c>
    </row>
    <row r="1743">
      <c r="A1743" s="1">
        <v>1742.0</v>
      </c>
      <c r="B1743" s="1" t="s">
        <v>4450</v>
      </c>
      <c r="C1743" s="3">
        <v>43403.0</v>
      </c>
      <c r="D1743" s="2">
        <v>43407.0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19140.0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1">
        <v>20.736</v>
      </c>
    </row>
    <row r="1744">
      <c r="A1744" s="1">
        <v>1743.0</v>
      </c>
      <c r="B1744" s="1" t="s">
        <v>4450</v>
      </c>
      <c r="C1744" s="3">
        <v>43403.0</v>
      </c>
      <c r="D1744" s="2">
        <v>43407.0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19140.0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1">
        <v>7.168</v>
      </c>
    </row>
    <row r="1745">
      <c r="A1745" s="1">
        <v>1744.0</v>
      </c>
      <c r="B1745" s="1" t="s">
        <v>4450</v>
      </c>
      <c r="C1745" s="3">
        <v>43403.0</v>
      </c>
      <c r="D1745" s="2">
        <v>43407.0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19140.0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1">
        <v>11.168</v>
      </c>
    </row>
    <row r="1746">
      <c r="A1746" s="1">
        <v>1745.0</v>
      </c>
      <c r="B1746" s="1" t="s">
        <v>4450</v>
      </c>
      <c r="C1746" s="3">
        <v>43403.0</v>
      </c>
      <c r="D1746" s="2">
        <v>43407.0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19140.0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1">
        <v>442.4</v>
      </c>
    </row>
    <row r="1747">
      <c r="A1747" s="1">
        <v>1746.0</v>
      </c>
      <c r="B1747" s="1" t="s">
        <v>4453</v>
      </c>
      <c r="C1747" s="2">
        <v>42161.0</v>
      </c>
      <c r="D1747" s="2">
        <v>42164.0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14609.0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1">
        <v>13.36</v>
      </c>
    </row>
    <row r="1748">
      <c r="A1748" s="1">
        <v>1747.0</v>
      </c>
      <c r="B1748" s="1" t="s">
        <v>4454</v>
      </c>
      <c r="C1748" s="2">
        <v>42960.0</v>
      </c>
      <c r="D1748" s="2">
        <v>42964.0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1">
        <v>28540.0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1">
        <v>11.232</v>
      </c>
    </row>
    <row r="1749">
      <c r="A1749" s="1">
        <v>1748.0</v>
      </c>
      <c r="B1749" s="1" t="s">
        <v>4454</v>
      </c>
      <c r="C1749" s="2">
        <v>42960.0</v>
      </c>
      <c r="D1749" s="2">
        <v>42964.0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1">
        <v>28540.0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1">
        <v>10.272</v>
      </c>
    </row>
    <row r="1750">
      <c r="A1750" s="1">
        <v>1749.0</v>
      </c>
      <c r="B1750" s="1" t="s">
        <v>4456</v>
      </c>
      <c r="C1750" s="2">
        <v>42119.0</v>
      </c>
      <c r="D1750" s="2">
        <v>42123.0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77095.0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1">
        <v>10.368</v>
      </c>
    </row>
    <row r="1751">
      <c r="A1751" s="1">
        <v>1750.0</v>
      </c>
      <c r="B1751" s="1" t="s">
        <v>4456</v>
      </c>
      <c r="C1751" s="2">
        <v>42119.0</v>
      </c>
      <c r="D1751" s="2">
        <v>42123.0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77095.0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1">
        <v>6.24</v>
      </c>
    </row>
    <row r="1752">
      <c r="A1752" s="1">
        <v>1751.0</v>
      </c>
      <c r="B1752" s="1" t="s">
        <v>4459</v>
      </c>
      <c r="C1752" s="3">
        <v>42696.0</v>
      </c>
      <c r="D1752" s="3">
        <v>42701.0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78207.0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1">
        <v>206.962</v>
      </c>
    </row>
    <row r="1753">
      <c r="A1753" s="1">
        <v>1752.0</v>
      </c>
      <c r="B1753" s="1" t="s">
        <v>4462</v>
      </c>
      <c r="C1753" s="3">
        <v>43387.0</v>
      </c>
      <c r="D1753" s="3">
        <v>43390.0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1">
        <v>94601.0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1">
        <v>9.46</v>
      </c>
    </row>
    <row r="1754">
      <c r="A1754" s="1">
        <v>1753.0</v>
      </c>
      <c r="B1754" s="1" t="s">
        <v>4465</v>
      </c>
      <c r="C1754" s="2">
        <v>43436.0</v>
      </c>
      <c r="D1754" s="2">
        <v>43439.0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94122.0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1">
        <v>559.62</v>
      </c>
    </row>
    <row r="1755">
      <c r="A1755" s="1">
        <v>1754.0</v>
      </c>
      <c r="B1755" s="1" t="s">
        <v>4465</v>
      </c>
      <c r="C1755" s="2">
        <v>43436.0</v>
      </c>
      <c r="D1755" s="2">
        <v>43439.0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94122.0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1">
        <v>109.92</v>
      </c>
    </row>
    <row r="1756">
      <c r="A1756" s="1">
        <v>1755.0</v>
      </c>
      <c r="B1756" s="1" t="s">
        <v>4465</v>
      </c>
      <c r="C1756" s="2">
        <v>43436.0</v>
      </c>
      <c r="D1756" s="2">
        <v>43439.0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94122.0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1">
        <v>8.56</v>
      </c>
    </row>
    <row r="1757">
      <c r="A1757" s="1">
        <v>1756.0</v>
      </c>
      <c r="B1757" s="1" t="s">
        <v>4468</v>
      </c>
      <c r="C1757" s="2">
        <v>42712.0</v>
      </c>
      <c r="D1757" s="3">
        <v>42715.0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76106.0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1">
        <v>360.712</v>
      </c>
    </row>
    <row r="1758">
      <c r="A1758" s="1">
        <v>1757.0</v>
      </c>
      <c r="B1758" s="1" t="s">
        <v>4468</v>
      </c>
      <c r="C1758" s="2">
        <v>42712.0</v>
      </c>
      <c r="D1758" s="3">
        <v>42715.0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76106.0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1">
        <v>1718.4</v>
      </c>
    </row>
    <row r="1759">
      <c r="A1759" s="1">
        <v>1758.0</v>
      </c>
      <c r="B1759" s="1" t="s">
        <v>4471</v>
      </c>
      <c r="C1759" s="2">
        <v>42564.0</v>
      </c>
      <c r="D1759" s="2">
        <v>42566.0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77095.0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1">
        <v>41.568</v>
      </c>
    </row>
    <row r="1760">
      <c r="A1760" s="1">
        <v>1759.0</v>
      </c>
      <c r="B1760" s="1" t="s">
        <v>4472</v>
      </c>
      <c r="C1760" s="2">
        <v>42135.0</v>
      </c>
      <c r="D1760" s="2">
        <v>42141.0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77095.0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1">
        <v>46.864</v>
      </c>
    </row>
    <row r="1761">
      <c r="A1761" s="1">
        <v>1760.0</v>
      </c>
      <c r="B1761" s="1" t="s">
        <v>4475</v>
      </c>
      <c r="C1761" s="2">
        <v>42009.0</v>
      </c>
      <c r="D1761" s="2">
        <v>42016.0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19143.0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1">
        <v>19.536</v>
      </c>
    </row>
    <row r="1762">
      <c r="A1762" s="1">
        <v>1761.0</v>
      </c>
      <c r="B1762" s="1" t="s">
        <v>4476</v>
      </c>
      <c r="C1762" s="2">
        <v>42618.0</v>
      </c>
      <c r="D1762" s="2">
        <v>42622.0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1">
        <v>92105.0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1">
        <v>411.332</v>
      </c>
    </row>
    <row r="1763">
      <c r="A1763" s="1">
        <v>1762.0</v>
      </c>
      <c r="B1763" s="1" t="s">
        <v>4476</v>
      </c>
      <c r="C1763" s="2">
        <v>42618.0</v>
      </c>
      <c r="D1763" s="2">
        <v>42622.0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92105.0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1">
        <v>28.752</v>
      </c>
    </row>
    <row r="1764">
      <c r="A1764" s="1">
        <v>1763.0</v>
      </c>
      <c r="B1764" s="1" t="s">
        <v>4476</v>
      </c>
      <c r="C1764" s="2">
        <v>42618.0</v>
      </c>
      <c r="D1764" s="2">
        <v>42622.0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1">
        <v>92105.0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1">
        <v>293.199</v>
      </c>
    </row>
    <row r="1765">
      <c r="A1765" s="1">
        <v>1764.0</v>
      </c>
      <c r="B1765" s="1" t="s">
        <v>4483</v>
      </c>
      <c r="C1765" s="2">
        <v>42951.0</v>
      </c>
      <c r="D1765" s="2">
        <v>42955.0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1">
        <v>23434.0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1">
        <v>35.06</v>
      </c>
    </row>
    <row r="1766">
      <c r="A1766" s="1">
        <v>1765.0</v>
      </c>
      <c r="B1766" s="1" t="s">
        <v>4483</v>
      </c>
      <c r="C1766" s="2">
        <v>42951.0</v>
      </c>
      <c r="D1766" s="2">
        <v>42955.0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1">
        <v>23434.0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1">
        <v>4.13</v>
      </c>
    </row>
    <row r="1767">
      <c r="A1767" s="1">
        <v>1766.0</v>
      </c>
      <c r="B1767" s="1" t="s">
        <v>4483</v>
      </c>
      <c r="C1767" s="2">
        <v>42951.0</v>
      </c>
      <c r="D1767" s="2">
        <v>42955.0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1">
        <v>23434.0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1">
        <v>109.8</v>
      </c>
    </row>
    <row r="1768">
      <c r="A1768" s="1">
        <v>1767.0</v>
      </c>
      <c r="B1768" s="1" t="s">
        <v>4483</v>
      </c>
      <c r="C1768" s="2">
        <v>42951.0</v>
      </c>
      <c r="D1768" s="2">
        <v>42955.0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1">
        <v>23434.0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1">
        <v>9.82</v>
      </c>
    </row>
    <row r="1769">
      <c r="A1769" s="1">
        <v>1768.0</v>
      </c>
      <c r="B1769" s="1" t="s">
        <v>4490</v>
      </c>
      <c r="C1769" s="2">
        <v>42085.0</v>
      </c>
      <c r="D1769" s="2">
        <v>42089.0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1">
        <v>27405.0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1">
        <v>7.644</v>
      </c>
    </row>
    <row r="1770">
      <c r="A1770" s="1">
        <v>1769.0</v>
      </c>
      <c r="B1770" s="1" t="s">
        <v>4490</v>
      </c>
      <c r="C1770" s="2">
        <v>42085.0</v>
      </c>
      <c r="D1770" s="2">
        <v>42089.0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1">
        <v>27405.0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1">
        <v>51.465</v>
      </c>
    </row>
    <row r="1771">
      <c r="A1771" s="1">
        <v>1770.0</v>
      </c>
      <c r="B1771" s="1" t="s">
        <v>4494</v>
      </c>
      <c r="C1771" s="2">
        <v>43161.0</v>
      </c>
      <c r="D1771" s="2">
        <v>43167.0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1">
        <v>75081.0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1">
        <v>6.976</v>
      </c>
    </row>
    <row r="1772">
      <c r="A1772" s="1">
        <v>1771.0</v>
      </c>
      <c r="B1772" s="1" t="s">
        <v>4494</v>
      </c>
      <c r="C1772" s="2">
        <v>43161.0</v>
      </c>
      <c r="D1772" s="2">
        <v>43167.0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1">
        <v>75081.0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12.222</v>
      </c>
    </row>
    <row r="1773">
      <c r="A1773" s="1">
        <v>1772.0</v>
      </c>
      <c r="B1773" s="1" t="s">
        <v>4495</v>
      </c>
      <c r="C1773" s="3">
        <v>43066.0</v>
      </c>
      <c r="D1773" s="3">
        <v>43068.0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60623.0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1">
        <v>97.984</v>
      </c>
    </row>
    <row r="1774">
      <c r="A1774" s="1">
        <v>1773.0</v>
      </c>
      <c r="B1774" s="1" t="s">
        <v>4495</v>
      </c>
      <c r="C1774" s="3">
        <v>43066.0</v>
      </c>
      <c r="D1774" s="3">
        <v>43068.0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60623.0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1">
        <v>62.4</v>
      </c>
    </row>
    <row r="1775">
      <c r="A1775" s="1">
        <v>1774.0</v>
      </c>
      <c r="B1775" s="1" t="s">
        <v>4496</v>
      </c>
      <c r="C1775" s="2">
        <v>42122.0</v>
      </c>
      <c r="D1775" s="2">
        <v>42127.0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1">
        <v>21215.0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1">
        <v>20.86</v>
      </c>
    </row>
    <row r="1776">
      <c r="A1776" s="1">
        <v>1775.0</v>
      </c>
      <c r="B1776" s="1" t="s">
        <v>4496</v>
      </c>
      <c r="C1776" s="2">
        <v>42122.0</v>
      </c>
      <c r="D1776" s="2">
        <v>42127.0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1">
        <v>21215.0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1">
        <v>497.61</v>
      </c>
    </row>
    <row r="1777">
      <c r="A1777" s="1">
        <v>1776.0</v>
      </c>
      <c r="B1777" s="1" t="s">
        <v>4496</v>
      </c>
      <c r="C1777" s="2">
        <v>42122.0</v>
      </c>
      <c r="D1777" s="2">
        <v>42127.0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1">
        <v>21215.0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1">
        <v>5.34</v>
      </c>
    </row>
    <row r="1778">
      <c r="A1778" s="1">
        <v>1777.0</v>
      </c>
      <c r="B1778" s="1" t="s">
        <v>4496</v>
      </c>
      <c r="C1778" s="2">
        <v>42122.0</v>
      </c>
      <c r="D1778" s="2">
        <v>42127.0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1">
        <v>21215.0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1">
        <v>3.15</v>
      </c>
    </row>
    <row r="1779">
      <c r="A1779" s="1">
        <v>1778.0</v>
      </c>
      <c r="B1779" s="1" t="s">
        <v>4504</v>
      </c>
      <c r="C1779" s="3">
        <v>42698.0</v>
      </c>
      <c r="D1779" s="3">
        <v>42702.0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90004.0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1">
        <v>368.91</v>
      </c>
    </row>
    <row r="1780">
      <c r="A1780" s="1">
        <v>1779.0</v>
      </c>
      <c r="B1780" s="1" t="s">
        <v>4504</v>
      </c>
      <c r="C1780" s="3">
        <v>42698.0</v>
      </c>
      <c r="D1780" s="3">
        <v>42702.0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90004.0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1">
        <v>14.7</v>
      </c>
    </row>
    <row r="1781">
      <c r="A1781" s="1">
        <v>1780.0</v>
      </c>
      <c r="B1781" s="1" t="s">
        <v>4507</v>
      </c>
      <c r="C1781" s="3">
        <v>43050.0</v>
      </c>
      <c r="D1781" s="3">
        <v>43055.0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10011.0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1">
        <v>59.97</v>
      </c>
    </row>
    <row r="1782">
      <c r="A1782" s="1">
        <v>1781.0</v>
      </c>
      <c r="B1782" s="1" t="s">
        <v>4507</v>
      </c>
      <c r="C1782" s="3">
        <v>43050.0</v>
      </c>
      <c r="D1782" s="3">
        <v>43055.0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10011.0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1">
        <v>83.36</v>
      </c>
    </row>
    <row r="1783">
      <c r="A1783" s="1">
        <v>1782.0</v>
      </c>
      <c r="B1783" s="1" t="s">
        <v>4508</v>
      </c>
      <c r="C1783" s="2">
        <v>42560.0</v>
      </c>
      <c r="D1783" s="2">
        <v>42564.0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1">
        <v>2038.0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1">
        <v>6.58</v>
      </c>
    </row>
    <row r="1784">
      <c r="A1784" s="1">
        <v>1783.0</v>
      </c>
      <c r="B1784" s="1" t="s">
        <v>4508</v>
      </c>
      <c r="C1784" s="2">
        <v>42560.0</v>
      </c>
      <c r="D1784" s="2">
        <v>42564.0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1">
        <v>2038.0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1">
        <v>122.94</v>
      </c>
    </row>
    <row r="1785">
      <c r="A1785" s="1">
        <v>1784.0</v>
      </c>
      <c r="B1785" s="1" t="s">
        <v>4511</v>
      </c>
      <c r="C1785" s="2">
        <v>43365.0</v>
      </c>
      <c r="D1785" s="2">
        <v>43369.0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1">
        <v>53209.0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1">
        <v>219.84</v>
      </c>
    </row>
    <row r="1786">
      <c r="A1786" s="1">
        <v>1785.0</v>
      </c>
      <c r="B1786" s="1" t="s">
        <v>4511</v>
      </c>
      <c r="C1786" s="2">
        <v>43365.0</v>
      </c>
      <c r="D1786" s="2">
        <v>43369.0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1">
        <v>53209.0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1">
        <v>98.16</v>
      </c>
    </row>
    <row r="1787">
      <c r="A1787" s="1">
        <v>1786.0</v>
      </c>
      <c r="B1787" s="1" t="s">
        <v>4511</v>
      </c>
      <c r="C1787" s="2">
        <v>43365.0</v>
      </c>
      <c r="D1787" s="2">
        <v>43369.0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1">
        <v>53209.0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1">
        <v>33.04</v>
      </c>
    </row>
    <row r="1788">
      <c r="A1788" s="1">
        <v>1787.0</v>
      </c>
      <c r="B1788" s="1" t="s">
        <v>4511</v>
      </c>
      <c r="C1788" s="2">
        <v>43365.0</v>
      </c>
      <c r="D1788" s="2">
        <v>43369.0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1">
        <v>53209.0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1">
        <v>86.97</v>
      </c>
    </row>
    <row r="1789">
      <c r="A1789" s="1">
        <v>1788.0</v>
      </c>
      <c r="B1789" s="1" t="s">
        <v>4516</v>
      </c>
      <c r="C1789" s="2">
        <v>42415.0</v>
      </c>
      <c r="D1789" s="2">
        <v>42419.0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1">
        <v>53142.0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1">
        <v>134.97</v>
      </c>
    </row>
    <row r="1790">
      <c r="A1790" s="1">
        <v>1789.0</v>
      </c>
      <c r="B1790" s="1" t="s">
        <v>4516</v>
      </c>
      <c r="C1790" s="2">
        <v>42415.0</v>
      </c>
      <c r="D1790" s="2">
        <v>42419.0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1">
        <v>53142.0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1">
        <v>699.98</v>
      </c>
    </row>
    <row r="1791">
      <c r="A1791" s="1">
        <v>1790.0</v>
      </c>
      <c r="B1791" s="1" t="s">
        <v>4516</v>
      </c>
      <c r="C1791" s="2">
        <v>42415.0</v>
      </c>
      <c r="D1791" s="2">
        <v>42419.0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1">
        <v>53142.0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1">
        <v>139.95</v>
      </c>
    </row>
    <row r="1792">
      <c r="A1792" s="1">
        <v>1791.0</v>
      </c>
      <c r="B1792" s="1" t="s">
        <v>4522</v>
      </c>
      <c r="C1792" s="2">
        <v>42277.0</v>
      </c>
      <c r="D1792" s="2">
        <v>42281.0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10011.0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1">
        <v>48.94</v>
      </c>
    </row>
    <row r="1793">
      <c r="A1793" s="1">
        <v>1792.0</v>
      </c>
      <c r="B1793" s="1" t="s">
        <v>4523</v>
      </c>
      <c r="C1793" s="2">
        <v>42339.0</v>
      </c>
      <c r="D1793" s="2">
        <v>42341.0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53711.0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1">
        <v>2807.84</v>
      </c>
    </row>
    <row r="1794">
      <c r="A1794" s="1">
        <v>1793.0</v>
      </c>
      <c r="B1794" s="1" t="s">
        <v>4523</v>
      </c>
      <c r="C1794" s="2">
        <v>42339.0</v>
      </c>
      <c r="D1794" s="2">
        <v>42341.0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53711.0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1">
        <v>46.64</v>
      </c>
    </row>
    <row r="1795">
      <c r="A1795" s="1">
        <v>1794.0</v>
      </c>
      <c r="B1795" s="1" t="s">
        <v>4528</v>
      </c>
      <c r="C1795" s="2">
        <v>42346.0</v>
      </c>
      <c r="D1795" s="3">
        <v>42351.0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77041.0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1">
        <v>60.416</v>
      </c>
    </row>
    <row r="1796">
      <c r="A1796" s="1">
        <v>1795.0</v>
      </c>
      <c r="B1796" s="1" t="s">
        <v>4531</v>
      </c>
      <c r="C1796" s="2">
        <v>42983.0</v>
      </c>
      <c r="D1796" s="2">
        <v>42988.0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1">
        <v>66062.0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1">
        <v>107.94</v>
      </c>
    </row>
    <row r="1797">
      <c r="A1797" s="1">
        <v>1796.0</v>
      </c>
      <c r="B1797" s="1" t="s">
        <v>4536</v>
      </c>
      <c r="C1797" s="2">
        <v>43339.0</v>
      </c>
      <c r="D1797" s="2">
        <v>43342.0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10024.0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1">
        <v>63.84</v>
      </c>
    </row>
    <row r="1798">
      <c r="A1798" s="1">
        <v>1797.0</v>
      </c>
      <c r="B1798" s="1" t="s">
        <v>4536</v>
      </c>
      <c r="C1798" s="2">
        <v>43339.0</v>
      </c>
      <c r="D1798" s="2">
        <v>43342.0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10024.0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1">
        <v>347.97</v>
      </c>
    </row>
    <row r="1799">
      <c r="A1799" s="1">
        <v>1798.0</v>
      </c>
      <c r="B1799" s="1" t="s">
        <v>4536</v>
      </c>
      <c r="C1799" s="2">
        <v>43339.0</v>
      </c>
      <c r="D1799" s="2">
        <v>43342.0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10024.0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37.008</v>
      </c>
    </row>
    <row r="1800">
      <c r="A1800" s="1">
        <v>1799.0</v>
      </c>
      <c r="B1800" s="1" t="s">
        <v>4539</v>
      </c>
      <c r="C1800" s="2">
        <v>42923.0</v>
      </c>
      <c r="D1800" s="2">
        <v>42927.0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95123.0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1">
        <v>215.65</v>
      </c>
    </row>
    <row r="1801">
      <c r="A1801" s="1">
        <v>1800.0</v>
      </c>
      <c r="B1801" s="1" t="s">
        <v>4540</v>
      </c>
      <c r="C1801" s="2">
        <v>42955.0</v>
      </c>
      <c r="D1801" s="2">
        <v>42957.0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1">
        <v>75081.0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1">
        <v>11.168</v>
      </c>
    </row>
    <row r="1802">
      <c r="A1802" s="1">
        <v>1801.0</v>
      </c>
      <c r="B1802" s="1" t="s">
        <v>4540</v>
      </c>
      <c r="C1802" s="2">
        <v>42955.0</v>
      </c>
      <c r="D1802" s="2">
        <v>42957.0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1">
        <v>75081.0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1">
        <v>53.952</v>
      </c>
    </row>
    <row r="1803">
      <c r="A1803" s="1">
        <v>1802.0</v>
      </c>
      <c r="B1803" s="1" t="s">
        <v>4545</v>
      </c>
      <c r="C1803" s="3">
        <v>43052.0</v>
      </c>
      <c r="D1803" s="3">
        <v>43058.0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1">
        <v>98002.0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1">
        <v>4.18</v>
      </c>
    </row>
    <row r="1804">
      <c r="A1804" s="1">
        <v>1803.0</v>
      </c>
      <c r="B1804" s="1" t="s">
        <v>4546</v>
      </c>
      <c r="C1804" s="2">
        <v>43365.0</v>
      </c>
      <c r="D1804" s="2">
        <v>43369.0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19134.0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1">
        <v>5.607</v>
      </c>
    </row>
    <row r="1805">
      <c r="A1805" s="1">
        <v>1804.0</v>
      </c>
      <c r="B1805" s="1" t="s">
        <v>4546</v>
      </c>
      <c r="C1805" s="2">
        <v>43365.0</v>
      </c>
      <c r="D1805" s="2">
        <v>43369.0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19134.0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1">
        <v>4663.736</v>
      </c>
    </row>
    <row r="1806">
      <c r="A1806" s="1">
        <v>1805.0</v>
      </c>
      <c r="B1806" s="1" t="s">
        <v>4546</v>
      </c>
      <c r="C1806" s="2">
        <v>43365.0</v>
      </c>
      <c r="D1806" s="2">
        <v>43369.0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19134.0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1">
        <v>79.984</v>
      </c>
    </row>
    <row r="1807">
      <c r="A1807" s="1">
        <v>1806.0</v>
      </c>
      <c r="B1807" s="1" t="s">
        <v>4549</v>
      </c>
      <c r="C1807" s="3">
        <v>43094.0</v>
      </c>
      <c r="D1807" s="3">
        <v>43097.0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90049.0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1">
        <v>2575.944</v>
      </c>
    </row>
    <row r="1808">
      <c r="A1808" s="1">
        <v>1807.0</v>
      </c>
      <c r="B1808" s="1" t="s">
        <v>4549</v>
      </c>
      <c r="C1808" s="3">
        <v>43094.0</v>
      </c>
      <c r="D1808" s="3">
        <v>43097.0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90049.0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1">
        <v>45.36</v>
      </c>
    </row>
    <row r="1809">
      <c r="A1809" s="1">
        <v>1808.0</v>
      </c>
      <c r="B1809" s="1" t="s">
        <v>4549</v>
      </c>
      <c r="C1809" s="3">
        <v>43094.0</v>
      </c>
      <c r="D1809" s="3">
        <v>43097.0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90049.0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1">
        <v>254.24</v>
      </c>
    </row>
    <row r="1810">
      <c r="A1810" s="1">
        <v>1809.0</v>
      </c>
      <c r="B1810" s="1" t="s">
        <v>4550</v>
      </c>
      <c r="C1810" s="2">
        <v>42777.0</v>
      </c>
      <c r="D1810" s="2">
        <v>42779.0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1">
        <v>74133.0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1">
        <v>69.93</v>
      </c>
    </row>
    <row r="1811">
      <c r="A1811" s="1">
        <v>1810.0</v>
      </c>
      <c r="B1811" s="1" t="s">
        <v>4556</v>
      </c>
      <c r="C1811" s="3">
        <v>43031.0</v>
      </c>
      <c r="D1811" s="3">
        <v>43037.0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60610.0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1">
        <v>16.156</v>
      </c>
    </row>
    <row r="1812">
      <c r="A1812" s="1">
        <v>1811.0</v>
      </c>
      <c r="B1812" s="1" t="s">
        <v>4556</v>
      </c>
      <c r="C1812" s="3">
        <v>43031.0</v>
      </c>
      <c r="D1812" s="3">
        <v>43037.0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60610.0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1">
        <v>54.816</v>
      </c>
    </row>
    <row r="1813">
      <c r="A1813" s="1">
        <v>1812.0</v>
      </c>
      <c r="B1813" s="1" t="s">
        <v>4561</v>
      </c>
      <c r="C1813" s="2">
        <v>42164.0</v>
      </c>
      <c r="D1813" s="2">
        <v>42166.0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1">
        <v>22801.0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1">
        <v>1441.3</v>
      </c>
    </row>
    <row r="1814">
      <c r="A1814" s="1">
        <v>1813.0</v>
      </c>
      <c r="B1814" s="1" t="s">
        <v>4562</v>
      </c>
      <c r="C1814" s="3">
        <v>43424.0</v>
      </c>
      <c r="D1814" s="3">
        <v>43430.0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43055.0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1">
        <v>77.6</v>
      </c>
    </row>
    <row r="1815">
      <c r="A1815" s="1">
        <v>1814.0</v>
      </c>
      <c r="B1815" s="1" t="s">
        <v>4562</v>
      </c>
      <c r="C1815" s="3">
        <v>43424.0</v>
      </c>
      <c r="D1815" s="3">
        <v>43430.0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43055.0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1">
        <v>4.656</v>
      </c>
    </row>
    <row r="1816">
      <c r="A1816" s="1">
        <v>1815.0</v>
      </c>
      <c r="B1816" s="1" t="s">
        <v>4565</v>
      </c>
      <c r="C1816" s="2">
        <v>42627.0</v>
      </c>
      <c r="D1816" s="2">
        <v>42631.0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90045.0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1">
        <v>170.136</v>
      </c>
    </row>
    <row r="1817">
      <c r="A1817" s="1">
        <v>1816.0</v>
      </c>
      <c r="B1817" s="1" t="s">
        <v>4566</v>
      </c>
      <c r="C1817" s="2">
        <v>42525.0</v>
      </c>
      <c r="D1817" s="2">
        <v>42525.0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98105.0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1">
        <v>7.38</v>
      </c>
    </row>
    <row r="1818">
      <c r="A1818" s="1">
        <v>1817.0</v>
      </c>
      <c r="B1818" s="1" t="s">
        <v>4566</v>
      </c>
      <c r="C1818" s="2">
        <v>42525.0</v>
      </c>
      <c r="D1818" s="2">
        <v>42525.0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98105.0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1">
        <v>9.26</v>
      </c>
    </row>
    <row r="1819">
      <c r="A1819" s="1">
        <v>1818.0</v>
      </c>
      <c r="B1819" s="1" t="s">
        <v>4569</v>
      </c>
      <c r="C1819" s="3">
        <v>42717.0</v>
      </c>
      <c r="D1819" s="3">
        <v>42719.0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90036.0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1">
        <v>9.96</v>
      </c>
    </row>
    <row r="1820">
      <c r="A1820" s="1">
        <v>1819.0</v>
      </c>
      <c r="B1820" s="1" t="s">
        <v>4572</v>
      </c>
      <c r="C1820" s="2">
        <v>42149.0</v>
      </c>
      <c r="D1820" s="2">
        <v>42153.0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60623.0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1">
        <v>75.6</v>
      </c>
    </row>
    <row r="1821">
      <c r="A1821" s="1">
        <v>1820.0</v>
      </c>
      <c r="B1821" s="1" t="s">
        <v>4572</v>
      </c>
      <c r="C1821" s="2">
        <v>42149.0</v>
      </c>
      <c r="D1821" s="2">
        <v>42153.0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60623.0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1">
        <v>29.32</v>
      </c>
    </row>
    <row r="1822">
      <c r="A1822" s="1">
        <v>1821.0</v>
      </c>
      <c r="B1822" s="1" t="s">
        <v>4579</v>
      </c>
      <c r="C1822" s="2">
        <v>42782.0</v>
      </c>
      <c r="D1822" s="2">
        <v>42786.0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60623.0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1">
        <v>92.064</v>
      </c>
    </row>
    <row r="1823">
      <c r="A1823" s="1">
        <v>1822.0</v>
      </c>
      <c r="B1823" s="1" t="s">
        <v>4579</v>
      </c>
      <c r="C1823" s="2">
        <v>42782.0</v>
      </c>
      <c r="D1823" s="2">
        <v>42786.0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60623.0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1">
        <v>6.976</v>
      </c>
    </row>
    <row r="1824">
      <c r="A1824" s="1">
        <v>1823.0</v>
      </c>
      <c r="B1824" s="1" t="s">
        <v>4579</v>
      </c>
      <c r="C1824" s="2">
        <v>42782.0</v>
      </c>
      <c r="D1824" s="2">
        <v>42786.0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60623.0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1">
        <v>62.958</v>
      </c>
    </row>
    <row r="1825">
      <c r="A1825" s="1">
        <v>1824.0</v>
      </c>
      <c r="B1825" s="1" t="s">
        <v>4579</v>
      </c>
      <c r="C1825" s="2">
        <v>42782.0</v>
      </c>
      <c r="D1825" s="2">
        <v>42786.0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60623.0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1">
        <v>5.184</v>
      </c>
    </row>
    <row r="1826">
      <c r="A1826" s="1">
        <v>1825.0</v>
      </c>
      <c r="B1826" s="1" t="s">
        <v>4586</v>
      </c>
      <c r="C1826" s="3">
        <v>43091.0</v>
      </c>
      <c r="D1826" s="3">
        <v>43097.0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1">
        <v>97756.0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1">
        <v>31.32</v>
      </c>
    </row>
    <row r="1827">
      <c r="A1827" s="1">
        <v>1826.0</v>
      </c>
      <c r="B1827" s="1" t="s">
        <v>4586</v>
      </c>
      <c r="C1827" s="3">
        <v>43091.0</v>
      </c>
      <c r="D1827" s="3">
        <v>43097.0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1">
        <v>97756.0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1">
        <v>11.84</v>
      </c>
    </row>
    <row r="1828">
      <c r="A1828" s="1">
        <v>1827.0</v>
      </c>
      <c r="B1828" s="1" t="s">
        <v>4586</v>
      </c>
      <c r="C1828" s="3">
        <v>43091.0</v>
      </c>
      <c r="D1828" s="3">
        <v>43097.0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1">
        <v>97756.0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1">
        <v>22.784</v>
      </c>
    </row>
    <row r="1829">
      <c r="A1829" s="1">
        <v>1828.0</v>
      </c>
      <c r="B1829" s="1" t="s">
        <v>4590</v>
      </c>
      <c r="C1829" s="2">
        <v>42774.0</v>
      </c>
      <c r="D1829" s="2">
        <v>42777.0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1">
        <v>27604.0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1">
        <v>1127.976</v>
      </c>
    </row>
    <row r="1830">
      <c r="A1830" s="1">
        <v>1829.0</v>
      </c>
      <c r="B1830" s="1" t="s">
        <v>4596</v>
      </c>
      <c r="C1830" s="2">
        <v>42564.0</v>
      </c>
      <c r="D1830" s="2">
        <v>42566.0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1">
        <v>31204.0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1">
        <v>38.88</v>
      </c>
    </row>
    <row r="1831">
      <c r="A1831" s="1">
        <v>1830.0</v>
      </c>
      <c r="B1831" s="1" t="s">
        <v>4599</v>
      </c>
      <c r="C1831" s="2">
        <v>42142.0</v>
      </c>
      <c r="D1831" s="2">
        <v>42148.0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1">
        <v>44105.0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1">
        <v>779.796</v>
      </c>
    </row>
    <row r="1832">
      <c r="A1832" s="1">
        <v>1831.0</v>
      </c>
      <c r="B1832" s="1" t="s">
        <v>4602</v>
      </c>
      <c r="C1832" s="3">
        <v>43394.0</v>
      </c>
      <c r="D1832" s="3">
        <v>43394.0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1">
        <v>74403.0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1">
        <v>1439.92</v>
      </c>
    </row>
    <row r="1833">
      <c r="A1833" s="1">
        <v>1832.0</v>
      </c>
      <c r="B1833" s="1" t="s">
        <v>4602</v>
      </c>
      <c r="C1833" s="3">
        <v>43394.0</v>
      </c>
      <c r="D1833" s="3">
        <v>43394.0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1">
        <v>74403.0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1">
        <v>262.11</v>
      </c>
    </row>
    <row r="1834">
      <c r="A1834" s="1">
        <v>1833.0</v>
      </c>
      <c r="B1834" s="1" t="s">
        <v>4606</v>
      </c>
      <c r="C1834" s="2">
        <v>42679.0</v>
      </c>
      <c r="D1834" s="2">
        <v>42683.0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28110.0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1">
        <v>207.0</v>
      </c>
    </row>
    <row r="1835">
      <c r="A1835" s="1">
        <v>1834.0</v>
      </c>
      <c r="B1835" s="1" t="s">
        <v>4607</v>
      </c>
      <c r="C1835" s="2">
        <v>43313.0</v>
      </c>
      <c r="D1835" s="2">
        <v>43319.0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1">
        <v>78745.0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1">
        <v>1439.982</v>
      </c>
    </row>
    <row r="1836">
      <c r="A1836" s="1">
        <v>1835.0</v>
      </c>
      <c r="B1836" s="1" t="s">
        <v>4607</v>
      </c>
      <c r="C1836" s="2">
        <v>43313.0</v>
      </c>
      <c r="D1836" s="2">
        <v>43319.0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1">
        <v>78745.0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1">
        <v>36.288</v>
      </c>
    </row>
    <row r="1837">
      <c r="A1837" s="1">
        <v>1836.0</v>
      </c>
      <c r="B1837" s="1" t="s">
        <v>4612</v>
      </c>
      <c r="C1837" s="2">
        <v>42176.0</v>
      </c>
      <c r="D1837" s="2">
        <v>42179.0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1">
        <v>6450.0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</row>
    <row r="1838">
      <c r="A1838" s="1">
        <v>1837.0</v>
      </c>
      <c r="B1838" s="1" t="s">
        <v>4614</v>
      </c>
      <c r="C1838" s="2">
        <v>43150.0</v>
      </c>
      <c r="D1838" s="2">
        <v>43152.0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1">
        <v>30076.0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1">
        <v>1245.86</v>
      </c>
    </row>
    <row r="1839">
      <c r="A1839" s="1">
        <v>1838.0</v>
      </c>
      <c r="B1839" s="1" t="s">
        <v>4615</v>
      </c>
      <c r="C1839" s="2">
        <v>42217.0</v>
      </c>
      <c r="D1839" s="2">
        <v>42221.0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28205.0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</row>
    <row r="1840">
      <c r="A1840" s="1">
        <v>1839.0</v>
      </c>
      <c r="B1840" s="1" t="s">
        <v>4615</v>
      </c>
      <c r="C1840" s="2">
        <v>42217.0</v>
      </c>
      <c r="D1840" s="2">
        <v>42221.0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28205.0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1">
        <v>44.128</v>
      </c>
    </row>
    <row r="1841">
      <c r="A1841" s="1">
        <v>1840.0</v>
      </c>
      <c r="B1841" s="1" t="s">
        <v>4615</v>
      </c>
      <c r="C1841" s="2">
        <v>42217.0</v>
      </c>
      <c r="D1841" s="2">
        <v>42221.0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28205.0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1">
        <v>62.92</v>
      </c>
    </row>
    <row r="1842">
      <c r="A1842" s="1">
        <v>1841.0</v>
      </c>
      <c r="B1842" s="1" t="s">
        <v>4615</v>
      </c>
      <c r="C1842" s="2">
        <v>42217.0</v>
      </c>
      <c r="D1842" s="2">
        <v>42221.0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28205.0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1">
        <v>78.304</v>
      </c>
    </row>
    <row r="1843">
      <c r="A1843" s="1">
        <v>1842.0</v>
      </c>
      <c r="B1843" s="1" t="s">
        <v>4620</v>
      </c>
      <c r="C1843" s="2">
        <v>42934.0</v>
      </c>
      <c r="D1843" s="2">
        <v>42939.0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1">
        <v>42104.0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1">
        <v>140.81</v>
      </c>
    </row>
    <row r="1844">
      <c r="A1844" s="1">
        <v>1843.0</v>
      </c>
      <c r="B1844" s="1" t="s">
        <v>4626</v>
      </c>
      <c r="C1844" s="2">
        <v>42409.0</v>
      </c>
      <c r="D1844" s="2">
        <v>42411.0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78207.0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1">
        <v>40.096</v>
      </c>
    </row>
    <row r="1845">
      <c r="A1845" s="1">
        <v>1844.0</v>
      </c>
      <c r="B1845" s="1" t="s">
        <v>4626</v>
      </c>
      <c r="C1845" s="2">
        <v>42409.0</v>
      </c>
      <c r="D1845" s="2">
        <v>42411.0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78207.0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1">
        <v>40.784</v>
      </c>
    </row>
    <row r="1846">
      <c r="A1846" s="1">
        <v>1845.0</v>
      </c>
      <c r="B1846" s="1" t="s">
        <v>4629</v>
      </c>
      <c r="C1846" s="2">
        <v>43310.0</v>
      </c>
      <c r="D1846" s="2">
        <v>43314.0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98115.0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</row>
    <row r="1847">
      <c r="A1847" s="1">
        <v>1846.0</v>
      </c>
      <c r="B1847" s="1" t="s">
        <v>4632</v>
      </c>
      <c r="C1847" s="2">
        <v>43112.0</v>
      </c>
      <c r="D1847" s="2">
        <v>43117.0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1">
        <v>20016.0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1">
        <v>40.08</v>
      </c>
    </row>
    <row r="1848">
      <c r="A1848" s="1">
        <v>1847.0</v>
      </c>
      <c r="B1848" s="1" t="s">
        <v>4632</v>
      </c>
      <c r="C1848" s="2">
        <v>43112.0</v>
      </c>
      <c r="D1848" s="2">
        <v>43117.0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1">
        <v>20016.0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1">
        <v>37.68</v>
      </c>
    </row>
    <row r="1849">
      <c r="A1849" s="1">
        <v>1848.0</v>
      </c>
      <c r="B1849" s="1" t="s">
        <v>4635</v>
      </c>
      <c r="C1849" s="2">
        <v>43353.0</v>
      </c>
      <c r="D1849" s="2">
        <v>43353.0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90004.0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1">
        <v>362.352</v>
      </c>
    </row>
    <row r="1850">
      <c r="A1850" s="1">
        <v>1849.0</v>
      </c>
      <c r="B1850" s="1" t="s">
        <v>4635</v>
      </c>
      <c r="C1850" s="2">
        <v>43353.0</v>
      </c>
      <c r="D1850" s="2">
        <v>43353.0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90004.0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1">
        <v>7.184</v>
      </c>
    </row>
    <row r="1851">
      <c r="A1851" s="1">
        <v>1850.0</v>
      </c>
      <c r="B1851" s="1" t="s">
        <v>4636</v>
      </c>
      <c r="C1851" s="2">
        <v>42571.0</v>
      </c>
      <c r="D1851" s="2">
        <v>42576.0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1">
        <v>46614.0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1">
        <v>34.76</v>
      </c>
    </row>
    <row r="1852">
      <c r="A1852" s="1">
        <v>1851.0</v>
      </c>
      <c r="B1852" s="1" t="s">
        <v>4636</v>
      </c>
      <c r="C1852" s="2">
        <v>42571.0</v>
      </c>
      <c r="D1852" s="2">
        <v>42576.0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1">
        <v>46614.0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1">
        <v>831.2</v>
      </c>
    </row>
    <row r="1853">
      <c r="A1853" s="1">
        <v>1852.0</v>
      </c>
      <c r="B1853" s="1" t="s">
        <v>4636</v>
      </c>
      <c r="C1853" s="2">
        <v>42571.0</v>
      </c>
      <c r="D1853" s="2">
        <v>42576.0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1">
        <v>46614.0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1">
        <v>26.4</v>
      </c>
    </row>
    <row r="1854">
      <c r="A1854" s="1">
        <v>1853.0</v>
      </c>
      <c r="B1854" s="1" t="s">
        <v>4636</v>
      </c>
      <c r="C1854" s="2">
        <v>42571.0</v>
      </c>
      <c r="D1854" s="2">
        <v>42576.0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1">
        <v>46614.0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1">
        <v>106.75</v>
      </c>
    </row>
    <row r="1855">
      <c r="A1855" s="1">
        <v>1854.0</v>
      </c>
      <c r="B1855" s="1" t="s">
        <v>4636</v>
      </c>
      <c r="C1855" s="2">
        <v>42571.0</v>
      </c>
      <c r="D1855" s="2">
        <v>42576.0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1">
        <v>46614.0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1">
        <v>97.82</v>
      </c>
    </row>
    <row r="1856">
      <c r="A1856" s="1">
        <v>1855.0</v>
      </c>
      <c r="B1856" s="1" t="s">
        <v>4636</v>
      </c>
      <c r="C1856" s="2">
        <v>42571.0</v>
      </c>
      <c r="D1856" s="2">
        <v>42576.0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1">
        <v>46614.0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1">
        <v>141.4</v>
      </c>
    </row>
    <row r="1857">
      <c r="A1857" s="1">
        <v>1856.0</v>
      </c>
      <c r="B1857" s="1" t="s">
        <v>4644</v>
      </c>
      <c r="C1857" s="2">
        <v>42168.0</v>
      </c>
      <c r="D1857" s="2">
        <v>42172.0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90032.0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1">
        <v>14.52</v>
      </c>
    </row>
    <row r="1858">
      <c r="A1858" s="1">
        <v>1857.0</v>
      </c>
      <c r="B1858" s="1" t="s">
        <v>4646</v>
      </c>
      <c r="C1858" s="2">
        <v>43232.0</v>
      </c>
      <c r="D1858" s="2">
        <v>43235.0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77041.0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1">
        <v>127.92</v>
      </c>
    </row>
    <row r="1859">
      <c r="A1859" s="1">
        <v>1858.0</v>
      </c>
      <c r="B1859" s="1" t="s">
        <v>4646</v>
      </c>
      <c r="C1859" s="2">
        <v>43232.0</v>
      </c>
      <c r="D1859" s="2">
        <v>43235.0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77041.0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1">
        <v>34.24</v>
      </c>
    </row>
    <row r="1860">
      <c r="A1860" s="1">
        <v>1859.0</v>
      </c>
      <c r="B1860" s="1" t="s">
        <v>4649</v>
      </c>
      <c r="C1860" s="2">
        <v>42616.0</v>
      </c>
      <c r="D1860" s="2">
        <v>42618.0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6010.0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</row>
    <row r="1861">
      <c r="A1861" s="1">
        <v>1860.0</v>
      </c>
      <c r="B1861" s="1" t="s">
        <v>4649</v>
      </c>
      <c r="C1861" s="2">
        <v>42616.0</v>
      </c>
      <c r="D1861" s="2">
        <v>42618.0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6010.0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1">
        <v>100.49</v>
      </c>
    </row>
    <row r="1862">
      <c r="A1862" s="1">
        <v>1861.0</v>
      </c>
      <c r="B1862" s="1" t="s">
        <v>4652</v>
      </c>
      <c r="C1862" s="2">
        <v>43185.0</v>
      </c>
      <c r="D1862" s="2">
        <v>43186.0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10009.0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1">
        <v>257.568</v>
      </c>
    </row>
    <row r="1863">
      <c r="A1863" s="1">
        <v>1862.0</v>
      </c>
      <c r="B1863" s="1" t="s">
        <v>4652</v>
      </c>
      <c r="C1863" s="2">
        <v>43185.0</v>
      </c>
      <c r="D1863" s="2">
        <v>43186.0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10009.0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1">
        <v>119.96</v>
      </c>
    </row>
    <row r="1864">
      <c r="A1864" s="1">
        <v>1863.0</v>
      </c>
      <c r="B1864" s="1" t="s">
        <v>4655</v>
      </c>
      <c r="C1864" s="3">
        <v>42320.0</v>
      </c>
      <c r="D1864" s="3">
        <v>42320.0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78207.0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1">
        <v>49.632</v>
      </c>
    </row>
    <row r="1865">
      <c r="A1865" s="1">
        <v>1864.0</v>
      </c>
      <c r="B1865" s="1" t="s">
        <v>4656</v>
      </c>
      <c r="C1865" s="3">
        <v>43021.0</v>
      </c>
      <c r="D1865" s="3">
        <v>43025.0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80013.0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1">
        <v>727.45</v>
      </c>
    </row>
    <row r="1866">
      <c r="A1866" s="1">
        <v>1865.0</v>
      </c>
      <c r="B1866" s="1" t="s">
        <v>4656</v>
      </c>
      <c r="C1866" s="3">
        <v>43021.0</v>
      </c>
      <c r="D1866" s="3">
        <v>43025.0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80013.0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1">
        <v>24.96</v>
      </c>
    </row>
    <row r="1867">
      <c r="A1867" s="1">
        <v>1866.0</v>
      </c>
      <c r="B1867" s="1" t="s">
        <v>4661</v>
      </c>
      <c r="C1867" s="3">
        <v>43416.0</v>
      </c>
      <c r="D1867" s="3">
        <v>43416.0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43055.0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1">
        <v>370.782</v>
      </c>
    </row>
    <row r="1868">
      <c r="A1868" s="1">
        <v>1867.0</v>
      </c>
      <c r="B1868" s="1" t="s">
        <v>4664</v>
      </c>
      <c r="C1868" s="2">
        <v>43205.0</v>
      </c>
      <c r="D1868" s="2">
        <v>43208.0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1">
        <v>89015.0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1">
        <v>196.45</v>
      </c>
    </row>
    <row r="1869">
      <c r="A1869" s="1">
        <v>1868.0</v>
      </c>
      <c r="B1869" s="1" t="s">
        <v>4665</v>
      </c>
      <c r="C1869" s="2">
        <v>42546.0</v>
      </c>
      <c r="D1869" s="2">
        <v>42552.0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19143.0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1">
        <v>31.104</v>
      </c>
    </row>
    <row r="1870">
      <c r="A1870" s="1">
        <v>1869.0</v>
      </c>
      <c r="B1870" s="1" t="s">
        <v>4665</v>
      </c>
      <c r="C1870" s="2">
        <v>42546.0</v>
      </c>
      <c r="D1870" s="2">
        <v>42552.0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19143.0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1">
        <v>78.256</v>
      </c>
    </row>
    <row r="1871">
      <c r="A1871" s="1">
        <v>1870.0</v>
      </c>
      <c r="B1871" s="1" t="s">
        <v>4670</v>
      </c>
      <c r="C1871" s="2">
        <v>42973.0</v>
      </c>
      <c r="D1871" s="2">
        <v>42976.0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98103.0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1">
        <v>6.48</v>
      </c>
    </row>
    <row r="1872">
      <c r="A1872" s="1">
        <v>1871.0</v>
      </c>
      <c r="B1872" s="1" t="s">
        <v>4671</v>
      </c>
      <c r="C1872" s="2">
        <v>42206.0</v>
      </c>
      <c r="D1872" s="2">
        <v>42210.0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94122.0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1">
        <v>99.2</v>
      </c>
    </row>
    <row r="1873">
      <c r="A1873" s="1">
        <v>1872.0</v>
      </c>
      <c r="B1873" s="1" t="s">
        <v>4671</v>
      </c>
      <c r="C1873" s="2">
        <v>42206.0</v>
      </c>
      <c r="D1873" s="2">
        <v>42210.0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94122.0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1">
        <v>801.568</v>
      </c>
    </row>
    <row r="1874">
      <c r="A1874" s="1">
        <v>1873.0</v>
      </c>
      <c r="B1874" s="1" t="s">
        <v>4671</v>
      </c>
      <c r="C1874" s="2">
        <v>42206.0</v>
      </c>
      <c r="D1874" s="2">
        <v>42210.0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94122.0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1">
        <v>272.848</v>
      </c>
    </row>
    <row r="1875">
      <c r="A1875" s="1">
        <v>1874.0</v>
      </c>
      <c r="B1875" s="1" t="s">
        <v>4678</v>
      </c>
      <c r="C1875" s="3">
        <v>43425.0</v>
      </c>
      <c r="D1875" s="3">
        <v>43429.0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1">
        <v>99207.0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1">
        <v>70.98</v>
      </c>
    </row>
    <row r="1876">
      <c r="A1876" s="1">
        <v>1875.0</v>
      </c>
      <c r="B1876" s="1" t="s">
        <v>4684</v>
      </c>
      <c r="C1876" s="2">
        <v>42159.0</v>
      </c>
      <c r="D1876" s="2">
        <v>42164.0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43229.0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1">
        <v>16.224</v>
      </c>
    </row>
    <row r="1877">
      <c r="A1877" s="1">
        <v>1876.0</v>
      </c>
      <c r="B1877" s="1" t="s">
        <v>4685</v>
      </c>
      <c r="C1877" s="2">
        <v>42804.0</v>
      </c>
      <c r="D1877" s="2">
        <v>42810.0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1">
        <v>11561.0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1">
        <v>176.784</v>
      </c>
    </row>
    <row r="1878">
      <c r="A1878" s="1">
        <v>1877.0</v>
      </c>
      <c r="B1878" s="1" t="s">
        <v>4686</v>
      </c>
      <c r="C1878" s="2">
        <v>43184.0</v>
      </c>
      <c r="D1878" s="2">
        <v>43188.0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78207.0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1">
        <v>470.376</v>
      </c>
    </row>
    <row r="1879">
      <c r="A1879" s="1">
        <v>1878.0</v>
      </c>
      <c r="B1879" s="1" t="s">
        <v>4689</v>
      </c>
      <c r="C1879" s="3">
        <v>43463.0</v>
      </c>
      <c r="D1879" s="2">
        <v>43467.0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90049.0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1">
        <v>393.568</v>
      </c>
    </row>
    <row r="1880">
      <c r="A1880" s="1">
        <v>1879.0</v>
      </c>
      <c r="B1880" s="1" t="s">
        <v>4689</v>
      </c>
      <c r="C1880" s="3">
        <v>43463.0</v>
      </c>
      <c r="D1880" s="2">
        <v>43467.0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90049.0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1">
        <v>302.376</v>
      </c>
    </row>
    <row r="1881">
      <c r="A1881" s="1">
        <v>1880.0</v>
      </c>
      <c r="B1881" s="1" t="s">
        <v>4690</v>
      </c>
      <c r="C1881" s="2">
        <v>43187.0</v>
      </c>
      <c r="D1881" s="2">
        <v>43192.0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1">
        <v>32216.0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1">
        <v>68.742</v>
      </c>
    </row>
    <row r="1882">
      <c r="A1882" s="1">
        <v>1881.0</v>
      </c>
      <c r="B1882" s="1" t="s">
        <v>4691</v>
      </c>
      <c r="C1882" s="2">
        <v>42434.0</v>
      </c>
      <c r="D1882" s="2">
        <v>42434.0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10011.0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1">
        <v>29.34</v>
      </c>
    </row>
    <row r="1883">
      <c r="A1883" s="1">
        <v>1882.0</v>
      </c>
      <c r="B1883" s="1" t="s">
        <v>4691</v>
      </c>
      <c r="C1883" s="2">
        <v>42434.0</v>
      </c>
      <c r="D1883" s="2">
        <v>42434.0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10011.0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1">
        <v>383.607</v>
      </c>
    </row>
    <row r="1884">
      <c r="A1884" s="1">
        <v>1883.0</v>
      </c>
      <c r="B1884" s="1" t="s">
        <v>4691</v>
      </c>
      <c r="C1884" s="2">
        <v>42434.0</v>
      </c>
      <c r="D1884" s="2">
        <v>42434.0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10011.0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1">
        <v>563.4</v>
      </c>
    </row>
    <row r="1885">
      <c r="A1885" s="1">
        <v>1884.0</v>
      </c>
      <c r="B1885" s="1" t="s">
        <v>4693</v>
      </c>
      <c r="C1885" s="3">
        <v>43052.0</v>
      </c>
      <c r="D1885" s="3">
        <v>43056.0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19143.0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1">
        <v>217.056</v>
      </c>
    </row>
    <row r="1886">
      <c r="A1886" s="1">
        <v>1885.0</v>
      </c>
      <c r="B1886" s="1" t="s">
        <v>4694</v>
      </c>
      <c r="C1886" s="2">
        <v>43119.0</v>
      </c>
      <c r="D1886" s="2">
        <v>43123.0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1">
        <v>76248.0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1">
        <v>6.0</v>
      </c>
    </row>
    <row r="1887">
      <c r="A1887" s="1">
        <v>1886.0</v>
      </c>
      <c r="B1887" s="1" t="s">
        <v>4698</v>
      </c>
      <c r="C1887" s="2">
        <v>42847.0</v>
      </c>
      <c r="D1887" s="2">
        <v>42851.0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94122.0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1">
        <v>31.56</v>
      </c>
    </row>
    <row r="1888">
      <c r="A1888" s="1">
        <v>1887.0</v>
      </c>
      <c r="B1888" s="1" t="s">
        <v>4701</v>
      </c>
      <c r="C1888" s="2">
        <v>42137.0</v>
      </c>
      <c r="D1888" s="2">
        <v>42139.0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1">
        <v>33012.0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1">
        <v>7.104</v>
      </c>
    </row>
    <row r="1889">
      <c r="A1889" s="1">
        <v>1888.0</v>
      </c>
      <c r="B1889" s="1" t="s">
        <v>4701</v>
      </c>
      <c r="C1889" s="2">
        <v>42137.0</v>
      </c>
      <c r="D1889" s="2">
        <v>42139.0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1">
        <v>33012.0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1">
        <v>398.352</v>
      </c>
    </row>
    <row r="1890">
      <c r="A1890" s="1">
        <v>1889.0</v>
      </c>
      <c r="B1890" s="1" t="s">
        <v>4702</v>
      </c>
      <c r="C1890" s="3">
        <v>42298.0</v>
      </c>
      <c r="D1890" s="3">
        <v>42299.0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45014.0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1">
        <v>121.792</v>
      </c>
    </row>
    <row r="1891">
      <c r="A1891" s="1">
        <v>1890.0</v>
      </c>
      <c r="B1891" s="1" t="s">
        <v>4702</v>
      </c>
      <c r="C1891" s="3">
        <v>42298.0</v>
      </c>
      <c r="D1891" s="3">
        <v>42299.0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45014.0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1">
        <v>409.59</v>
      </c>
    </row>
    <row r="1892">
      <c r="A1892" s="1">
        <v>1891.0</v>
      </c>
      <c r="B1892" s="1" t="s">
        <v>4703</v>
      </c>
      <c r="C1892" s="2">
        <v>42077.0</v>
      </c>
      <c r="D1892" s="2">
        <v>42081.0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1">
        <v>92646.0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1">
        <v>10.56</v>
      </c>
    </row>
    <row r="1893">
      <c r="A1893" s="1">
        <v>1892.0</v>
      </c>
      <c r="B1893" s="1" t="s">
        <v>4703</v>
      </c>
      <c r="C1893" s="2">
        <v>42077.0</v>
      </c>
      <c r="D1893" s="2">
        <v>42081.0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1">
        <v>92646.0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1">
        <v>3.38</v>
      </c>
    </row>
    <row r="1894">
      <c r="A1894" s="1">
        <v>1893.0</v>
      </c>
      <c r="B1894" s="1" t="s">
        <v>4706</v>
      </c>
      <c r="C1894" s="3">
        <v>43456.0</v>
      </c>
      <c r="D1894" s="3">
        <v>43458.0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1">
        <v>32127.0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1">
        <v>7.824</v>
      </c>
    </row>
    <row r="1895">
      <c r="A1895" s="1">
        <v>1894.0</v>
      </c>
      <c r="B1895" s="1" t="s">
        <v>4708</v>
      </c>
      <c r="C1895" s="3">
        <v>43063.0</v>
      </c>
      <c r="D1895" s="3">
        <v>43068.0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1">
        <v>97504.0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1">
        <v>24.784</v>
      </c>
    </row>
    <row r="1896">
      <c r="A1896" s="1">
        <v>1895.0</v>
      </c>
      <c r="B1896" s="1" t="s">
        <v>4712</v>
      </c>
      <c r="C1896" s="2">
        <v>43436.0</v>
      </c>
      <c r="D1896" s="2">
        <v>43439.0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1">
        <v>22901.0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1">
        <v>34.65</v>
      </c>
    </row>
    <row r="1897">
      <c r="A1897" s="1">
        <v>1896.0</v>
      </c>
      <c r="B1897" s="1" t="s">
        <v>4718</v>
      </c>
      <c r="C1897" s="3">
        <v>42735.0</v>
      </c>
      <c r="D1897" s="2">
        <v>42739.0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1">
        <v>59801.0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1">
        <v>487.984</v>
      </c>
    </row>
    <row r="1898">
      <c r="A1898" s="1">
        <v>1897.0</v>
      </c>
      <c r="B1898" s="1" t="s">
        <v>4720</v>
      </c>
      <c r="C1898" s="2">
        <v>43376.0</v>
      </c>
      <c r="D1898" s="2">
        <v>43379.0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55407.0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1">
        <v>1793.98</v>
      </c>
    </row>
    <row r="1899">
      <c r="A1899" s="1">
        <v>1898.0</v>
      </c>
      <c r="B1899" s="1" t="s">
        <v>4725</v>
      </c>
      <c r="C1899" s="2">
        <v>42245.0</v>
      </c>
      <c r="D1899" s="2">
        <v>42249.0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1">
        <v>33178.0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1">
        <v>29.808</v>
      </c>
    </row>
    <row r="1900">
      <c r="A1900" s="1">
        <v>1899.0</v>
      </c>
      <c r="B1900" s="1" t="s">
        <v>4725</v>
      </c>
      <c r="C1900" s="2">
        <v>42245.0</v>
      </c>
      <c r="D1900" s="2">
        <v>42249.0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1">
        <v>33178.0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1">
        <v>505.176</v>
      </c>
    </row>
    <row r="1901">
      <c r="A1901" s="1">
        <v>1900.0</v>
      </c>
      <c r="B1901" s="1" t="s">
        <v>4725</v>
      </c>
      <c r="C1901" s="2">
        <v>42245.0</v>
      </c>
      <c r="D1901" s="2">
        <v>42249.0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1">
        <v>33178.0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1">
        <v>174.0585</v>
      </c>
    </row>
    <row r="1902">
      <c r="A1902" s="1">
        <v>1901.0</v>
      </c>
      <c r="B1902" s="1" t="s">
        <v>4730</v>
      </c>
      <c r="C1902" s="2">
        <v>42915.0</v>
      </c>
      <c r="D1902" s="2">
        <v>42919.0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1">
        <v>29501.0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1">
        <v>191.88</v>
      </c>
    </row>
    <row r="1903">
      <c r="A1903" s="1">
        <v>1902.0</v>
      </c>
      <c r="B1903" s="1" t="s">
        <v>4731</v>
      </c>
      <c r="C1903" s="2">
        <v>42967.0</v>
      </c>
      <c r="D1903" s="2">
        <v>42970.0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1">
        <v>48205.0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1">
        <v>14.78</v>
      </c>
    </row>
    <row r="1904">
      <c r="A1904" s="1">
        <v>1903.0</v>
      </c>
      <c r="B1904" s="1" t="s">
        <v>4734</v>
      </c>
      <c r="C1904" s="3">
        <v>43394.0</v>
      </c>
      <c r="D1904" s="3">
        <v>43395.0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97477.0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1">
        <v>5.184</v>
      </c>
    </row>
    <row r="1905">
      <c r="A1905" s="1">
        <v>1904.0</v>
      </c>
      <c r="B1905" s="1" t="s">
        <v>4734</v>
      </c>
      <c r="C1905" s="3">
        <v>43394.0</v>
      </c>
      <c r="D1905" s="3">
        <v>43395.0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97477.0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1">
        <v>478.48</v>
      </c>
    </row>
    <row r="1906">
      <c r="A1906" s="1">
        <v>1905.0</v>
      </c>
      <c r="B1906" s="1" t="s">
        <v>4734</v>
      </c>
      <c r="C1906" s="3">
        <v>43394.0</v>
      </c>
      <c r="D1906" s="3">
        <v>43395.0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97477.0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1">
        <v>28.4</v>
      </c>
    </row>
    <row r="1907">
      <c r="A1907" s="1">
        <v>1906.0</v>
      </c>
      <c r="B1907" s="1" t="s">
        <v>4737</v>
      </c>
      <c r="C1907" s="3">
        <v>43394.0</v>
      </c>
      <c r="D1907" s="3">
        <v>43397.0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1">
        <v>46203.0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1">
        <v>909.12</v>
      </c>
    </row>
    <row r="1908">
      <c r="A1908" s="1">
        <v>1907.0</v>
      </c>
      <c r="B1908" s="1" t="s">
        <v>4740</v>
      </c>
      <c r="C1908" s="2">
        <v>42872.0</v>
      </c>
      <c r="D1908" s="2">
        <v>42876.0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1">
        <v>32712.0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1">
        <v>2.952</v>
      </c>
    </row>
    <row r="1909">
      <c r="A1909" s="1">
        <v>1908.0</v>
      </c>
      <c r="B1909" s="1" t="s">
        <v>4740</v>
      </c>
      <c r="C1909" s="2">
        <v>42872.0</v>
      </c>
      <c r="D1909" s="2">
        <v>42876.0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1">
        <v>32712.0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1">
        <v>27.018</v>
      </c>
    </row>
    <row r="1910">
      <c r="A1910" s="1">
        <v>1909.0</v>
      </c>
      <c r="B1910" s="1" t="s">
        <v>4744</v>
      </c>
      <c r="C1910" s="2">
        <v>42403.0</v>
      </c>
      <c r="D1910" s="2">
        <v>42404.0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90008.0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1">
        <v>136.92</v>
      </c>
    </row>
    <row r="1911">
      <c r="A1911" s="1">
        <v>1910.0</v>
      </c>
      <c r="B1911" s="1" t="s">
        <v>4747</v>
      </c>
      <c r="C1911" s="3">
        <v>43452.0</v>
      </c>
      <c r="D1911" s="3">
        <v>43457.0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1">
        <v>11572.0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1">
        <v>18.96</v>
      </c>
    </row>
    <row r="1912">
      <c r="A1912" s="1">
        <v>1911.0</v>
      </c>
      <c r="B1912" s="1" t="s">
        <v>4752</v>
      </c>
      <c r="C1912" s="3">
        <v>43054.0</v>
      </c>
      <c r="D1912" s="3">
        <v>43061.0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90008.0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1">
        <v>99.39</v>
      </c>
    </row>
    <row r="1913">
      <c r="A1913" s="1">
        <v>1912.0</v>
      </c>
      <c r="B1913" s="1" t="s">
        <v>4753</v>
      </c>
      <c r="C1913" s="2">
        <v>43284.0</v>
      </c>
      <c r="D1913" s="2">
        <v>43287.0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77041.0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1">
        <v>273.896</v>
      </c>
    </row>
    <row r="1914">
      <c r="A1914" s="1">
        <v>1913.0</v>
      </c>
      <c r="B1914" s="1" t="s">
        <v>4753</v>
      </c>
      <c r="C1914" s="2">
        <v>43284.0</v>
      </c>
      <c r="D1914" s="2">
        <v>43287.0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77041.0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1">
        <v>597.132</v>
      </c>
    </row>
    <row r="1915">
      <c r="A1915" s="1">
        <v>1914.0</v>
      </c>
      <c r="B1915" s="1" t="s">
        <v>4758</v>
      </c>
      <c r="C1915" s="2">
        <v>42019.0</v>
      </c>
      <c r="D1915" s="2">
        <v>42021.0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1">
        <v>30076.0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1">
        <v>149.95</v>
      </c>
    </row>
    <row r="1916">
      <c r="A1916" s="1">
        <v>1915.0</v>
      </c>
      <c r="B1916" s="1" t="s">
        <v>4761</v>
      </c>
      <c r="C1916" s="2">
        <v>43220.0</v>
      </c>
      <c r="D1916" s="2">
        <v>43225.0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1">
        <v>33437.0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1">
        <v>4.608</v>
      </c>
    </row>
    <row r="1917">
      <c r="A1917" s="1">
        <v>1916.0</v>
      </c>
      <c r="B1917" s="1" t="s">
        <v>4761</v>
      </c>
      <c r="C1917" s="2">
        <v>43220.0</v>
      </c>
      <c r="D1917" s="2">
        <v>43225.0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1">
        <v>33437.0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1">
        <v>15.528</v>
      </c>
    </row>
    <row r="1918">
      <c r="A1918" s="1">
        <v>1917.0</v>
      </c>
      <c r="B1918" s="1" t="s">
        <v>4761</v>
      </c>
      <c r="C1918" s="2">
        <v>43220.0</v>
      </c>
      <c r="D1918" s="2">
        <v>43225.0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1">
        <v>33437.0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1">
        <v>11.952</v>
      </c>
    </row>
    <row r="1919">
      <c r="A1919" s="1">
        <v>1918.0</v>
      </c>
      <c r="B1919" s="1" t="s">
        <v>4764</v>
      </c>
      <c r="C1919" s="2">
        <v>42682.0</v>
      </c>
      <c r="D1919" s="3">
        <v>42688.0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1">
        <v>2038.0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1">
        <v>11.65</v>
      </c>
    </row>
    <row r="1920">
      <c r="A1920" s="1">
        <v>1919.0</v>
      </c>
      <c r="B1920" s="1" t="s">
        <v>4765</v>
      </c>
      <c r="C1920" s="3">
        <v>42673.0</v>
      </c>
      <c r="D1920" s="2">
        <v>42675.0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1">
        <v>48227.0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1">
        <v>299.9</v>
      </c>
    </row>
    <row r="1921">
      <c r="A1921" s="1">
        <v>1920.0</v>
      </c>
      <c r="B1921" s="1" t="s">
        <v>4768</v>
      </c>
      <c r="C1921" s="2">
        <v>43329.0</v>
      </c>
      <c r="D1921" s="2">
        <v>43331.0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1">
        <v>13601.0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1">
        <v>895.92</v>
      </c>
    </row>
    <row r="1922">
      <c r="A1922" s="1">
        <v>1921.0</v>
      </c>
      <c r="B1922" s="1" t="s">
        <v>4768</v>
      </c>
      <c r="C1922" s="2">
        <v>43329.0</v>
      </c>
      <c r="D1922" s="2">
        <v>43331.0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1">
        <v>13601.0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1">
        <v>462.564</v>
      </c>
    </row>
    <row r="1923">
      <c r="A1923" s="1">
        <v>1922.0</v>
      </c>
      <c r="B1923" s="1" t="s">
        <v>4775</v>
      </c>
      <c r="C1923" s="2">
        <v>42646.0</v>
      </c>
      <c r="D1923" s="2">
        <v>42652.0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1">
        <v>19601.0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1">
        <v>15.008</v>
      </c>
    </row>
    <row r="1924">
      <c r="A1924" s="1">
        <v>1923.0</v>
      </c>
      <c r="B1924" s="1" t="s">
        <v>4778</v>
      </c>
      <c r="C1924" s="2">
        <v>42924.0</v>
      </c>
      <c r="D1924" s="2">
        <v>42926.0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1">
        <v>76017.0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1">
        <v>863.64</v>
      </c>
    </row>
    <row r="1925">
      <c r="A1925" s="1">
        <v>1924.0</v>
      </c>
      <c r="B1925" s="1" t="s">
        <v>4778</v>
      </c>
      <c r="C1925" s="2">
        <v>42924.0</v>
      </c>
      <c r="D1925" s="2">
        <v>42926.0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1">
        <v>76017.0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1">
        <v>47.616</v>
      </c>
    </row>
    <row r="1926">
      <c r="A1926" s="1">
        <v>1925.0</v>
      </c>
      <c r="B1926" s="1" t="s">
        <v>4783</v>
      </c>
      <c r="C1926" s="2">
        <v>43439.0</v>
      </c>
      <c r="D1926" s="2">
        <v>43441.0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1">
        <v>92024.0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1">
        <v>92.94</v>
      </c>
    </row>
    <row r="1927">
      <c r="A1927" s="1">
        <v>1926.0</v>
      </c>
      <c r="B1927" s="1" t="s">
        <v>4784</v>
      </c>
      <c r="C1927" s="2">
        <v>43168.0</v>
      </c>
      <c r="D1927" s="2">
        <v>43172.0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94110.0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1">
        <v>199.98</v>
      </c>
    </row>
    <row r="1928">
      <c r="A1928" s="1">
        <v>1927.0</v>
      </c>
      <c r="B1928" s="1" t="s">
        <v>4785</v>
      </c>
      <c r="C1928" s="2">
        <v>42895.0</v>
      </c>
      <c r="D1928" s="2">
        <v>42901.0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90045.0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1">
        <v>177.48</v>
      </c>
    </row>
    <row r="1929">
      <c r="A1929" s="1">
        <v>1928.0</v>
      </c>
      <c r="B1929" s="1" t="s">
        <v>4788</v>
      </c>
      <c r="C1929" s="3">
        <v>43432.0</v>
      </c>
      <c r="D1929" s="2">
        <v>43435.0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1">
        <v>80219.0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1">
        <v>88.768</v>
      </c>
    </row>
    <row r="1930">
      <c r="A1930" s="1">
        <v>1929.0</v>
      </c>
      <c r="B1930" s="1" t="s">
        <v>4789</v>
      </c>
      <c r="C1930" s="2">
        <v>43175.0</v>
      </c>
      <c r="D1930" s="2">
        <v>43177.0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98105.0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1">
        <v>6.48</v>
      </c>
    </row>
    <row r="1931">
      <c r="A1931" s="1">
        <v>1930.0</v>
      </c>
      <c r="B1931" s="1" t="s">
        <v>4789</v>
      </c>
      <c r="C1931" s="2">
        <v>43175.0</v>
      </c>
      <c r="D1931" s="2">
        <v>43177.0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98105.0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1">
        <v>46.51</v>
      </c>
    </row>
    <row r="1932">
      <c r="A1932" s="1">
        <v>1931.0</v>
      </c>
      <c r="B1932" s="1" t="s">
        <v>4789</v>
      </c>
      <c r="C1932" s="2">
        <v>43175.0</v>
      </c>
      <c r="D1932" s="2">
        <v>43177.0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98105.0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1">
        <v>659.976</v>
      </c>
    </row>
    <row r="1933">
      <c r="A1933" s="1">
        <v>1932.0</v>
      </c>
      <c r="B1933" s="1" t="s">
        <v>4792</v>
      </c>
      <c r="C1933" s="3">
        <v>43066.0</v>
      </c>
      <c r="D1933" s="3">
        <v>43068.0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85254.0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1">
        <v>271.992</v>
      </c>
    </row>
    <row r="1934">
      <c r="A1934" s="1">
        <v>1933.0</v>
      </c>
      <c r="B1934" s="1" t="s">
        <v>4795</v>
      </c>
      <c r="C1934" s="2">
        <v>43318.0</v>
      </c>
      <c r="D1934" s="2">
        <v>43322.0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1">
        <v>70506.0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1">
        <v>145.74</v>
      </c>
    </row>
    <row r="1935">
      <c r="A1935" s="1">
        <v>1934.0</v>
      </c>
      <c r="B1935" s="1" t="s">
        <v>4795</v>
      </c>
      <c r="C1935" s="2">
        <v>43318.0</v>
      </c>
      <c r="D1935" s="2">
        <v>43322.0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1">
        <v>70506.0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1">
        <v>15.4</v>
      </c>
    </row>
    <row r="1936">
      <c r="A1936" s="1">
        <v>1935.0</v>
      </c>
      <c r="B1936" s="1" t="s">
        <v>4798</v>
      </c>
      <c r="C1936" s="3">
        <v>43431.0</v>
      </c>
      <c r="D1936" s="2">
        <v>43437.0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94109.0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1">
        <v>244.55</v>
      </c>
    </row>
    <row r="1937">
      <c r="A1937" s="1">
        <v>1936.0</v>
      </c>
      <c r="B1937" s="1" t="s">
        <v>4798</v>
      </c>
      <c r="C1937" s="3">
        <v>43431.0</v>
      </c>
      <c r="D1937" s="2">
        <v>43437.0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94109.0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1">
        <v>166.16</v>
      </c>
    </row>
    <row r="1938">
      <c r="A1938" s="1">
        <v>1937.0</v>
      </c>
      <c r="B1938" s="1" t="s">
        <v>4801</v>
      </c>
      <c r="C1938" s="2">
        <v>42515.0</v>
      </c>
      <c r="D1938" s="2">
        <v>42517.0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94109.0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1">
        <v>14.73</v>
      </c>
    </row>
    <row r="1939">
      <c r="A1939" s="1">
        <v>1938.0</v>
      </c>
      <c r="B1939" s="1" t="s">
        <v>4802</v>
      </c>
      <c r="C1939" s="2">
        <v>42924.0</v>
      </c>
      <c r="D1939" s="2">
        <v>42928.0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1">
        <v>80020.0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1">
        <v>19.968</v>
      </c>
    </row>
    <row r="1940">
      <c r="A1940" s="1">
        <v>1939.0</v>
      </c>
      <c r="B1940" s="1" t="s">
        <v>4802</v>
      </c>
      <c r="C1940" s="2">
        <v>42924.0</v>
      </c>
      <c r="D1940" s="2">
        <v>42928.0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1">
        <v>80020.0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1">
        <v>33.488</v>
      </c>
    </row>
    <row r="1941">
      <c r="A1941" s="1">
        <v>1940.0</v>
      </c>
      <c r="B1941" s="1" t="s">
        <v>4802</v>
      </c>
      <c r="C1941" s="2">
        <v>42924.0</v>
      </c>
      <c r="D1941" s="2">
        <v>42928.0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1">
        <v>80020.0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8.736</v>
      </c>
    </row>
    <row r="1942">
      <c r="A1942" s="1">
        <v>1941.0</v>
      </c>
      <c r="B1942" s="1" t="s">
        <v>4802</v>
      </c>
      <c r="C1942" s="2">
        <v>42924.0</v>
      </c>
      <c r="D1942" s="2">
        <v>42928.0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1">
        <v>80020.0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1">
        <v>662.88</v>
      </c>
    </row>
    <row r="1943">
      <c r="A1943" s="1">
        <v>1942.0</v>
      </c>
      <c r="B1943" s="1" t="s">
        <v>4810</v>
      </c>
      <c r="C1943" s="2">
        <v>43341.0</v>
      </c>
      <c r="D1943" s="2">
        <v>43344.0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1">
        <v>62301.0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1">
        <v>47.36</v>
      </c>
    </row>
    <row r="1944">
      <c r="A1944" s="1">
        <v>1943.0</v>
      </c>
      <c r="B1944" s="1" t="s">
        <v>4810</v>
      </c>
      <c r="C1944" s="2">
        <v>43341.0</v>
      </c>
      <c r="D1944" s="2">
        <v>43344.0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1">
        <v>62301.0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1">
        <v>27.44</v>
      </c>
    </row>
    <row r="1945">
      <c r="A1945" s="1">
        <v>1944.0</v>
      </c>
      <c r="B1945" s="1" t="s">
        <v>4810</v>
      </c>
      <c r="C1945" s="2">
        <v>43341.0</v>
      </c>
      <c r="D1945" s="2">
        <v>43344.0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1">
        <v>62301.0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1">
        <v>3.24</v>
      </c>
    </row>
    <row r="1946">
      <c r="A1946" s="1">
        <v>1945.0</v>
      </c>
      <c r="B1946" s="1" t="s">
        <v>4811</v>
      </c>
      <c r="C1946" s="2">
        <v>42906.0</v>
      </c>
      <c r="D1946" s="2">
        <v>42912.0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1">
        <v>75007.0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1">
        <v>95.968</v>
      </c>
    </row>
    <row r="1947">
      <c r="A1947" s="1">
        <v>1946.0</v>
      </c>
      <c r="B1947" s="1" t="s">
        <v>4811</v>
      </c>
      <c r="C1947" s="2">
        <v>42906.0</v>
      </c>
      <c r="D1947" s="2">
        <v>42912.0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1">
        <v>75007.0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1">
        <v>10.368</v>
      </c>
    </row>
    <row r="1948">
      <c r="A1948" s="1">
        <v>1947.0</v>
      </c>
      <c r="B1948" s="1" t="s">
        <v>4812</v>
      </c>
      <c r="C1948" s="2">
        <v>43345.0</v>
      </c>
      <c r="D1948" s="2">
        <v>43349.0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10009.0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1">
        <v>23.1</v>
      </c>
    </row>
    <row r="1949">
      <c r="A1949" s="1">
        <v>1948.0</v>
      </c>
      <c r="B1949" s="1" t="s">
        <v>4812</v>
      </c>
      <c r="C1949" s="2">
        <v>43345.0</v>
      </c>
      <c r="D1949" s="2">
        <v>43349.0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10009.0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1">
        <v>11.54</v>
      </c>
    </row>
    <row r="1950">
      <c r="A1950" s="1">
        <v>1949.0</v>
      </c>
      <c r="B1950" s="1" t="s">
        <v>4812</v>
      </c>
      <c r="C1950" s="2">
        <v>43345.0</v>
      </c>
      <c r="D1950" s="2">
        <v>43349.0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10009.0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1">
        <v>254.526</v>
      </c>
    </row>
    <row r="1951">
      <c r="A1951" s="1">
        <v>1950.0</v>
      </c>
      <c r="B1951" s="1" t="s">
        <v>4812</v>
      </c>
      <c r="C1951" s="2">
        <v>43345.0</v>
      </c>
      <c r="D1951" s="2">
        <v>43349.0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10009.0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1">
        <v>12.98</v>
      </c>
    </row>
    <row r="1952">
      <c r="A1952" s="1">
        <v>1951.0</v>
      </c>
      <c r="B1952" s="1" t="s">
        <v>4812</v>
      </c>
      <c r="C1952" s="2">
        <v>43345.0</v>
      </c>
      <c r="D1952" s="2">
        <v>43349.0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10009.0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1">
        <v>26.432</v>
      </c>
    </row>
    <row r="1953">
      <c r="A1953" s="1">
        <v>1952.0</v>
      </c>
      <c r="B1953" s="1" t="s">
        <v>4812</v>
      </c>
      <c r="C1953" s="2">
        <v>43345.0</v>
      </c>
      <c r="D1953" s="2">
        <v>43349.0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10009.0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1">
        <v>197.97</v>
      </c>
    </row>
    <row r="1954">
      <c r="A1954" s="1">
        <v>1953.0</v>
      </c>
      <c r="B1954" s="1" t="s">
        <v>4812</v>
      </c>
      <c r="C1954" s="2">
        <v>43345.0</v>
      </c>
      <c r="D1954" s="2">
        <v>43349.0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10009.0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1">
        <v>18.9</v>
      </c>
    </row>
    <row r="1955">
      <c r="A1955" s="1">
        <v>1954.0</v>
      </c>
      <c r="B1955" s="1" t="s">
        <v>4812</v>
      </c>
      <c r="C1955" s="2">
        <v>43345.0</v>
      </c>
      <c r="D1955" s="2">
        <v>43349.0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10009.0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1">
        <v>1282.41</v>
      </c>
    </row>
    <row r="1956">
      <c r="A1956" s="1">
        <v>1955.0</v>
      </c>
      <c r="B1956" s="1" t="s">
        <v>4812</v>
      </c>
      <c r="C1956" s="2">
        <v>43345.0</v>
      </c>
      <c r="D1956" s="2">
        <v>43349.0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10009.0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1">
        <v>4.92</v>
      </c>
    </row>
    <row r="1957">
      <c r="A1957" s="1">
        <v>1956.0</v>
      </c>
      <c r="B1957" s="1" t="s">
        <v>4812</v>
      </c>
      <c r="C1957" s="2">
        <v>43345.0</v>
      </c>
      <c r="D1957" s="2">
        <v>43349.0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10009.0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1">
        <v>238.0</v>
      </c>
    </row>
    <row r="1958">
      <c r="A1958" s="1">
        <v>1957.0</v>
      </c>
      <c r="B1958" s="1" t="s">
        <v>4812</v>
      </c>
      <c r="C1958" s="2">
        <v>43345.0</v>
      </c>
      <c r="D1958" s="2">
        <v>43349.0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10009.0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1">
        <v>167.97</v>
      </c>
    </row>
    <row r="1959">
      <c r="A1959" s="1">
        <v>1958.0</v>
      </c>
      <c r="B1959" s="1" t="s">
        <v>4812</v>
      </c>
      <c r="C1959" s="2">
        <v>43345.0</v>
      </c>
      <c r="D1959" s="2">
        <v>43349.0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10009.0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1">
        <v>17.12</v>
      </c>
    </row>
    <row r="1960">
      <c r="A1960" s="1">
        <v>1959.0</v>
      </c>
      <c r="B1960" s="1" t="s">
        <v>4819</v>
      </c>
      <c r="C1960" s="2">
        <v>43353.0</v>
      </c>
      <c r="D1960" s="2">
        <v>43358.0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65807.0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1">
        <v>16.2</v>
      </c>
    </row>
    <row r="1961">
      <c r="A1961" s="1">
        <v>1960.0</v>
      </c>
      <c r="B1961" s="1" t="s">
        <v>4819</v>
      </c>
      <c r="C1961" s="2">
        <v>43353.0</v>
      </c>
      <c r="D1961" s="2">
        <v>43358.0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65807.0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1">
        <v>33.99</v>
      </c>
    </row>
    <row r="1962">
      <c r="A1962" s="1">
        <v>1961.0</v>
      </c>
      <c r="B1962" s="1" t="s">
        <v>4819</v>
      </c>
      <c r="C1962" s="2">
        <v>43353.0</v>
      </c>
      <c r="D1962" s="2">
        <v>43358.0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65807.0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1">
        <v>296.85</v>
      </c>
    </row>
    <row r="1963">
      <c r="A1963" s="1">
        <v>1962.0</v>
      </c>
      <c r="B1963" s="1" t="s">
        <v>4819</v>
      </c>
      <c r="C1963" s="2">
        <v>43353.0</v>
      </c>
      <c r="D1963" s="2">
        <v>43358.0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65807.0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1">
        <v>112.8</v>
      </c>
    </row>
    <row r="1964">
      <c r="A1964" s="1">
        <v>1963.0</v>
      </c>
      <c r="B1964" s="1" t="s">
        <v>4819</v>
      </c>
      <c r="C1964" s="2">
        <v>43353.0</v>
      </c>
      <c r="D1964" s="2">
        <v>43358.0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65807.0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1">
        <v>13.71</v>
      </c>
    </row>
    <row r="1965">
      <c r="A1965" s="1">
        <v>1964.0</v>
      </c>
      <c r="B1965" s="1" t="s">
        <v>4819</v>
      </c>
      <c r="C1965" s="2">
        <v>43353.0</v>
      </c>
      <c r="D1965" s="2">
        <v>43358.0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65807.0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1">
        <v>24.9</v>
      </c>
    </row>
    <row r="1966">
      <c r="A1966" s="1">
        <v>1965.0</v>
      </c>
      <c r="B1966" s="1" t="s">
        <v>4819</v>
      </c>
      <c r="C1966" s="2">
        <v>43353.0</v>
      </c>
      <c r="D1966" s="2">
        <v>43358.0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65807.0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1">
        <v>286.29</v>
      </c>
    </row>
    <row r="1967">
      <c r="A1967" s="1">
        <v>1966.0</v>
      </c>
      <c r="B1967" s="1" t="s">
        <v>4819</v>
      </c>
      <c r="C1967" s="2">
        <v>43353.0</v>
      </c>
      <c r="D1967" s="2">
        <v>43358.0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65807.0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1">
        <v>24.18</v>
      </c>
    </row>
    <row r="1968">
      <c r="A1968" s="1">
        <v>1967.0</v>
      </c>
      <c r="B1968" s="1" t="s">
        <v>4828</v>
      </c>
      <c r="C1968" s="3">
        <v>43455.0</v>
      </c>
      <c r="D1968" s="3">
        <v>43462.0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1">
        <v>7501.0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1">
        <v>281.97</v>
      </c>
    </row>
    <row r="1969">
      <c r="A1969" s="1">
        <v>1968.0</v>
      </c>
      <c r="B1969" s="1" t="s">
        <v>4828</v>
      </c>
      <c r="C1969" s="3">
        <v>43455.0</v>
      </c>
      <c r="D1969" s="3">
        <v>43462.0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1">
        <v>7501.0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1">
        <v>69.5</v>
      </c>
    </row>
    <row r="1970">
      <c r="A1970" s="1">
        <v>1969.0</v>
      </c>
      <c r="B1970" s="1" t="s">
        <v>4828</v>
      </c>
      <c r="C1970" s="3">
        <v>43455.0</v>
      </c>
      <c r="D1970" s="3">
        <v>43462.0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1">
        <v>7501.0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1">
        <v>166.44</v>
      </c>
    </row>
    <row r="1971">
      <c r="A1971" s="1">
        <v>1970.0</v>
      </c>
      <c r="B1971" s="1" t="s">
        <v>4832</v>
      </c>
      <c r="C1971" s="2">
        <v>43366.0</v>
      </c>
      <c r="D1971" s="2">
        <v>43372.0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1">
        <v>74133.0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1">
        <v>291.96</v>
      </c>
    </row>
    <row r="1972">
      <c r="A1972" s="1">
        <v>1971.0</v>
      </c>
      <c r="B1972" s="1" t="s">
        <v>4833</v>
      </c>
      <c r="C1972" s="2">
        <v>43226.0</v>
      </c>
      <c r="D1972" s="2">
        <v>43231.0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60623.0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1">
        <v>6.408</v>
      </c>
    </row>
    <row r="1973">
      <c r="A1973" s="1">
        <v>1972.0</v>
      </c>
      <c r="B1973" s="1" t="s">
        <v>4833</v>
      </c>
      <c r="C1973" s="2">
        <v>43226.0</v>
      </c>
      <c r="D1973" s="2">
        <v>43231.0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60623.0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1">
        <v>408.744</v>
      </c>
    </row>
    <row r="1974">
      <c r="A1974" s="1">
        <v>1973.0</v>
      </c>
      <c r="B1974" s="1" t="s">
        <v>4834</v>
      </c>
      <c r="C1974" s="3">
        <v>42352.0</v>
      </c>
      <c r="D1974" s="3">
        <v>42357.0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60610.0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1">
        <v>5.104</v>
      </c>
    </row>
    <row r="1975">
      <c r="A1975" s="1">
        <v>1974.0</v>
      </c>
      <c r="B1975" s="1" t="s">
        <v>4834</v>
      </c>
      <c r="C1975" s="3">
        <v>42352.0</v>
      </c>
      <c r="D1975" s="3">
        <v>42357.0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60610.0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1">
        <v>2.896</v>
      </c>
    </row>
    <row r="1976">
      <c r="A1976" s="1">
        <v>1975.0</v>
      </c>
      <c r="B1976" s="1" t="s">
        <v>4834</v>
      </c>
      <c r="C1976" s="3">
        <v>42352.0</v>
      </c>
      <c r="D1976" s="3">
        <v>42357.0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60610.0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1">
        <v>35.016</v>
      </c>
    </row>
    <row r="1977">
      <c r="A1977" s="1">
        <v>1976.0</v>
      </c>
      <c r="B1977" s="1" t="s">
        <v>4841</v>
      </c>
      <c r="C1977" s="3">
        <v>42295.0</v>
      </c>
      <c r="D1977" s="3">
        <v>42297.0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1">
        <v>36116.0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1">
        <v>275.97</v>
      </c>
    </row>
    <row r="1978">
      <c r="A1978" s="1">
        <v>1977.0</v>
      </c>
      <c r="B1978" s="1" t="s">
        <v>4841</v>
      </c>
      <c r="C1978" s="3">
        <v>42295.0</v>
      </c>
      <c r="D1978" s="3">
        <v>42297.0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1">
        <v>36116.0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1">
        <v>1394.95</v>
      </c>
    </row>
    <row r="1979">
      <c r="A1979" s="1">
        <v>1978.0</v>
      </c>
      <c r="B1979" s="1" t="s">
        <v>4841</v>
      </c>
      <c r="C1979" s="3">
        <v>42295.0</v>
      </c>
      <c r="D1979" s="3">
        <v>42297.0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1">
        <v>36116.0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1">
        <v>545.88</v>
      </c>
    </row>
    <row r="1980">
      <c r="A1980" s="1">
        <v>1979.0</v>
      </c>
      <c r="B1980" s="1" t="s">
        <v>4846</v>
      </c>
      <c r="C1980" s="2">
        <v>42498.0</v>
      </c>
      <c r="D1980" s="2">
        <v>42502.0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1">
        <v>97301.0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1">
        <v>5.248</v>
      </c>
    </row>
    <row r="1981">
      <c r="A1981" s="1">
        <v>1980.0</v>
      </c>
      <c r="B1981" s="1" t="s">
        <v>4849</v>
      </c>
      <c r="C1981" s="2">
        <v>42839.0</v>
      </c>
      <c r="D1981" s="2">
        <v>42839.0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1">
        <v>85301.0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1">
        <v>933.536</v>
      </c>
    </row>
    <row r="1982">
      <c r="A1982" s="1">
        <v>1981.0</v>
      </c>
      <c r="B1982" s="1" t="s">
        <v>4849</v>
      </c>
      <c r="C1982" s="2">
        <v>42839.0</v>
      </c>
      <c r="D1982" s="2">
        <v>42839.0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1">
        <v>85301.0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1">
        <v>42.976</v>
      </c>
    </row>
    <row r="1983">
      <c r="A1983" s="1">
        <v>1982.0</v>
      </c>
      <c r="B1983" s="1" t="s">
        <v>4850</v>
      </c>
      <c r="C1983" s="3">
        <v>42718.0</v>
      </c>
      <c r="D1983" s="3">
        <v>42720.0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1">
        <v>31907.0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1">
        <v>3.76</v>
      </c>
    </row>
    <row r="1984">
      <c r="A1984" s="1">
        <v>1983.0</v>
      </c>
      <c r="B1984" s="1" t="s">
        <v>4851</v>
      </c>
      <c r="C1984" s="2">
        <v>42341.0</v>
      </c>
      <c r="D1984" s="2">
        <v>42347.0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1">
        <v>73120.0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1">
        <v>479.96</v>
      </c>
    </row>
    <row r="1985">
      <c r="A1985" s="1">
        <v>1984.0</v>
      </c>
      <c r="B1985" s="1" t="s">
        <v>4855</v>
      </c>
      <c r="C1985" s="3">
        <v>42333.0</v>
      </c>
      <c r="D1985" s="3">
        <v>42335.0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1">
        <v>94513.0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1">
        <v>320.88</v>
      </c>
    </row>
    <row r="1986">
      <c r="A1986" s="1">
        <v>1985.0</v>
      </c>
      <c r="B1986" s="1" t="s">
        <v>4855</v>
      </c>
      <c r="C1986" s="3">
        <v>42333.0</v>
      </c>
      <c r="D1986" s="3">
        <v>42335.0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1">
        <v>94513.0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1">
        <v>23.88</v>
      </c>
    </row>
    <row r="1987">
      <c r="A1987" s="1">
        <v>1986.0</v>
      </c>
      <c r="B1987" s="1" t="s">
        <v>4855</v>
      </c>
      <c r="C1987" s="3">
        <v>42333.0</v>
      </c>
      <c r="D1987" s="3">
        <v>42335.0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94513.0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1">
        <v>26.76</v>
      </c>
    </row>
    <row r="1988">
      <c r="A1988" s="1">
        <v>1987.0</v>
      </c>
      <c r="B1988" s="1" t="s">
        <v>4856</v>
      </c>
      <c r="C1988" s="2">
        <v>42941.0</v>
      </c>
      <c r="D1988" s="2">
        <v>42943.0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43229.0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1">
        <v>1439.976</v>
      </c>
    </row>
    <row r="1989">
      <c r="A1989" s="1">
        <v>1988.0</v>
      </c>
      <c r="B1989" s="1" t="s">
        <v>4859</v>
      </c>
      <c r="C1989" s="2">
        <v>42683.0</v>
      </c>
      <c r="D1989" s="3">
        <v>42687.0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65807.0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1">
        <v>17.22</v>
      </c>
    </row>
    <row r="1990">
      <c r="A1990" s="1">
        <v>1989.0</v>
      </c>
      <c r="B1990" s="1" t="s">
        <v>4859</v>
      </c>
      <c r="C1990" s="2">
        <v>42683.0</v>
      </c>
      <c r="D1990" s="3">
        <v>42687.0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65807.0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1">
        <v>1024.38</v>
      </c>
    </row>
    <row r="1991">
      <c r="A1991" s="1">
        <v>1990.0</v>
      </c>
      <c r="B1991" s="1" t="s">
        <v>4859</v>
      </c>
      <c r="C1991" s="2">
        <v>42683.0</v>
      </c>
      <c r="D1991" s="3">
        <v>42687.0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65807.0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1">
        <v>26.22</v>
      </c>
    </row>
    <row r="1992">
      <c r="A1992" s="1">
        <v>1991.0</v>
      </c>
      <c r="B1992" s="1" t="s">
        <v>4859</v>
      </c>
      <c r="C1992" s="2">
        <v>42683.0</v>
      </c>
      <c r="D1992" s="3">
        <v>42687.0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65807.0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1">
        <v>17.34</v>
      </c>
    </row>
    <row r="1993">
      <c r="A1993" s="1">
        <v>1992.0</v>
      </c>
      <c r="B1993" s="1" t="s">
        <v>4867</v>
      </c>
      <c r="C1993" s="2">
        <v>43155.0</v>
      </c>
      <c r="D1993" s="2">
        <v>43159.0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19134.0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1">
        <v>4.956</v>
      </c>
    </row>
    <row r="1994">
      <c r="A1994" s="1">
        <v>1993.0</v>
      </c>
      <c r="B1994" s="1" t="s">
        <v>4868</v>
      </c>
      <c r="C1994" s="2">
        <v>43276.0</v>
      </c>
      <c r="D1994" s="2">
        <v>43283.0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97477.0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1">
        <v>71.04</v>
      </c>
    </row>
    <row r="1995">
      <c r="A1995" s="1">
        <v>1994.0</v>
      </c>
      <c r="B1995" s="1" t="s">
        <v>4868</v>
      </c>
      <c r="C1995" s="2">
        <v>43276.0</v>
      </c>
      <c r="D1995" s="2">
        <v>43283.0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97477.0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1">
        <v>5.344</v>
      </c>
    </row>
    <row r="1996">
      <c r="A1996" s="1">
        <v>1995.0</v>
      </c>
      <c r="B1996" s="1" t="s">
        <v>4868</v>
      </c>
      <c r="C1996" s="2">
        <v>43276.0</v>
      </c>
      <c r="D1996" s="2">
        <v>43283.0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97477.0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1">
        <v>11.304</v>
      </c>
    </row>
    <row r="1997">
      <c r="A1997" s="1">
        <v>1996.0</v>
      </c>
      <c r="B1997" s="1" t="s">
        <v>4873</v>
      </c>
      <c r="C1997" s="2">
        <v>43436.0</v>
      </c>
      <c r="D1997" s="2">
        <v>43438.0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77036.0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1">
        <v>294.62</v>
      </c>
    </row>
    <row r="1998">
      <c r="A1998" s="1">
        <v>1997.0</v>
      </c>
      <c r="B1998" s="1" t="s">
        <v>4873</v>
      </c>
      <c r="C1998" s="2">
        <v>43436.0</v>
      </c>
      <c r="D1998" s="2">
        <v>43438.0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77036.0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1">
        <v>8.752</v>
      </c>
    </row>
    <row r="1999">
      <c r="A1999" s="1">
        <v>1998.0</v>
      </c>
      <c r="B1999" s="1" t="s">
        <v>4878</v>
      </c>
      <c r="C1999" s="2">
        <v>42041.0</v>
      </c>
      <c r="D1999" s="2">
        <v>42044.0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1">
        <v>23320.0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1">
        <v>15.0</v>
      </c>
    </row>
    <row r="2000">
      <c r="A2000" s="1">
        <v>1999.0</v>
      </c>
      <c r="B2000" s="1" t="s">
        <v>4878</v>
      </c>
      <c r="C2000" s="2">
        <v>42041.0</v>
      </c>
      <c r="D2000" s="2">
        <v>42044.0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1">
        <v>23320.0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1">
        <v>161.61</v>
      </c>
    </row>
    <row r="2001">
      <c r="A2001" s="1">
        <v>2000.0</v>
      </c>
      <c r="B2001" s="1" t="s">
        <v>4878</v>
      </c>
      <c r="C2001" s="2">
        <v>42041.0</v>
      </c>
      <c r="D2001" s="2">
        <v>42044.0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1">
        <v>23320.0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1">
        <v>144.95</v>
      </c>
    </row>
    <row r="2002">
      <c r="A2002" s="1">
        <v>2001.0</v>
      </c>
      <c r="B2002" s="1" t="s">
        <v>4880</v>
      </c>
      <c r="C2002" s="2">
        <v>43201.0</v>
      </c>
      <c r="D2002" s="2">
        <v>43208.0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91104.0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1">
        <v>199.95</v>
      </c>
    </row>
    <row r="2003">
      <c r="A2003" s="1">
        <v>2002.0</v>
      </c>
      <c r="B2003" s="1" t="s">
        <v>4880</v>
      </c>
      <c r="C2003" s="2">
        <v>43201.0</v>
      </c>
      <c r="D2003" s="2">
        <v>43208.0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91104.0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1">
        <v>41.86</v>
      </c>
    </row>
    <row r="2004">
      <c r="A2004" s="1">
        <v>2003.0</v>
      </c>
      <c r="B2004" s="1" t="s">
        <v>4883</v>
      </c>
      <c r="C2004" s="3">
        <v>43459.0</v>
      </c>
      <c r="D2004" s="3">
        <v>43462.0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1">
        <v>40214.0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1">
        <v>95.94</v>
      </c>
    </row>
    <row r="2005">
      <c r="A2005" s="1">
        <v>2004.0</v>
      </c>
      <c r="B2005" s="1" t="s">
        <v>4883</v>
      </c>
      <c r="C2005" s="3">
        <v>43459.0</v>
      </c>
      <c r="D2005" s="3">
        <v>43462.0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1">
        <v>40214.0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1">
        <v>304.45</v>
      </c>
    </row>
    <row r="2006">
      <c r="A2006" s="1">
        <v>2005.0</v>
      </c>
      <c r="B2006" s="1" t="s">
        <v>4884</v>
      </c>
      <c r="C2006" s="2">
        <v>43201.0</v>
      </c>
      <c r="D2006" s="2">
        <v>43208.0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1">
        <v>79424.0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1">
        <v>11.364</v>
      </c>
    </row>
    <row r="2007">
      <c r="A2007" s="1">
        <v>2006.0</v>
      </c>
      <c r="B2007" s="1" t="s">
        <v>4886</v>
      </c>
      <c r="C2007" s="3">
        <v>42369.0</v>
      </c>
      <c r="D2007" s="2">
        <v>42373.0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65203.0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1">
        <v>29.68</v>
      </c>
    </row>
    <row r="2008">
      <c r="A2008" s="1">
        <v>2007.0</v>
      </c>
      <c r="B2008" s="1" t="s">
        <v>4886</v>
      </c>
      <c r="C2008" s="3">
        <v>42369.0</v>
      </c>
      <c r="D2008" s="2">
        <v>42373.0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65203.0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1">
        <v>47.53</v>
      </c>
    </row>
    <row r="2009">
      <c r="A2009" s="1">
        <v>2008.0</v>
      </c>
      <c r="B2009" s="1" t="s">
        <v>4887</v>
      </c>
      <c r="C2009" s="2">
        <v>43315.0</v>
      </c>
      <c r="D2009" s="2">
        <v>43316.0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60623.0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1">
        <v>183.372</v>
      </c>
    </row>
    <row r="2010">
      <c r="A2010" s="1">
        <v>2009.0</v>
      </c>
      <c r="B2010" s="1" t="s">
        <v>4890</v>
      </c>
      <c r="C2010" s="3">
        <v>42323.0</v>
      </c>
      <c r="D2010" s="3">
        <v>42329.0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1">
        <v>37604.0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1">
        <v>4.224</v>
      </c>
    </row>
    <row r="2011">
      <c r="A2011" s="1">
        <v>2010.0</v>
      </c>
      <c r="B2011" s="1" t="s">
        <v>4890</v>
      </c>
      <c r="C2011" s="3">
        <v>42323.0</v>
      </c>
      <c r="D2011" s="3">
        <v>42329.0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1">
        <v>37604.0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1">
        <v>333.056</v>
      </c>
    </row>
    <row r="2012">
      <c r="A2012" s="1">
        <v>2011.0</v>
      </c>
      <c r="B2012" s="1" t="s">
        <v>4890</v>
      </c>
      <c r="C2012" s="3">
        <v>42323.0</v>
      </c>
      <c r="D2012" s="3">
        <v>42329.0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1">
        <v>37604.0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1">
        <v>24.896</v>
      </c>
    </row>
    <row r="2013">
      <c r="A2013" s="1">
        <v>2012.0</v>
      </c>
      <c r="B2013" s="1" t="s">
        <v>4892</v>
      </c>
      <c r="C2013" s="3">
        <v>42715.0</v>
      </c>
      <c r="D2013" s="3">
        <v>42715.0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77041.0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1">
        <v>159.984</v>
      </c>
    </row>
    <row r="2014">
      <c r="A2014" s="1">
        <v>2013.0</v>
      </c>
      <c r="B2014" s="1" t="s">
        <v>4892</v>
      </c>
      <c r="C2014" s="3">
        <v>42715.0</v>
      </c>
      <c r="D2014" s="3">
        <v>42715.0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77041.0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1">
        <v>46.344</v>
      </c>
    </row>
    <row r="2015">
      <c r="A2015" s="1">
        <v>2014.0</v>
      </c>
      <c r="B2015" s="1" t="s">
        <v>4897</v>
      </c>
      <c r="C2015" s="2">
        <v>42996.0</v>
      </c>
      <c r="D2015" s="2">
        <v>43001.0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1">
        <v>36830.0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1">
        <v>350.98</v>
      </c>
    </row>
    <row r="2016">
      <c r="A2016" s="1">
        <v>2015.0</v>
      </c>
      <c r="B2016" s="1" t="s">
        <v>4897</v>
      </c>
      <c r="C2016" s="2">
        <v>42996.0</v>
      </c>
      <c r="D2016" s="2">
        <v>43001.0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1">
        <v>36830.0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1">
        <v>13.08</v>
      </c>
    </row>
    <row r="2017">
      <c r="A2017" s="1">
        <v>2016.0</v>
      </c>
      <c r="B2017" s="1" t="s">
        <v>4897</v>
      </c>
      <c r="C2017" s="2">
        <v>42996.0</v>
      </c>
      <c r="D2017" s="2">
        <v>43001.0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1">
        <v>36830.0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1">
        <v>900.08</v>
      </c>
    </row>
    <row r="2018">
      <c r="A2018" s="1">
        <v>2017.0</v>
      </c>
      <c r="B2018" s="1" t="s">
        <v>4902</v>
      </c>
      <c r="C2018" s="2">
        <v>42448.0</v>
      </c>
      <c r="D2018" s="2">
        <v>42452.0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1">
        <v>92404.0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1">
        <v>17.568</v>
      </c>
    </row>
    <row r="2019">
      <c r="A2019" s="1">
        <v>2018.0</v>
      </c>
      <c r="B2019" s="1" t="s">
        <v>4902</v>
      </c>
      <c r="C2019" s="2">
        <v>42448.0</v>
      </c>
      <c r="D2019" s="2">
        <v>42452.0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1">
        <v>92404.0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</row>
    <row r="2020">
      <c r="A2020" s="1">
        <v>2019.0</v>
      </c>
      <c r="B2020" s="1" t="s">
        <v>4902</v>
      </c>
      <c r="C2020" s="2">
        <v>42448.0</v>
      </c>
      <c r="D2020" s="2">
        <v>42452.0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1">
        <v>92404.0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1">
        <v>33.36</v>
      </c>
    </row>
    <row r="2021">
      <c r="A2021" s="1">
        <v>2020.0</v>
      </c>
      <c r="B2021" s="1" t="s">
        <v>4902</v>
      </c>
      <c r="C2021" s="2">
        <v>42448.0</v>
      </c>
      <c r="D2021" s="2">
        <v>42452.0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1">
        <v>92404.0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1">
        <v>40.14</v>
      </c>
    </row>
    <row r="2022">
      <c r="A2022" s="1">
        <v>2021.0</v>
      </c>
      <c r="B2022" s="1" t="s">
        <v>4904</v>
      </c>
      <c r="C2022" s="2">
        <v>42997.0</v>
      </c>
      <c r="D2022" s="2">
        <v>42999.0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1">
        <v>2908.0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1">
        <v>1606.23</v>
      </c>
    </row>
    <row r="2023">
      <c r="A2023" s="1">
        <v>2022.0</v>
      </c>
      <c r="B2023" s="1" t="s">
        <v>4904</v>
      </c>
      <c r="C2023" s="2">
        <v>42997.0</v>
      </c>
      <c r="D2023" s="2">
        <v>42999.0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1">
        <v>2908.0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1">
        <v>17.04</v>
      </c>
    </row>
    <row r="2024">
      <c r="A2024" s="1">
        <v>2023.0</v>
      </c>
      <c r="B2024" s="1" t="s">
        <v>4904</v>
      </c>
      <c r="C2024" s="2">
        <v>42997.0</v>
      </c>
      <c r="D2024" s="2">
        <v>42999.0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1">
        <v>2908.0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1">
        <v>49.53</v>
      </c>
    </row>
    <row r="2025">
      <c r="A2025" s="1">
        <v>2024.0</v>
      </c>
      <c r="B2025" s="1" t="s">
        <v>4904</v>
      </c>
      <c r="C2025" s="2">
        <v>42997.0</v>
      </c>
      <c r="D2025" s="2">
        <v>42999.0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1">
        <v>2908.0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1">
        <v>872.32</v>
      </c>
    </row>
    <row r="2026">
      <c r="A2026" s="1">
        <v>2025.0</v>
      </c>
      <c r="B2026" s="1" t="s">
        <v>4907</v>
      </c>
      <c r="C2026" s="2">
        <v>43332.0</v>
      </c>
      <c r="D2026" s="2">
        <v>43334.0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1">
        <v>93727.0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1">
        <v>239.12</v>
      </c>
    </row>
    <row r="2027">
      <c r="A2027" s="1">
        <v>2026.0</v>
      </c>
      <c r="B2027" s="1" t="s">
        <v>4908</v>
      </c>
      <c r="C2027" s="2">
        <v>42442.0</v>
      </c>
      <c r="D2027" s="2">
        <v>42444.0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98103.0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1">
        <v>141.96</v>
      </c>
    </row>
    <row r="2028">
      <c r="A2028" s="1">
        <v>2027.0</v>
      </c>
      <c r="B2028" s="1" t="s">
        <v>4909</v>
      </c>
      <c r="C2028" s="2">
        <v>42986.0</v>
      </c>
      <c r="D2028" s="2">
        <v>42988.0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1">
        <v>93534.0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1">
        <v>33.024</v>
      </c>
    </row>
    <row r="2029">
      <c r="A2029" s="1">
        <v>2028.0</v>
      </c>
      <c r="B2029" s="1" t="s">
        <v>4909</v>
      </c>
      <c r="C2029" s="2">
        <v>42986.0</v>
      </c>
      <c r="D2029" s="2">
        <v>42988.0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1">
        <v>93534.0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1">
        <v>67.136</v>
      </c>
    </row>
    <row r="2030">
      <c r="A2030" s="1">
        <v>2029.0</v>
      </c>
      <c r="B2030" s="1" t="s">
        <v>4910</v>
      </c>
      <c r="C2030" s="3">
        <v>42700.0</v>
      </c>
      <c r="D2030" s="3">
        <v>42704.0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1">
        <v>1453.0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1">
        <v>14.73</v>
      </c>
    </row>
    <row r="2031">
      <c r="A2031" s="1">
        <v>2030.0</v>
      </c>
      <c r="B2031" s="1" t="s">
        <v>4910</v>
      </c>
      <c r="C2031" s="3">
        <v>42700.0</v>
      </c>
      <c r="D2031" s="3">
        <v>42704.0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1">
        <v>1453.0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1">
        <v>104.9</v>
      </c>
    </row>
    <row r="2032">
      <c r="A2032" s="1">
        <v>2031.0</v>
      </c>
      <c r="B2032" s="1" t="s">
        <v>4910</v>
      </c>
      <c r="C2032" s="3">
        <v>42700.0</v>
      </c>
      <c r="D2032" s="3">
        <v>42704.0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1">
        <v>1453.0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1">
        <v>61.04</v>
      </c>
    </row>
    <row r="2033">
      <c r="A2033" s="1">
        <v>2032.0</v>
      </c>
      <c r="B2033" s="1" t="s">
        <v>4910</v>
      </c>
      <c r="C2033" s="3">
        <v>42700.0</v>
      </c>
      <c r="D2033" s="3">
        <v>42704.0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1">
        <v>1453.0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1">
        <v>10.95</v>
      </c>
    </row>
    <row r="2034">
      <c r="A2034" s="1">
        <v>2033.0</v>
      </c>
      <c r="B2034" s="1" t="s">
        <v>4914</v>
      </c>
      <c r="C2034" s="2">
        <v>43078.0</v>
      </c>
      <c r="D2034" s="3">
        <v>43082.0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76106.0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1">
        <v>9.392</v>
      </c>
    </row>
    <row r="2035">
      <c r="A2035" s="1">
        <v>2034.0</v>
      </c>
      <c r="B2035" s="1" t="s">
        <v>4914</v>
      </c>
      <c r="C2035" s="2">
        <v>43078.0</v>
      </c>
      <c r="D2035" s="3">
        <v>43082.0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76106.0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1">
        <v>9.328</v>
      </c>
    </row>
    <row r="2036">
      <c r="A2036" s="1">
        <v>2035.0</v>
      </c>
      <c r="B2036" s="1" t="s">
        <v>4915</v>
      </c>
      <c r="C2036" s="2">
        <v>43368.0</v>
      </c>
      <c r="D2036" s="2">
        <v>43372.0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55901.0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1">
        <v>8.26</v>
      </c>
    </row>
    <row r="2037">
      <c r="A2037" s="1">
        <v>2036.0</v>
      </c>
      <c r="B2037" s="1" t="s">
        <v>4915</v>
      </c>
      <c r="C2037" s="2">
        <v>43368.0</v>
      </c>
      <c r="D2037" s="2">
        <v>43372.0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55901.0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1">
        <v>269.97</v>
      </c>
    </row>
    <row r="2038">
      <c r="A2038" s="1">
        <v>2037.0</v>
      </c>
      <c r="B2038" s="1" t="s">
        <v>4918</v>
      </c>
      <c r="C2038" s="2">
        <v>42392.0</v>
      </c>
      <c r="D2038" s="2">
        <v>42396.0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1">
        <v>59715.0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1">
        <v>29.04</v>
      </c>
    </row>
    <row r="2039">
      <c r="A2039" s="1">
        <v>2038.0</v>
      </c>
      <c r="B2039" s="1" t="s">
        <v>4918</v>
      </c>
      <c r="C2039" s="2">
        <v>42392.0</v>
      </c>
      <c r="D2039" s="2">
        <v>42396.0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1">
        <v>59715.0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1">
        <v>14.62</v>
      </c>
    </row>
    <row r="2040">
      <c r="A2040" s="1">
        <v>2039.0</v>
      </c>
      <c r="B2040" s="1" t="s">
        <v>4920</v>
      </c>
      <c r="C2040" s="2">
        <v>42539.0</v>
      </c>
      <c r="D2040" s="2">
        <v>42544.0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1">
        <v>85345.0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1">
        <v>11.952</v>
      </c>
    </row>
    <row r="2041">
      <c r="A2041" s="1">
        <v>2040.0</v>
      </c>
      <c r="B2041" s="1" t="s">
        <v>4920</v>
      </c>
      <c r="C2041" s="2">
        <v>42539.0</v>
      </c>
      <c r="D2041" s="2">
        <v>42544.0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1">
        <v>85345.0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1">
        <v>4.536</v>
      </c>
    </row>
    <row r="2042">
      <c r="A2042" s="1">
        <v>2041.0</v>
      </c>
      <c r="B2042" s="1" t="s">
        <v>4920</v>
      </c>
      <c r="C2042" s="2">
        <v>42539.0</v>
      </c>
      <c r="D2042" s="2">
        <v>42544.0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1">
        <v>85345.0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1">
        <v>9.156</v>
      </c>
    </row>
    <row r="2043">
      <c r="A2043" s="1">
        <v>2042.0</v>
      </c>
      <c r="B2043" s="1" t="s">
        <v>4920</v>
      </c>
      <c r="C2043" s="2">
        <v>42539.0</v>
      </c>
      <c r="D2043" s="2">
        <v>42544.0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1">
        <v>85345.0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1">
        <v>75.36</v>
      </c>
    </row>
    <row r="2044">
      <c r="A2044" s="1">
        <v>2043.0</v>
      </c>
      <c r="B2044" s="1" t="s">
        <v>4923</v>
      </c>
      <c r="C2044" s="2">
        <v>42645.0</v>
      </c>
      <c r="D2044" s="2">
        <v>42651.0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1">
        <v>92105.0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1">
        <v>57.504</v>
      </c>
    </row>
    <row r="2045">
      <c r="A2045" s="1">
        <v>2044.0</v>
      </c>
      <c r="B2045" s="1" t="s">
        <v>4926</v>
      </c>
      <c r="C2045" s="3">
        <v>43422.0</v>
      </c>
      <c r="D2045" s="3">
        <v>43427.0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1">
        <v>44107.0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1">
        <v>38.864</v>
      </c>
    </row>
    <row r="2046">
      <c r="A2046" s="1">
        <v>2045.0</v>
      </c>
      <c r="B2046" s="1" t="s">
        <v>4927</v>
      </c>
      <c r="C2046" s="2">
        <v>42233.0</v>
      </c>
      <c r="D2046" s="2">
        <v>42239.0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77095.0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1">
        <v>15.552</v>
      </c>
    </row>
    <row r="2047">
      <c r="A2047" s="1">
        <v>2046.0</v>
      </c>
      <c r="B2047" s="1" t="s">
        <v>4928</v>
      </c>
      <c r="C2047" s="2">
        <v>42933.0</v>
      </c>
      <c r="D2047" s="2">
        <v>42937.0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1">
        <v>8861.0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1">
        <v>162.64</v>
      </c>
    </row>
    <row r="2048">
      <c r="A2048" s="1">
        <v>2047.0</v>
      </c>
      <c r="B2048" s="1" t="s">
        <v>4928</v>
      </c>
      <c r="C2048" s="2">
        <v>42933.0</v>
      </c>
      <c r="D2048" s="2">
        <v>42937.0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1">
        <v>8861.0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1">
        <v>597.0</v>
      </c>
    </row>
    <row r="2049">
      <c r="A2049" s="1">
        <v>2048.0</v>
      </c>
      <c r="B2049" s="1" t="s">
        <v>4928</v>
      </c>
      <c r="C2049" s="2">
        <v>42933.0</v>
      </c>
      <c r="D2049" s="2">
        <v>42937.0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1">
        <v>8861.0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1">
        <v>55.48</v>
      </c>
    </row>
    <row r="2050">
      <c r="A2050" s="1">
        <v>2049.0</v>
      </c>
      <c r="B2050" s="1" t="s">
        <v>4932</v>
      </c>
      <c r="C2050" s="2">
        <v>42562.0</v>
      </c>
      <c r="D2050" s="2">
        <v>42564.0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19134.0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</row>
    <row r="2051">
      <c r="A2051" s="1">
        <v>2050.0</v>
      </c>
      <c r="B2051" s="1" t="s">
        <v>4932</v>
      </c>
      <c r="C2051" s="2">
        <v>42562.0</v>
      </c>
      <c r="D2051" s="2">
        <v>42564.0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19134.0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1">
        <v>2.502</v>
      </c>
    </row>
    <row r="2052">
      <c r="A2052" s="1">
        <v>2051.0</v>
      </c>
      <c r="B2052" s="1" t="s">
        <v>4932</v>
      </c>
      <c r="C2052" s="2">
        <v>42562.0</v>
      </c>
      <c r="D2052" s="2">
        <v>42564.0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19134.0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1">
        <v>6.48</v>
      </c>
    </row>
    <row r="2053">
      <c r="A2053" s="1">
        <v>2052.0</v>
      </c>
      <c r="B2053" s="1" t="s">
        <v>4932</v>
      </c>
      <c r="C2053" s="2">
        <v>42562.0</v>
      </c>
      <c r="D2053" s="2">
        <v>42564.0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19134.0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1">
        <v>341.488</v>
      </c>
    </row>
    <row r="2054">
      <c r="A2054" s="1">
        <v>2053.0</v>
      </c>
      <c r="B2054" s="1" t="s">
        <v>4932</v>
      </c>
      <c r="C2054" s="2">
        <v>42562.0</v>
      </c>
      <c r="D2054" s="2">
        <v>42564.0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19134.0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1">
        <v>11.12</v>
      </c>
    </row>
    <row r="2055">
      <c r="A2055" s="1">
        <v>2054.0</v>
      </c>
      <c r="B2055" s="1" t="s">
        <v>4932</v>
      </c>
      <c r="C2055" s="2">
        <v>42562.0</v>
      </c>
      <c r="D2055" s="2">
        <v>42564.0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19134.0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1">
        <v>25.344</v>
      </c>
    </row>
    <row r="2056">
      <c r="A2056" s="1">
        <v>2055.0</v>
      </c>
      <c r="B2056" s="1" t="s">
        <v>4937</v>
      </c>
      <c r="C2056" s="2">
        <v>43070.0</v>
      </c>
      <c r="D2056" s="2">
        <v>43076.0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1">
        <v>47374.0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1">
        <v>17.31</v>
      </c>
    </row>
    <row r="2057">
      <c r="A2057" s="1">
        <v>2056.0</v>
      </c>
      <c r="B2057" s="1" t="s">
        <v>4938</v>
      </c>
      <c r="C2057" s="3">
        <v>43456.0</v>
      </c>
      <c r="D2057" s="3">
        <v>43459.0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1">
        <v>48227.0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1">
        <v>199.95</v>
      </c>
    </row>
    <row r="2058">
      <c r="A2058" s="1">
        <v>2057.0</v>
      </c>
      <c r="B2058" s="1" t="s">
        <v>4938</v>
      </c>
      <c r="C2058" s="3">
        <v>43456.0</v>
      </c>
      <c r="D2058" s="3">
        <v>43459.0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1">
        <v>48227.0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1">
        <v>1586.69</v>
      </c>
    </row>
    <row r="2059">
      <c r="A2059" s="1">
        <v>2058.0</v>
      </c>
      <c r="B2059" s="1" t="s">
        <v>4938</v>
      </c>
      <c r="C2059" s="3">
        <v>43456.0</v>
      </c>
      <c r="D2059" s="3">
        <v>43459.0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1">
        <v>48227.0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1">
        <v>84.99</v>
      </c>
    </row>
    <row r="2060">
      <c r="A2060" s="1">
        <v>2059.0</v>
      </c>
      <c r="B2060" s="1" t="s">
        <v>4938</v>
      </c>
      <c r="C2060" s="3">
        <v>43456.0</v>
      </c>
      <c r="D2060" s="3">
        <v>43459.0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1">
        <v>48227.0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1">
        <v>411.8</v>
      </c>
    </row>
    <row r="2061">
      <c r="A2061" s="1">
        <v>2060.0</v>
      </c>
      <c r="B2061" s="1" t="s">
        <v>4941</v>
      </c>
      <c r="C2061" s="3">
        <v>42308.0</v>
      </c>
      <c r="D2061" s="2">
        <v>42312.0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90049.0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1">
        <v>11.34</v>
      </c>
    </row>
    <row r="2062">
      <c r="A2062" s="1">
        <v>2061.0</v>
      </c>
      <c r="B2062" s="1" t="s">
        <v>4941</v>
      </c>
      <c r="C2062" s="3">
        <v>42308.0</v>
      </c>
      <c r="D2062" s="2">
        <v>42312.0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90049.0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1">
        <v>80.3</v>
      </c>
    </row>
    <row r="2063">
      <c r="A2063" s="1">
        <v>2062.0</v>
      </c>
      <c r="B2063" s="1" t="s">
        <v>4941</v>
      </c>
      <c r="C2063" s="3">
        <v>42308.0</v>
      </c>
      <c r="D2063" s="2">
        <v>42312.0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90049.0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1">
        <v>15.968</v>
      </c>
    </row>
    <row r="2064">
      <c r="A2064" s="1">
        <v>2063.0</v>
      </c>
      <c r="B2064" s="1" t="s">
        <v>4941</v>
      </c>
      <c r="C2064" s="3">
        <v>42308.0</v>
      </c>
      <c r="D2064" s="2">
        <v>42312.0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90049.0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1">
        <v>64.74</v>
      </c>
    </row>
    <row r="2065">
      <c r="A2065" s="1">
        <v>2064.0</v>
      </c>
      <c r="B2065" s="1" t="s">
        <v>4941</v>
      </c>
      <c r="C2065" s="3">
        <v>42308.0</v>
      </c>
      <c r="D2065" s="2">
        <v>42312.0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90049.0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1">
        <v>19.296</v>
      </c>
    </row>
    <row r="2066">
      <c r="A2066" s="1">
        <v>2065.0</v>
      </c>
      <c r="B2066" s="1" t="s">
        <v>4941</v>
      </c>
      <c r="C2066" s="3">
        <v>42308.0</v>
      </c>
      <c r="D2066" s="2">
        <v>42312.0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90049.0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1">
        <v>405.64</v>
      </c>
    </row>
    <row r="2067">
      <c r="A2067" s="1">
        <v>2066.0</v>
      </c>
      <c r="B2067" s="1" t="s">
        <v>4941</v>
      </c>
      <c r="C2067" s="3">
        <v>42308.0</v>
      </c>
      <c r="D2067" s="2">
        <v>42312.0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90049.0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1">
        <v>146.352</v>
      </c>
    </row>
    <row r="2068">
      <c r="A2068" s="1">
        <v>2067.0</v>
      </c>
      <c r="B2068" s="1" t="s">
        <v>4941</v>
      </c>
      <c r="C2068" s="3">
        <v>42308.0</v>
      </c>
      <c r="D2068" s="2">
        <v>42312.0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90049.0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1">
        <v>251.91</v>
      </c>
    </row>
    <row r="2069">
      <c r="A2069" s="1">
        <v>2068.0</v>
      </c>
      <c r="B2069" s="1" t="s">
        <v>4941</v>
      </c>
      <c r="C2069" s="3">
        <v>42308.0</v>
      </c>
      <c r="D2069" s="2">
        <v>42312.0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90049.0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1">
        <v>12.39</v>
      </c>
    </row>
    <row r="2070">
      <c r="A2070" s="1">
        <v>2069.0</v>
      </c>
      <c r="B2070" s="1" t="s">
        <v>4951</v>
      </c>
      <c r="C2070" s="2">
        <v>42473.0</v>
      </c>
      <c r="D2070" s="2">
        <v>42479.0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1">
        <v>91767.0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1">
        <v>199.96</v>
      </c>
    </row>
    <row r="2071">
      <c r="A2071" s="1">
        <v>2070.0</v>
      </c>
      <c r="B2071" s="1" t="s">
        <v>4951</v>
      </c>
      <c r="C2071" s="2">
        <v>42473.0</v>
      </c>
      <c r="D2071" s="2">
        <v>42479.0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1">
        <v>91767.0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1">
        <v>710.832</v>
      </c>
    </row>
    <row r="2072">
      <c r="A2072" s="1">
        <v>2071.0</v>
      </c>
      <c r="B2072" s="1" t="s">
        <v>4956</v>
      </c>
      <c r="C2072" s="2">
        <v>42937.0</v>
      </c>
      <c r="D2072" s="2">
        <v>42939.0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19134.0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1">
        <v>1.941</v>
      </c>
    </row>
    <row r="2073">
      <c r="A2073" s="1">
        <v>2072.0</v>
      </c>
      <c r="B2073" s="1" t="s">
        <v>4959</v>
      </c>
      <c r="C2073" s="3">
        <v>43424.0</v>
      </c>
      <c r="D2073" s="3">
        <v>43429.0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1">
        <v>91761.0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1">
        <v>283.92</v>
      </c>
    </row>
    <row r="2074">
      <c r="A2074" s="1">
        <v>2073.0</v>
      </c>
      <c r="B2074" s="1" t="s">
        <v>4963</v>
      </c>
      <c r="C2074" s="3">
        <v>43065.0</v>
      </c>
      <c r="D2074" s="2">
        <v>43071.0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98105.0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1">
        <v>7.312</v>
      </c>
    </row>
    <row r="2075">
      <c r="A2075" s="1">
        <v>2074.0</v>
      </c>
      <c r="B2075" s="1" t="s">
        <v>4966</v>
      </c>
      <c r="C2075" s="2">
        <v>43411.0</v>
      </c>
      <c r="D2075" s="3">
        <v>43416.0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1">
        <v>94513.0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1">
        <v>59.97</v>
      </c>
    </row>
    <row r="2076">
      <c r="A2076" s="1">
        <v>2075.0</v>
      </c>
      <c r="B2076" s="1" t="s">
        <v>4966</v>
      </c>
      <c r="C2076" s="2">
        <v>43411.0</v>
      </c>
      <c r="D2076" s="3">
        <v>43416.0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1">
        <v>94513.0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1">
        <v>761.544</v>
      </c>
    </row>
    <row r="2077">
      <c r="A2077" s="1">
        <v>2076.0</v>
      </c>
      <c r="B2077" s="1" t="s">
        <v>4971</v>
      </c>
      <c r="C2077" s="2">
        <v>42339.0</v>
      </c>
      <c r="D2077" s="2">
        <v>42343.0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94122.0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1">
        <v>58.2</v>
      </c>
    </row>
    <row r="2078">
      <c r="A2078" s="1">
        <v>2077.0</v>
      </c>
      <c r="B2078" s="1" t="s">
        <v>4972</v>
      </c>
      <c r="C2078" s="2">
        <v>43355.0</v>
      </c>
      <c r="D2078" s="2">
        <v>43358.0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1">
        <v>21215.0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1">
        <v>39.9</v>
      </c>
    </row>
    <row r="2079">
      <c r="A2079" s="1">
        <v>2078.0</v>
      </c>
      <c r="B2079" s="1" t="s">
        <v>4972</v>
      </c>
      <c r="C2079" s="2">
        <v>43355.0</v>
      </c>
      <c r="D2079" s="2">
        <v>43358.0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1">
        <v>21215.0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1">
        <v>90.86</v>
      </c>
    </row>
    <row r="2080">
      <c r="A2080" s="1">
        <v>2079.0</v>
      </c>
      <c r="B2080" s="1" t="s">
        <v>4972</v>
      </c>
      <c r="C2080" s="2">
        <v>43355.0</v>
      </c>
      <c r="D2080" s="2">
        <v>43358.0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1">
        <v>21215.0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1">
        <v>94.85</v>
      </c>
    </row>
    <row r="2081">
      <c r="A2081" s="1">
        <v>2080.0</v>
      </c>
      <c r="B2081" s="1" t="s">
        <v>4975</v>
      </c>
      <c r="C2081" s="3">
        <v>42728.0</v>
      </c>
      <c r="D2081" s="3">
        <v>42733.0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85023.0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1">
        <v>106.232</v>
      </c>
    </row>
    <row r="2082">
      <c r="A2082" s="1">
        <v>2081.0</v>
      </c>
      <c r="B2082" s="1" t="s">
        <v>4975</v>
      </c>
      <c r="C2082" s="3">
        <v>42728.0</v>
      </c>
      <c r="D2082" s="3">
        <v>42733.0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85023.0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1">
        <v>111.984</v>
      </c>
    </row>
    <row r="2083">
      <c r="A2083" s="1">
        <v>2082.0</v>
      </c>
      <c r="B2083" s="1" t="s">
        <v>4975</v>
      </c>
      <c r="C2083" s="3">
        <v>42728.0</v>
      </c>
      <c r="D2083" s="3">
        <v>42733.0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85023.0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1">
        <v>7.712</v>
      </c>
    </row>
    <row r="2084">
      <c r="A2084" s="1">
        <v>2083.0</v>
      </c>
      <c r="B2084" s="1" t="s">
        <v>4978</v>
      </c>
      <c r="C2084" s="2">
        <v>43154.0</v>
      </c>
      <c r="D2084" s="2">
        <v>43160.0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90008.0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1">
        <v>37.44</v>
      </c>
    </row>
    <row r="2085">
      <c r="A2085" s="1">
        <v>2084.0</v>
      </c>
      <c r="B2085" s="1" t="s">
        <v>4979</v>
      </c>
      <c r="C2085" s="3">
        <v>42331.0</v>
      </c>
      <c r="D2085" s="3">
        <v>42337.0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77036.0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1">
        <v>23.68</v>
      </c>
    </row>
    <row r="2086">
      <c r="A2086" s="1">
        <v>2085.0</v>
      </c>
      <c r="B2086" s="1" t="s">
        <v>4980</v>
      </c>
      <c r="C2086" s="2">
        <v>42909.0</v>
      </c>
      <c r="D2086" s="2">
        <v>42914.0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10009.0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1">
        <v>122.12</v>
      </c>
    </row>
    <row r="2087">
      <c r="A2087" s="1">
        <v>2086.0</v>
      </c>
      <c r="B2087" s="1" t="s">
        <v>4980</v>
      </c>
      <c r="C2087" s="2">
        <v>42909.0</v>
      </c>
      <c r="D2087" s="2">
        <v>42914.0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10009.0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1">
        <v>18.45</v>
      </c>
    </row>
    <row r="2088">
      <c r="A2088" s="1">
        <v>2087.0</v>
      </c>
      <c r="B2088" s="1" t="s">
        <v>4980</v>
      </c>
      <c r="C2088" s="2">
        <v>42909.0</v>
      </c>
      <c r="D2088" s="2">
        <v>42914.0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10009.0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1">
        <v>324.9</v>
      </c>
    </row>
    <row r="2089">
      <c r="A2089" s="1">
        <v>2088.0</v>
      </c>
      <c r="B2089" s="1" t="s">
        <v>4980</v>
      </c>
      <c r="C2089" s="2">
        <v>42909.0</v>
      </c>
      <c r="D2089" s="2">
        <v>42914.0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10009.0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1">
        <v>146.73</v>
      </c>
    </row>
    <row r="2090">
      <c r="A2090" s="1">
        <v>2089.0</v>
      </c>
      <c r="B2090" s="1" t="s">
        <v>4980</v>
      </c>
      <c r="C2090" s="2">
        <v>42909.0</v>
      </c>
      <c r="D2090" s="2">
        <v>42914.0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10009.0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1">
        <v>3.96</v>
      </c>
    </row>
    <row r="2091">
      <c r="A2091" s="1">
        <v>2090.0</v>
      </c>
      <c r="B2091" s="1" t="s">
        <v>4985</v>
      </c>
      <c r="C2091" s="3">
        <v>42669.0</v>
      </c>
      <c r="D2091" s="3">
        <v>42673.0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1">
        <v>91730.0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1">
        <v>5.76</v>
      </c>
    </row>
    <row r="2092">
      <c r="A2092" s="1">
        <v>2091.0</v>
      </c>
      <c r="B2092" s="1" t="s">
        <v>4989</v>
      </c>
      <c r="C2092" s="2">
        <v>43296.0</v>
      </c>
      <c r="D2092" s="2">
        <v>43300.0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19805.0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1">
        <v>26.55</v>
      </c>
    </row>
    <row r="2093">
      <c r="A2093" s="1">
        <v>2092.0</v>
      </c>
      <c r="B2093" s="1" t="s">
        <v>4989</v>
      </c>
      <c r="C2093" s="2">
        <v>43296.0</v>
      </c>
      <c r="D2093" s="2">
        <v>43300.0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19805.0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1">
        <v>310.443</v>
      </c>
    </row>
    <row r="2094">
      <c r="A2094" s="1">
        <v>2093.0</v>
      </c>
      <c r="B2094" s="1" t="s">
        <v>4992</v>
      </c>
      <c r="C2094" s="3">
        <v>42325.0</v>
      </c>
      <c r="D2094" s="3">
        <v>42329.0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1">
        <v>56560.0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1">
        <v>479.9</v>
      </c>
    </row>
    <row r="2095">
      <c r="A2095" s="1">
        <v>2094.0</v>
      </c>
      <c r="B2095" s="1" t="s">
        <v>4994</v>
      </c>
      <c r="C2095" s="2">
        <v>42473.0</v>
      </c>
      <c r="D2095" s="2">
        <v>42475.0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1">
        <v>87401.0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1">
        <v>12.88</v>
      </c>
    </row>
    <row r="2096">
      <c r="A2096" s="1">
        <v>2095.0</v>
      </c>
      <c r="B2096" s="1" t="s">
        <v>4995</v>
      </c>
      <c r="C2096" s="3">
        <v>42699.0</v>
      </c>
      <c r="D2096" s="3">
        <v>42703.0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28403.0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1">
        <v>13.12</v>
      </c>
    </row>
    <row r="2097">
      <c r="A2097" s="1">
        <v>2096.0</v>
      </c>
      <c r="B2097" s="1" t="s">
        <v>4998</v>
      </c>
      <c r="C2097" s="2">
        <v>42870.0</v>
      </c>
      <c r="D2097" s="2">
        <v>42875.0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1">
        <v>39212.0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1">
        <v>511.84</v>
      </c>
    </row>
    <row r="2098">
      <c r="A2098" s="1">
        <v>2097.0</v>
      </c>
      <c r="B2098" s="1" t="s">
        <v>4998</v>
      </c>
      <c r="C2098" s="2">
        <v>42870.0</v>
      </c>
      <c r="D2098" s="2">
        <v>42875.0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1">
        <v>39212.0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1">
        <v>91.96</v>
      </c>
    </row>
    <row r="2099">
      <c r="A2099" s="1">
        <v>2098.0</v>
      </c>
      <c r="B2099" s="1" t="s">
        <v>4998</v>
      </c>
      <c r="C2099" s="2">
        <v>42870.0</v>
      </c>
      <c r="D2099" s="2">
        <v>42875.0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1">
        <v>39212.0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1">
        <v>8.34</v>
      </c>
    </row>
    <row r="2100">
      <c r="A2100" s="1">
        <v>2099.0</v>
      </c>
      <c r="B2100" s="1" t="s">
        <v>5003</v>
      </c>
      <c r="C2100" s="2">
        <v>43350.0</v>
      </c>
      <c r="D2100" s="2">
        <v>43355.0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97206.0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1">
        <v>37.68</v>
      </c>
    </row>
    <row r="2101">
      <c r="A2101" s="1">
        <v>2100.0</v>
      </c>
      <c r="B2101" s="1" t="s">
        <v>5003</v>
      </c>
      <c r="C2101" s="2">
        <v>43350.0</v>
      </c>
      <c r="D2101" s="2">
        <v>43355.0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97206.0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1">
        <v>279.944</v>
      </c>
    </row>
    <row r="2102">
      <c r="A2102" s="1">
        <v>2101.0</v>
      </c>
      <c r="B2102" s="1" t="s">
        <v>5004</v>
      </c>
      <c r="C2102" s="2">
        <v>42073.0</v>
      </c>
      <c r="D2102" s="2">
        <v>42080.0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1">
        <v>80219.0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1">
        <v>636.408</v>
      </c>
    </row>
    <row r="2103">
      <c r="A2103" s="1">
        <v>2102.0</v>
      </c>
      <c r="B2103" s="1" t="s">
        <v>5004</v>
      </c>
      <c r="C2103" s="2">
        <v>42073.0</v>
      </c>
      <c r="D2103" s="2">
        <v>42080.0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1">
        <v>80219.0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1">
        <v>83.168</v>
      </c>
    </row>
    <row r="2104">
      <c r="A2104" s="1">
        <v>2103.0</v>
      </c>
      <c r="B2104" s="1" t="s">
        <v>5007</v>
      </c>
      <c r="C2104" s="2">
        <v>42203.0</v>
      </c>
      <c r="D2104" s="2">
        <v>42203.0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1">
        <v>85705.0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1">
        <v>259.136</v>
      </c>
    </row>
    <row r="2105">
      <c r="A2105" s="1">
        <v>2104.0</v>
      </c>
      <c r="B2105" s="1" t="s">
        <v>5010</v>
      </c>
      <c r="C2105" s="2">
        <v>43183.0</v>
      </c>
      <c r="D2105" s="2">
        <v>43187.0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10009.0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1">
        <v>221.92</v>
      </c>
    </row>
    <row r="2106">
      <c r="A2106" s="1">
        <v>2105.0</v>
      </c>
      <c r="B2106" s="1" t="s">
        <v>5010</v>
      </c>
      <c r="C2106" s="2">
        <v>43183.0</v>
      </c>
      <c r="D2106" s="2">
        <v>43187.0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10009.0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1">
        <v>26.0</v>
      </c>
    </row>
    <row r="2107">
      <c r="A2107" s="1">
        <v>2106.0</v>
      </c>
      <c r="B2107" s="1" t="s">
        <v>5012</v>
      </c>
      <c r="C2107" s="2">
        <v>42277.0</v>
      </c>
      <c r="D2107" s="2">
        <v>42282.0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1">
        <v>33437.0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1">
        <v>15.552</v>
      </c>
    </row>
    <row r="2108">
      <c r="A2108" s="1">
        <v>2107.0</v>
      </c>
      <c r="B2108" s="1" t="s">
        <v>5015</v>
      </c>
      <c r="C2108" s="2">
        <v>42273.0</v>
      </c>
      <c r="D2108" s="2">
        <v>42273.0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1">
        <v>75150.0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1">
        <v>0.876</v>
      </c>
    </row>
    <row r="2109">
      <c r="A2109" s="1">
        <v>2108.0</v>
      </c>
      <c r="B2109" s="1" t="s">
        <v>5017</v>
      </c>
      <c r="C2109" s="3">
        <v>42674.0</v>
      </c>
      <c r="D2109" s="3">
        <v>42674.0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1">
        <v>92374.0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1">
        <v>19.98</v>
      </c>
    </row>
    <row r="2110">
      <c r="A2110" s="1">
        <v>2109.0</v>
      </c>
      <c r="B2110" s="1" t="s">
        <v>5017</v>
      </c>
      <c r="C2110" s="3">
        <v>42674.0</v>
      </c>
      <c r="D2110" s="3">
        <v>42674.0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1">
        <v>92374.0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1">
        <v>398.352</v>
      </c>
    </row>
    <row r="2111">
      <c r="A2111" s="1">
        <v>2110.0</v>
      </c>
      <c r="B2111" s="1" t="s">
        <v>5017</v>
      </c>
      <c r="C2111" s="3">
        <v>42674.0</v>
      </c>
      <c r="D2111" s="3">
        <v>42674.0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1">
        <v>92374.0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1">
        <v>5.04</v>
      </c>
    </row>
    <row r="2112">
      <c r="A2112" s="1">
        <v>2111.0</v>
      </c>
      <c r="B2112" s="1" t="s">
        <v>5017</v>
      </c>
      <c r="C2112" s="3">
        <v>42674.0</v>
      </c>
      <c r="D2112" s="3">
        <v>42674.0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1">
        <v>92374.0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1">
        <v>17.45</v>
      </c>
    </row>
    <row r="2113">
      <c r="A2113" s="1">
        <v>2112.0</v>
      </c>
      <c r="B2113" s="1" t="s">
        <v>5017</v>
      </c>
      <c r="C2113" s="3">
        <v>42674.0</v>
      </c>
      <c r="D2113" s="3">
        <v>42674.0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1">
        <v>92374.0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323.136</v>
      </c>
    </row>
    <row r="2114">
      <c r="A2114" s="1">
        <v>2113.0</v>
      </c>
      <c r="B2114" s="1" t="s">
        <v>5017</v>
      </c>
      <c r="C2114" s="3">
        <v>42674.0</v>
      </c>
      <c r="D2114" s="3">
        <v>42674.0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1">
        <v>92374.0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1">
        <v>29.7</v>
      </c>
    </row>
    <row r="2115">
      <c r="A2115" s="1">
        <v>2114.0</v>
      </c>
      <c r="B2115" s="1" t="s">
        <v>5017</v>
      </c>
      <c r="C2115" s="3">
        <v>42674.0</v>
      </c>
      <c r="D2115" s="3">
        <v>42674.0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1">
        <v>92374.0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1">
        <v>1295.84</v>
      </c>
    </row>
    <row r="2116">
      <c r="A2116" s="1">
        <v>2115.0</v>
      </c>
      <c r="B2116" s="1" t="s">
        <v>5017</v>
      </c>
      <c r="C2116" s="3">
        <v>42674.0</v>
      </c>
      <c r="D2116" s="3">
        <v>42674.0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1">
        <v>92374.0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1">
        <v>46.84</v>
      </c>
    </row>
    <row r="2117">
      <c r="A2117" s="1">
        <v>2116.0</v>
      </c>
      <c r="B2117" s="1" t="s">
        <v>5017</v>
      </c>
      <c r="C2117" s="3">
        <v>42674.0</v>
      </c>
      <c r="D2117" s="3">
        <v>42674.0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1">
        <v>92374.0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1">
        <v>425.833</v>
      </c>
    </row>
    <row r="2118">
      <c r="A2118" s="1">
        <v>2117.0</v>
      </c>
      <c r="B2118" s="1" t="s">
        <v>5026</v>
      </c>
      <c r="C2118" s="3">
        <v>42655.0</v>
      </c>
      <c r="D2118" s="3">
        <v>42660.0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14609.0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1">
        <v>209.67</v>
      </c>
    </row>
    <row r="2119">
      <c r="A2119" s="1">
        <v>2118.0</v>
      </c>
      <c r="B2119" s="1" t="s">
        <v>5027</v>
      </c>
      <c r="C2119" s="2">
        <v>42997.0</v>
      </c>
      <c r="D2119" s="2">
        <v>43001.0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1">
        <v>95207.0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1">
        <v>159.88</v>
      </c>
    </row>
    <row r="2120">
      <c r="A2120" s="1">
        <v>2119.0</v>
      </c>
      <c r="B2120" s="1" t="s">
        <v>5031</v>
      </c>
      <c r="C2120" s="2">
        <v>43203.0</v>
      </c>
      <c r="D2120" s="2">
        <v>43205.0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98105.0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1">
        <v>5.28</v>
      </c>
    </row>
    <row r="2121">
      <c r="A2121" s="1">
        <v>2120.0</v>
      </c>
      <c r="B2121" s="1" t="s">
        <v>5031</v>
      </c>
      <c r="C2121" s="2">
        <v>43203.0</v>
      </c>
      <c r="D2121" s="2">
        <v>43205.0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98105.0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1">
        <v>895.92</v>
      </c>
    </row>
    <row r="2122">
      <c r="A2122" s="1">
        <v>2121.0</v>
      </c>
      <c r="B2122" s="1" t="s">
        <v>5032</v>
      </c>
      <c r="C2122" s="2">
        <v>43107.0</v>
      </c>
      <c r="D2122" s="2">
        <v>43113.0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1">
        <v>32174.0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1">
        <v>2.808</v>
      </c>
    </row>
    <row r="2123">
      <c r="A2123" s="1">
        <v>2122.0</v>
      </c>
      <c r="B2123" s="1" t="s">
        <v>5034</v>
      </c>
      <c r="C2123" s="2">
        <v>43413.0</v>
      </c>
      <c r="D2123" s="3">
        <v>43415.0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1">
        <v>94086.0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1">
        <v>215.976</v>
      </c>
    </row>
    <row r="2124">
      <c r="A2124" s="1">
        <v>2123.0</v>
      </c>
      <c r="B2124" s="1" t="s">
        <v>5036</v>
      </c>
      <c r="C2124" s="2">
        <v>43365.0</v>
      </c>
      <c r="D2124" s="2">
        <v>43367.0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1">
        <v>48911.0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1">
        <v>241.96</v>
      </c>
    </row>
    <row r="2125">
      <c r="A2125" s="1">
        <v>2124.0</v>
      </c>
      <c r="B2125" s="1" t="s">
        <v>5036</v>
      </c>
      <c r="C2125" s="2">
        <v>43365.0</v>
      </c>
      <c r="D2125" s="2">
        <v>43367.0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1">
        <v>48911.0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1">
        <v>27.72</v>
      </c>
    </row>
    <row r="2126">
      <c r="A2126" s="1">
        <v>2125.0</v>
      </c>
      <c r="B2126" s="1" t="s">
        <v>5037</v>
      </c>
      <c r="C2126" s="2">
        <v>43435.0</v>
      </c>
      <c r="D2126" s="2">
        <v>43439.0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19143.0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1">
        <v>104.68</v>
      </c>
    </row>
    <row r="2127">
      <c r="A2127" s="1">
        <v>2126.0</v>
      </c>
      <c r="B2127" s="1" t="s">
        <v>5037</v>
      </c>
      <c r="C2127" s="2">
        <v>43435.0</v>
      </c>
      <c r="D2127" s="2">
        <v>43439.0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19143.0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1">
        <v>62.958</v>
      </c>
    </row>
    <row r="2128">
      <c r="A2128" s="1">
        <v>2127.0</v>
      </c>
      <c r="B2128" s="1" t="s">
        <v>5042</v>
      </c>
      <c r="C2128" s="2">
        <v>42178.0</v>
      </c>
      <c r="D2128" s="2">
        <v>42183.0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19143.0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1">
        <v>86.376</v>
      </c>
    </row>
    <row r="2129">
      <c r="A2129" s="1">
        <v>2128.0</v>
      </c>
      <c r="B2129" s="1" t="s">
        <v>5045</v>
      </c>
      <c r="C2129" s="2">
        <v>42647.0</v>
      </c>
      <c r="D2129" s="2">
        <v>42652.0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19134.0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1">
        <v>64.944</v>
      </c>
    </row>
    <row r="2130">
      <c r="A2130" s="1">
        <v>2129.0</v>
      </c>
      <c r="B2130" s="1" t="s">
        <v>5045</v>
      </c>
      <c r="C2130" s="2">
        <v>42647.0</v>
      </c>
      <c r="D2130" s="2">
        <v>42652.0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19134.0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1">
        <v>20.736</v>
      </c>
    </row>
    <row r="2131">
      <c r="A2131" s="1">
        <v>2130.0</v>
      </c>
      <c r="B2131" s="1" t="s">
        <v>5048</v>
      </c>
      <c r="C2131" s="2">
        <v>42144.0</v>
      </c>
      <c r="D2131" s="2">
        <v>42146.0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1">
        <v>3820.0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1">
        <v>33.28</v>
      </c>
    </row>
    <row r="2132">
      <c r="A2132" s="1">
        <v>2131.0</v>
      </c>
      <c r="B2132" s="1" t="s">
        <v>5048</v>
      </c>
      <c r="C2132" s="2">
        <v>42144.0</v>
      </c>
      <c r="D2132" s="2">
        <v>42146.0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1">
        <v>3820.0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1">
        <v>38.52</v>
      </c>
    </row>
    <row r="2133">
      <c r="A2133" s="1">
        <v>2132.0</v>
      </c>
      <c r="B2133" s="1" t="s">
        <v>5048</v>
      </c>
      <c r="C2133" s="2">
        <v>42144.0</v>
      </c>
      <c r="D2133" s="2">
        <v>42146.0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1">
        <v>3820.0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1">
        <v>139.86</v>
      </c>
    </row>
    <row r="2134">
      <c r="A2134" s="1">
        <v>2133.0</v>
      </c>
      <c r="B2134" s="1" t="s">
        <v>5055</v>
      </c>
      <c r="C2134" s="3">
        <v>42694.0</v>
      </c>
      <c r="D2134" s="3">
        <v>42700.0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10011.0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1">
        <v>19.65</v>
      </c>
    </row>
    <row r="2135">
      <c r="A2135" s="1">
        <v>2134.0</v>
      </c>
      <c r="B2135" s="1" t="s">
        <v>5058</v>
      </c>
      <c r="C2135" s="3">
        <v>42704.0</v>
      </c>
      <c r="D2135" s="2">
        <v>42708.0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19134.0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152.991</v>
      </c>
    </row>
    <row r="2136">
      <c r="A2136" s="1">
        <v>2135.0</v>
      </c>
      <c r="B2136" s="1" t="s">
        <v>5058</v>
      </c>
      <c r="C2136" s="3">
        <v>42704.0</v>
      </c>
      <c r="D2136" s="2">
        <v>42708.0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19134.0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1">
        <v>10.584</v>
      </c>
    </row>
    <row r="2137">
      <c r="A2137" s="1">
        <v>2136.0</v>
      </c>
      <c r="B2137" s="1" t="s">
        <v>5058</v>
      </c>
      <c r="C2137" s="3">
        <v>42704.0</v>
      </c>
      <c r="D2137" s="2">
        <v>42708.0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19134.0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1">
        <v>94.92</v>
      </c>
    </row>
    <row r="2138">
      <c r="A2138" s="1">
        <v>2137.0</v>
      </c>
      <c r="B2138" s="1" t="s">
        <v>5063</v>
      </c>
      <c r="C2138" s="3">
        <v>42735.0</v>
      </c>
      <c r="D2138" s="2">
        <v>42740.0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75051.0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1">
        <v>14.76</v>
      </c>
    </row>
    <row r="2139">
      <c r="A2139" s="1">
        <v>2138.0</v>
      </c>
      <c r="B2139" s="1" t="s">
        <v>5063</v>
      </c>
      <c r="C2139" s="3">
        <v>42735.0</v>
      </c>
      <c r="D2139" s="2">
        <v>42740.0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75051.0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1">
        <v>3.656</v>
      </c>
    </row>
    <row r="2140">
      <c r="A2140" s="1">
        <v>2139.0</v>
      </c>
      <c r="B2140" s="1" t="s">
        <v>5068</v>
      </c>
      <c r="C2140" s="3">
        <v>43420.0</v>
      </c>
      <c r="D2140" s="3">
        <v>43420.0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10009.0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1">
        <v>146.82</v>
      </c>
    </row>
    <row r="2141">
      <c r="A2141" s="1">
        <v>2140.0</v>
      </c>
      <c r="B2141" s="1" t="s">
        <v>5069</v>
      </c>
      <c r="C2141" s="2">
        <v>42161.0</v>
      </c>
      <c r="D2141" s="2">
        <v>42166.0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1">
        <v>11561.0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1">
        <v>149.544</v>
      </c>
    </row>
    <row r="2142">
      <c r="A2142" s="1">
        <v>2141.0</v>
      </c>
      <c r="B2142" s="1" t="s">
        <v>5069</v>
      </c>
      <c r="C2142" s="2">
        <v>42161.0</v>
      </c>
      <c r="D2142" s="2">
        <v>42166.0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1">
        <v>11561.0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1">
        <v>17.14</v>
      </c>
    </row>
    <row r="2143">
      <c r="A2143" s="1">
        <v>2142.0</v>
      </c>
      <c r="B2143" s="1" t="s">
        <v>5069</v>
      </c>
      <c r="C2143" s="2">
        <v>42161.0</v>
      </c>
      <c r="D2143" s="2">
        <v>42166.0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1">
        <v>11561.0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1">
        <v>991.764</v>
      </c>
    </row>
    <row r="2144">
      <c r="A2144" s="1">
        <v>2143.0</v>
      </c>
      <c r="B2144" s="1" t="s">
        <v>5074</v>
      </c>
      <c r="C2144" s="2">
        <v>42979.0</v>
      </c>
      <c r="D2144" s="2">
        <v>42983.0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19140.0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1">
        <v>30.48</v>
      </c>
    </row>
    <row r="2145">
      <c r="A2145" s="1">
        <v>2144.0</v>
      </c>
      <c r="B2145" s="1" t="s">
        <v>5074</v>
      </c>
      <c r="C2145" s="2">
        <v>42979.0</v>
      </c>
      <c r="D2145" s="2">
        <v>42983.0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19140.0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1">
        <v>23.988</v>
      </c>
    </row>
    <row r="2146">
      <c r="A2146" s="1">
        <v>2145.0</v>
      </c>
      <c r="B2146" s="1" t="s">
        <v>5074</v>
      </c>
      <c r="C2146" s="2">
        <v>42979.0</v>
      </c>
      <c r="D2146" s="2">
        <v>42983.0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19140.0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1">
        <v>16.688</v>
      </c>
    </row>
    <row r="2147">
      <c r="A2147" s="1">
        <v>2146.0</v>
      </c>
      <c r="B2147" s="1" t="s">
        <v>5075</v>
      </c>
      <c r="C2147" s="2">
        <v>42911.0</v>
      </c>
      <c r="D2147" s="2">
        <v>42915.0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1">
        <v>17403.0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1">
        <v>422.058</v>
      </c>
    </row>
    <row r="2148">
      <c r="A2148" s="1">
        <v>2147.0</v>
      </c>
      <c r="B2148" s="1" t="s">
        <v>5075</v>
      </c>
      <c r="C2148" s="2">
        <v>42911.0</v>
      </c>
      <c r="D2148" s="2">
        <v>42915.0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1">
        <v>17403.0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1">
        <v>38.088</v>
      </c>
    </row>
    <row r="2149">
      <c r="A2149" s="1">
        <v>2148.0</v>
      </c>
      <c r="B2149" s="1" t="s">
        <v>5075</v>
      </c>
      <c r="C2149" s="2">
        <v>42911.0</v>
      </c>
      <c r="D2149" s="2">
        <v>42915.0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1">
        <v>17403.0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254.352</v>
      </c>
    </row>
    <row r="2150">
      <c r="A2150" s="1">
        <v>2149.0</v>
      </c>
      <c r="B2150" s="1" t="s">
        <v>5077</v>
      </c>
      <c r="C2150" s="3">
        <v>42350.0</v>
      </c>
      <c r="D2150" s="3">
        <v>42355.0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94521.0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1">
        <v>43.31</v>
      </c>
    </row>
    <row r="2151">
      <c r="A2151" s="1">
        <v>2150.0</v>
      </c>
      <c r="B2151" s="1" t="s">
        <v>5078</v>
      </c>
      <c r="C2151" s="2">
        <v>43190.0</v>
      </c>
      <c r="D2151" s="2">
        <v>43195.0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10035.0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1">
        <v>84.95</v>
      </c>
    </row>
    <row r="2152">
      <c r="A2152" s="1">
        <v>2151.0</v>
      </c>
      <c r="B2152" s="1" t="s">
        <v>5081</v>
      </c>
      <c r="C2152" s="3">
        <v>43423.0</v>
      </c>
      <c r="D2152" s="3">
        <v>43430.0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1">
        <v>77840.0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1">
        <v>233.058</v>
      </c>
    </row>
    <row r="2153">
      <c r="A2153" s="1">
        <v>2152.0</v>
      </c>
      <c r="B2153" s="1" t="s">
        <v>5085</v>
      </c>
      <c r="C2153" s="3">
        <v>42332.0</v>
      </c>
      <c r="D2153" s="3">
        <v>42337.0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1">
        <v>63116.0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1">
        <v>111.79</v>
      </c>
    </row>
    <row r="2154">
      <c r="A2154" s="1">
        <v>2153.0</v>
      </c>
      <c r="B2154" s="1" t="s">
        <v>5089</v>
      </c>
      <c r="C2154" s="3">
        <v>42696.0</v>
      </c>
      <c r="D2154" s="3">
        <v>42700.0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1">
        <v>2169.0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1">
        <v>14.94</v>
      </c>
    </row>
    <row r="2155">
      <c r="A2155" s="1">
        <v>2154.0</v>
      </c>
      <c r="B2155" s="1" t="s">
        <v>5090</v>
      </c>
      <c r="C2155" s="2">
        <v>42930.0</v>
      </c>
      <c r="D2155" s="2">
        <v>42934.0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10009.0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1">
        <v>14.16</v>
      </c>
    </row>
    <row r="2156">
      <c r="A2156" s="1">
        <v>2155.0</v>
      </c>
      <c r="B2156" s="1" t="s">
        <v>5091</v>
      </c>
      <c r="C2156" s="2">
        <v>42855.0</v>
      </c>
      <c r="D2156" s="2">
        <v>42860.0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1">
        <v>75081.0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1">
        <v>22.608</v>
      </c>
    </row>
    <row r="2157">
      <c r="A2157" s="1">
        <v>2156.0</v>
      </c>
      <c r="B2157" s="1" t="s">
        <v>5092</v>
      </c>
      <c r="C2157" s="2">
        <v>42941.0</v>
      </c>
      <c r="D2157" s="2">
        <v>42943.0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90032.0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1">
        <v>21.48</v>
      </c>
    </row>
    <row r="2158">
      <c r="A2158" s="1">
        <v>2157.0</v>
      </c>
      <c r="B2158" s="1" t="s">
        <v>5093</v>
      </c>
      <c r="C2158" s="2">
        <v>42177.0</v>
      </c>
      <c r="D2158" s="2">
        <v>42179.0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55407.0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1">
        <v>501.81</v>
      </c>
    </row>
    <row r="2159">
      <c r="A2159" s="1">
        <v>2158.0</v>
      </c>
      <c r="B2159" s="1" t="s">
        <v>5093</v>
      </c>
      <c r="C2159" s="2">
        <v>42177.0</v>
      </c>
      <c r="D2159" s="2">
        <v>42179.0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55407.0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1">
        <v>161.94</v>
      </c>
    </row>
    <row r="2160">
      <c r="A2160" s="1">
        <v>2159.0</v>
      </c>
      <c r="B2160" s="1" t="s">
        <v>5094</v>
      </c>
      <c r="C2160" s="3">
        <v>43394.0</v>
      </c>
      <c r="D2160" s="3">
        <v>43399.0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1">
        <v>32725.0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1">
        <v>17.856</v>
      </c>
    </row>
    <row r="2161">
      <c r="A2161" s="1">
        <v>2160.0</v>
      </c>
      <c r="B2161" s="1" t="s">
        <v>5097</v>
      </c>
      <c r="C2161" s="2">
        <v>42981.0</v>
      </c>
      <c r="D2161" s="2">
        <v>42987.0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60610.0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1">
        <v>8.808</v>
      </c>
    </row>
    <row r="2162">
      <c r="A2162" s="1">
        <v>2161.0</v>
      </c>
      <c r="B2162" s="1" t="s">
        <v>5098</v>
      </c>
      <c r="C2162" s="2">
        <v>42869.0</v>
      </c>
      <c r="D2162" s="2">
        <v>42869.0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1">
        <v>45231.0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1">
        <v>79.384</v>
      </c>
    </row>
    <row r="2163">
      <c r="A2163" s="1">
        <v>2162.0</v>
      </c>
      <c r="B2163" s="1" t="s">
        <v>5099</v>
      </c>
      <c r="C2163" s="2">
        <v>42742.0</v>
      </c>
      <c r="D2163" s="2">
        <v>42747.0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1">
        <v>94601.0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1">
        <v>34.58</v>
      </c>
    </row>
    <row r="2164">
      <c r="A2164" s="1">
        <v>2163.0</v>
      </c>
      <c r="B2164" s="1" t="s">
        <v>5102</v>
      </c>
      <c r="C2164" s="2">
        <v>43172.0</v>
      </c>
      <c r="D2164" s="2">
        <v>43178.0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1">
        <v>95336.0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1">
        <v>314.55</v>
      </c>
    </row>
    <row r="2165">
      <c r="A2165" s="1">
        <v>2164.0</v>
      </c>
      <c r="B2165" s="1" t="s">
        <v>5106</v>
      </c>
      <c r="C2165" s="3">
        <v>43021.0</v>
      </c>
      <c r="D2165" s="3">
        <v>43027.0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1">
        <v>78041.0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1">
        <v>191.976</v>
      </c>
    </row>
    <row r="2166">
      <c r="A2166" s="1">
        <v>2165.0</v>
      </c>
      <c r="B2166" s="1" t="s">
        <v>5106</v>
      </c>
      <c r="C2166" s="3">
        <v>43021.0</v>
      </c>
      <c r="D2166" s="3">
        <v>43027.0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1">
        <v>78041.0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1">
        <v>8.288</v>
      </c>
    </row>
    <row r="2167">
      <c r="A2167" s="1">
        <v>2166.0</v>
      </c>
      <c r="B2167" s="1" t="s">
        <v>5106</v>
      </c>
      <c r="C2167" s="3">
        <v>43021.0</v>
      </c>
      <c r="D2167" s="3">
        <v>43027.0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1">
        <v>78041.0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1">
        <v>139.92</v>
      </c>
    </row>
    <row r="2168">
      <c r="A2168" s="1">
        <v>2167.0</v>
      </c>
      <c r="B2168" s="1" t="s">
        <v>5106</v>
      </c>
      <c r="C2168" s="3">
        <v>43021.0</v>
      </c>
      <c r="D2168" s="3">
        <v>43027.0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1">
        <v>78041.0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1">
        <v>15.872</v>
      </c>
    </row>
    <row r="2169">
      <c r="A2169" s="1">
        <v>2168.0</v>
      </c>
      <c r="B2169" s="1" t="s">
        <v>5106</v>
      </c>
      <c r="C2169" s="3">
        <v>43021.0</v>
      </c>
      <c r="D2169" s="3">
        <v>43027.0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1">
        <v>78041.0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1">
        <v>6.286</v>
      </c>
    </row>
    <row r="2170">
      <c r="A2170" s="1">
        <v>2169.0</v>
      </c>
      <c r="B2170" s="1" t="s">
        <v>5109</v>
      </c>
      <c r="C2170" s="2">
        <v>43127.0</v>
      </c>
      <c r="D2170" s="2">
        <v>43130.0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1">
        <v>44240.0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1">
        <v>14.016</v>
      </c>
    </row>
    <row r="2171">
      <c r="A2171" s="1">
        <v>2170.0</v>
      </c>
      <c r="B2171" s="1" t="s">
        <v>5109</v>
      </c>
      <c r="C2171" s="2">
        <v>43127.0</v>
      </c>
      <c r="D2171" s="2">
        <v>43130.0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1">
        <v>44240.0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1">
        <v>71.976</v>
      </c>
    </row>
    <row r="2172">
      <c r="A2172" s="1">
        <v>2171.0</v>
      </c>
      <c r="B2172" s="1" t="s">
        <v>5109</v>
      </c>
      <c r="C2172" s="2">
        <v>43127.0</v>
      </c>
      <c r="D2172" s="2">
        <v>43130.0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1">
        <v>44240.0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1">
        <v>107.982</v>
      </c>
    </row>
    <row r="2173">
      <c r="A2173" s="1">
        <v>2172.0</v>
      </c>
      <c r="B2173" s="1" t="s">
        <v>5112</v>
      </c>
      <c r="C2173" s="3">
        <v>43423.0</v>
      </c>
      <c r="D2173" s="3">
        <v>43429.0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1">
        <v>76903.0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1">
        <v>305.312</v>
      </c>
    </row>
    <row r="2174">
      <c r="A2174" s="1">
        <v>2173.0</v>
      </c>
      <c r="B2174" s="1" t="s">
        <v>5114</v>
      </c>
      <c r="C2174" s="2">
        <v>42217.0</v>
      </c>
      <c r="D2174" s="2">
        <v>42219.0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94122.0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1">
        <v>19.752</v>
      </c>
    </row>
    <row r="2175">
      <c r="A2175" s="1">
        <v>2174.0</v>
      </c>
      <c r="B2175" s="1" t="s">
        <v>5119</v>
      </c>
      <c r="C2175" s="2">
        <v>42946.0</v>
      </c>
      <c r="D2175" s="2">
        <v>42951.0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77070.0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1">
        <v>9.264</v>
      </c>
    </row>
    <row r="2176">
      <c r="A2176" s="1">
        <v>2175.0</v>
      </c>
      <c r="B2176" s="1" t="s">
        <v>5120</v>
      </c>
      <c r="C2176" s="2">
        <v>42581.0</v>
      </c>
      <c r="D2176" s="2">
        <v>42585.0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77041.0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1">
        <v>61.792</v>
      </c>
    </row>
    <row r="2177">
      <c r="A2177" s="1">
        <v>2176.0</v>
      </c>
      <c r="B2177" s="1" t="s">
        <v>5121</v>
      </c>
      <c r="C2177" s="3">
        <v>43023.0</v>
      </c>
      <c r="D2177" s="3">
        <v>43029.0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1">
        <v>84106.0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1">
        <v>45.68</v>
      </c>
    </row>
    <row r="2178">
      <c r="A2178" s="1">
        <v>2177.0</v>
      </c>
      <c r="B2178" s="1" t="s">
        <v>5121</v>
      </c>
      <c r="C2178" s="3">
        <v>43023.0</v>
      </c>
      <c r="D2178" s="3">
        <v>43029.0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1">
        <v>84106.0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1">
        <v>60.12</v>
      </c>
    </row>
    <row r="2179">
      <c r="A2179" s="1">
        <v>2178.0</v>
      </c>
      <c r="B2179" s="1" t="s">
        <v>5121</v>
      </c>
      <c r="C2179" s="3">
        <v>43023.0</v>
      </c>
      <c r="D2179" s="3">
        <v>43029.0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1">
        <v>84106.0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1">
        <v>41.72</v>
      </c>
    </row>
    <row r="2180">
      <c r="A2180" s="1">
        <v>2179.0</v>
      </c>
      <c r="B2180" s="1" t="s">
        <v>5121</v>
      </c>
      <c r="C2180" s="3">
        <v>43023.0</v>
      </c>
      <c r="D2180" s="3">
        <v>43029.0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1">
        <v>84106.0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1">
        <v>71.6</v>
      </c>
    </row>
    <row r="2181">
      <c r="A2181" s="1">
        <v>2180.0</v>
      </c>
      <c r="B2181" s="1" t="s">
        <v>5127</v>
      </c>
      <c r="C2181" s="2">
        <v>42862.0</v>
      </c>
      <c r="D2181" s="2">
        <v>42866.0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10009.0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1">
        <v>85.232</v>
      </c>
    </row>
    <row r="2182">
      <c r="A2182" s="1">
        <v>2181.0</v>
      </c>
      <c r="B2182" s="1" t="s">
        <v>5127</v>
      </c>
      <c r="C2182" s="2">
        <v>42862.0</v>
      </c>
      <c r="D2182" s="2">
        <v>42866.0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10009.0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1">
        <v>44.4</v>
      </c>
    </row>
    <row r="2183">
      <c r="A2183" s="1">
        <v>2182.0</v>
      </c>
      <c r="B2183" s="1" t="s">
        <v>5127</v>
      </c>
      <c r="C2183" s="2">
        <v>42862.0</v>
      </c>
      <c r="D2183" s="2">
        <v>42866.0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10009.0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1">
        <v>442.764</v>
      </c>
    </row>
    <row r="2184">
      <c r="A2184" s="1">
        <v>2183.0</v>
      </c>
      <c r="B2184" s="1" t="s">
        <v>5127</v>
      </c>
      <c r="C2184" s="2">
        <v>42862.0</v>
      </c>
      <c r="D2184" s="2">
        <v>42866.0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10009.0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1">
        <v>3999.95</v>
      </c>
    </row>
    <row r="2185">
      <c r="A2185" s="1">
        <v>2184.0</v>
      </c>
      <c r="B2185" s="1" t="s">
        <v>5127</v>
      </c>
      <c r="C2185" s="2">
        <v>42862.0</v>
      </c>
      <c r="D2185" s="2">
        <v>42866.0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10009.0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1">
        <v>199.95</v>
      </c>
    </row>
    <row r="2186">
      <c r="A2186" s="1">
        <v>2185.0</v>
      </c>
      <c r="B2186" s="1" t="s">
        <v>5127</v>
      </c>
      <c r="C2186" s="2">
        <v>42862.0</v>
      </c>
      <c r="D2186" s="2">
        <v>42866.0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10009.0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1">
        <v>63.68</v>
      </c>
    </row>
    <row r="2187">
      <c r="A2187" s="1">
        <v>2186.0</v>
      </c>
      <c r="B2187" s="1" t="s">
        <v>5130</v>
      </c>
      <c r="C2187" s="2">
        <v>43313.0</v>
      </c>
      <c r="D2187" s="2">
        <v>43316.0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1">
        <v>93905.0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1">
        <v>54.896</v>
      </c>
    </row>
    <row r="2188">
      <c r="A2188" s="1">
        <v>2187.0</v>
      </c>
      <c r="B2188" s="1" t="s">
        <v>5131</v>
      </c>
      <c r="C2188" s="2">
        <v>42930.0</v>
      </c>
      <c r="D2188" s="2">
        <v>42930.0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1">
        <v>35810.0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1">
        <v>29.0</v>
      </c>
    </row>
    <row r="2189">
      <c r="A2189" s="1">
        <v>2188.0</v>
      </c>
      <c r="B2189" s="1" t="s">
        <v>5134</v>
      </c>
      <c r="C2189" s="2">
        <v>43322.0</v>
      </c>
      <c r="D2189" s="2">
        <v>43327.0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47201.0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1">
        <v>70.08</v>
      </c>
    </row>
    <row r="2190">
      <c r="A2190" s="1">
        <v>2189.0</v>
      </c>
      <c r="B2190" s="1" t="s">
        <v>5134</v>
      </c>
      <c r="C2190" s="2">
        <v>43322.0</v>
      </c>
      <c r="D2190" s="2">
        <v>43327.0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47201.0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1">
        <v>121.3</v>
      </c>
    </row>
    <row r="2191">
      <c r="A2191" s="1">
        <v>2190.0</v>
      </c>
      <c r="B2191" s="1" t="s">
        <v>5134</v>
      </c>
      <c r="C2191" s="2">
        <v>43322.0</v>
      </c>
      <c r="D2191" s="2">
        <v>43327.0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47201.0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1">
        <v>1454.49</v>
      </c>
    </row>
    <row r="2192">
      <c r="A2192" s="1">
        <v>2191.0</v>
      </c>
      <c r="B2192" s="1" t="s">
        <v>5135</v>
      </c>
      <c r="C2192" s="2">
        <v>42911.0</v>
      </c>
      <c r="D2192" s="2">
        <v>42915.0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90049.0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1">
        <v>60.81</v>
      </c>
    </row>
    <row r="2193">
      <c r="A2193" s="1">
        <v>2192.0</v>
      </c>
      <c r="B2193" s="1" t="s">
        <v>5138</v>
      </c>
      <c r="C2193" s="3">
        <v>43079.0</v>
      </c>
      <c r="D2193" s="3">
        <v>43086.0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98105.0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1">
        <v>153.552</v>
      </c>
    </row>
    <row r="2194">
      <c r="A2194" s="1">
        <v>2193.0</v>
      </c>
      <c r="B2194" s="1" t="s">
        <v>5138</v>
      </c>
      <c r="C2194" s="3">
        <v>43079.0</v>
      </c>
      <c r="D2194" s="3">
        <v>43086.0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98105.0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1">
        <v>65.34</v>
      </c>
    </row>
    <row r="2195">
      <c r="A2195" s="1">
        <v>2194.0</v>
      </c>
      <c r="B2195" s="1" t="s">
        <v>5138</v>
      </c>
      <c r="C2195" s="3">
        <v>43079.0</v>
      </c>
      <c r="D2195" s="3">
        <v>43086.0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98105.0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1">
        <v>123.92</v>
      </c>
    </row>
    <row r="2196">
      <c r="A2196" s="1">
        <v>2195.0</v>
      </c>
      <c r="B2196" s="1" t="s">
        <v>5138</v>
      </c>
      <c r="C2196" s="3">
        <v>43079.0</v>
      </c>
      <c r="D2196" s="3">
        <v>43086.0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98105.0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1">
        <v>35.1</v>
      </c>
    </row>
    <row r="2197">
      <c r="A2197" s="1">
        <v>2196.0</v>
      </c>
      <c r="B2197" s="1" t="s">
        <v>5138</v>
      </c>
      <c r="C2197" s="3">
        <v>43079.0</v>
      </c>
      <c r="D2197" s="3">
        <v>43086.0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98105.0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1">
        <v>44.75</v>
      </c>
    </row>
    <row r="2198">
      <c r="A2198" s="1">
        <v>2197.0</v>
      </c>
      <c r="B2198" s="1" t="s">
        <v>5141</v>
      </c>
      <c r="C2198" s="2">
        <v>43070.0</v>
      </c>
      <c r="D2198" s="2">
        <v>43075.0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1">
        <v>37918.0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1">
        <v>4.704</v>
      </c>
    </row>
    <row r="2199">
      <c r="A2199" s="1">
        <v>2198.0</v>
      </c>
      <c r="B2199" s="1" t="s">
        <v>5143</v>
      </c>
      <c r="C2199" s="3">
        <v>42336.0</v>
      </c>
      <c r="D2199" s="2">
        <v>42342.0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1">
        <v>36116.0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1">
        <v>14.67</v>
      </c>
    </row>
    <row r="2200">
      <c r="A2200" s="1">
        <v>2199.0</v>
      </c>
      <c r="B2200" s="1" t="s">
        <v>5144</v>
      </c>
      <c r="C2200" s="2">
        <v>42457.0</v>
      </c>
      <c r="D2200" s="2">
        <v>42462.0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19120.0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1">
        <v>15.552</v>
      </c>
    </row>
    <row r="2201">
      <c r="A2201" s="1">
        <v>2200.0</v>
      </c>
      <c r="B2201" s="1" t="s">
        <v>5144</v>
      </c>
      <c r="C2201" s="2">
        <v>42457.0</v>
      </c>
      <c r="D2201" s="2">
        <v>42462.0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19120.0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1">
        <v>5.232</v>
      </c>
    </row>
    <row r="2202">
      <c r="A2202" s="1">
        <v>2201.0</v>
      </c>
      <c r="B2202" s="1" t="s">
        <v>5145</v>
      </c>
      <c r="C2202" s="2">
        <v>42156.0</v>
      </c>
      <c r="D2202" s="2">
        <v>42161.0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1">
        <v>72209.0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1">
        <v>22.2</v>
      </c>
    </row>
    <row r="2203">
      <c r="A2203" s="1">
        <v>2202.0</v>
      </c>
      <c r="B2203" s="1" t="s">
        <v>5145</v>
      </c>
      <c r="C2203" s="2">
        <v>42156.0</v>
      </c>
      <c r="D2203" s="2">
        <v>42161.0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1">
        <v>72209.0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1">
        <v>881.93</v>
      </c>
    </row>
    <row r="2204">
      <c r="A2204" s="1">
        <v>2203.0</v>
      </c>
      <c r="B2204" s="1" t="s">
        <v>5147</v>
      </c>
      <c r="C2204" s="2">
        <v>42619.0</v>
      </c>
      <c r="D2204" s="2">
        <v>42625.0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98103.0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1">
        <v>6.096</v>
      </c>
    </row>
    <row r="2205">
      <c r="A2205" s="1">
        <v>2204.0</v>
      </c>
      <c r="B2205" s="1" t="s">
        <v>5147</v>
      </c>
      <c r="C2205" s="2">
        <v>42619.0</v>
      </c>
      <c r="D2205" s="2">
        <v>42625.0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98103.0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1">
        <v>191.82</v>
      </c>
    </row>
    <row r="2206">
      <c r="A2206" s="1">
        <v>2205.0</v>
      </c>
      <c r="B2206" s="1" t="s">
        <v>5150</v>
      </c>
      <c r="C2206" s="2">
        <v>42550.0</v>
      </c>
      <c r="D2206" s="2">
        <v>42556.0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1">
        <v>17602.0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1">
        <v>20.104</v>
      </c>
    </row>
    <row r="2207">
      <c r="A2207" s="1">
        <v>2206.0</v>
      </c>
      <c r="B2207" s="1" t="s">
        <v>5152</v>
      </c>
      <c r="C2207" s="2">
        <v>42988.0</v>
      </c>
      <c r="D2207" s="2">
        <v>42990.0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37620.0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1">
        <v>67.56</v>
      </c>
    </row>
    <row r="2208">
      <c r="A2208" s="1">
        <v>2207.0</v>
      </c>
      <c r="B2208" s="1" t="s">
        <v>5155</v>
      </c>
      <c r="C2208" s="2">
        <v>42199.0</v>
      </c>
      <c r="D2208" s="2">
        <v>42205.0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60505.0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1">
        <v>29.932</v>
      </c>
    </row>
    <row r="2209">
      <c r="A2209" s="1">
        <v>2208.0</v>
      </c>
      <c r="B2209" s="1" t="s">
        <v>5155</v>
      </c>
      <c r="C2209" s="2">
        <v>42199.0</v>
      </c>
      <c r="D2209" s="2">
        <v>42205.0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60505.0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1">
        <v>38.272</v>
      </c>
    </row>
    <row r="2210">
      <c r="A2210" s="1">
        <v>2209.0</v>
      </c>
      <c r="B2210" s="1" t="s">
        <v>5158</v>
      </c>
      <c r="C2210" s="2">
        <v>42604.0</v>
      </c>
      <c r="D2210" s="2">
        <v>42608.0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10009.0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1">
        <v>16.52</v>
      </c>
    </row>
    <row r="2211">
      <c r="A2211" s="1">
        <v>2210.0</v>
      </c>
      <c r="B2211" s="1" t="s">
        <v>5159</v>
      </c>
      <c r="C2211" s="3">
        <v>42322.0</v>
      </c>
      <c r="D2211" s="3">
        <v>42324.0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6824.0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1">
        <v>832.93</v>
      </c>
    </row>
    <row r="2212">
      <c r="A2212" s="1">
        <v>2211.0</v>
      </c>
      <c r="B2212" s="1" t="s">
        <v>5159</v>
      </c>
      <c r="C2212" s="3">
        <v>42322.0</v>
      </c>
      <c r="D2212" s="3">
        <v>42324.0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6824.0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1">
        <v>43.8</v>
      </c>
    </row>
    <row r="2213">
      <c r="A2213" s="1">
        <v>2212.0</v>
      </c>
      <c r="B2213" s="1" t="s">
        <v>5164</v>
      </c>
      <c r="C2213" s="3">
        <v>43066.0</v>
      </c>
      <c r="D2213" s="3">
        <v>43069.0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1">
        <v>48146.0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1">
        <v>167.292</v>
      </c>
    </row>
    <row r="2214">
      <c r="A2214" s="1">
        <v>2213.0</v>
      </c>
      <c r="B2214" s="1" t="s">
        <v>5168</v>
      </c>
      <c r="C2214" s="3">
        <v>43425.0</v>
      </c>
      <c r="D2214" s="3">
        <v>43429.0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10035.0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1">
        <v>27.42</v>
      </c>
    </row>
    <row r="2215">
      <c r="A2215" s="1">
        <v>2214.0</v>
      </c>
      <c r="B2215" s="1" t="s">
        <v>5169</v>
      </c>
      <c r="C2215" s="2">
        <v>43374.0</v>
      </c>
      <c r="D2215" s="2">
        <v>43375.0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95123.0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1">
        <v>1.44</v>
      </c>
    </row>
    <row r="2216">
      <c r="A2216" s="1">
        <v>2215.0</v>
      </c>
      <c r="B2216" s="1" t="s">
        <v>5169</v>
      </c>
      <c r="C2216" s="2">
        <v>43374.0</v>
      </c>
      <c r="D2216" s="2">
        <v>43375.0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95123.0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1">
        <v>61.776</v>
      </c>
    </row>
    <row r="2217">
      <c r="A2217" s="1">
        <v>2216.0</v>
      </c>
      <c r="B2217" s="1" t="s">
        <v>5169</v>
      </c>
      <c r="C2217" s="2">
        <v>43374.0</v>
      </c>
      <c r="D2217" s="2">
        <v>43375.0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95123.0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1">
        <v>241.96</v>
      </c>
    </row>
    <row r="2218">
      <c r="A2218" s="1">
        <v>2217.0</v>
      </c>
      <c r="B2218" s="1" t="s">
        <v>5169</v>
      </c>
      <c r="C2218" s="2">
        <v>43374.0</v>
      </c>
      <c r="D2218" s="2">
        <v>43375.0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95123.0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1">
        <v>108.608</v>
      </c>
    </row>
    <row r="2219">
      <c r="A2219" s="1">
        <v>2218.0</v>
      </c>
      <c r="B2219" s="1" t="s">
        <v>5172</v>
      </c>
      <c r="C2219" s="2">
        <v>42267.0</v>
      </c>
      <c r="D2219" s="2">
        <v>42272.0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1">
        <v>32216.0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1">
        <v>2.816</v>
      </c>
    </row>
    <row r="2220">
      <c r="A2220" s="1">
        <v>2219.0</v>
      </c>
      <c r="B2220" s="1" t="s">
        <v>5177</v>
      </c>
      <c r="C2220" s="2">
        <v>43309.0</v>
      </c>
      <c r="D2220" s="2">
        <v>43313.0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94110.0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1">
        <v>9.984</v>
      </c>
    </row>
    <row r="2221">
      <c r="A2221" s="1">
        <v>2220.0</v>
      </c>
      <c r="B2221" s="1" t="s">
        <v>5177</v>
      </c>
      <c r="C2221" s="2">
        <v>43309.0</v>
      </c>
      <c r="D2221" s="2">
        <v>43313.0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94110.0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1">
        <v>14.98</v>
      </c>
    </row>
    <row r="2222">
      <c r="A2222" s="1">
        <v>2221.0</v>
      </c>
      <c r="B2222" s="1" t="s">
        <v>5177</v>
      </c>
      <c r="C2222" s="2">
        <v>43309.0</v>
      </c>
      <c r="D2222" s="2">
        <v>43313.0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94110.0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1">
        <v>1145.6</v>
      </c>
    </row>
    <row r="2223">
      <c r="A2223" s="1">
        <v>2222.0</v>
      </c>
      <c r="B2223" s="1" t="s">
        <v>5180</v>
      </c>
      <c r="C2223" s="2">
        <v>42710.0</v>
      </c>
      <c r="D2223" s="2">
        <v>42710.0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1">
        <v>43302.0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1">
        <v>485.94</v>
      </c>
    </row>
    <row r="2224">
      <c r="A2224" s="1">
        <v>2223.0</v>
      </c>
      <c r="B2224" s="1" t="s">
        <v>5180</v>
      </c>
      <c r="C2224" s="2">
        <v>42710.0</v>
      </c>
      <c r="D2224" s="2">
        <v>42710.0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1">
        <v>43302.0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1">
        <v>37.376</v>
      </c>
    </row>
    <row r="2225">
      <c r="A2225" s="1">
        <v>2224.0</v>
      </c>
      <c r="B2225" s="1" t="s">
        <v>5180</v>
      </c>
      <c r="C2225" s="2">
        <v>42710.0</v>
      </c>
      <c r="D2225" s="2">
        <v>42710.0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1">
        <v>43302.0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1">
        <v>70.686</v>
      </c>
    </row>
    <row r="2226">
      <c r="A2226" s="1">
        <v>2225.0</v>
      </c>
      <c r="B2226" s="1" t="s">
        <v>5184</v>
      </c>
      <c r="C2226" s="2">
        <v>43312.0</v>
      </c>
      <c r="D2226" s="2">
        <v>43317.0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19134.0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1">
        <v>54.816</v>
      </c>
    </row>
    <row r="2227">
      <c r="A2227" s="1">
        <v>2226.0</v>
      </c>
      <c r="B2227" s="1" t="s">
        <v>5187</v>
      </c>
      <c r="C2227" s="2">
        <v>42813.0</v>
      </c>
      <c r="D2227" s="2">
        <v>42815.0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1">
        <v>80122.0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1">
        <v>72.294</v>
      </c>
    </row>
    <row r="2228">
      <c r="A2228" s="1">
        <v>2227.0</v>
      </c>
      <c r="B2228" s="1" t="s">
        <v>5193</v>
      </c>
      <c r="C2228" s="2">
        <v>43310.0</v>
      </c>
      <c r="D2228" s="2">
        <v>43315.0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1">
        <v>78745.0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1">
        <v>2.896</v>
      </c>
    </row>
    <row r="2229">
      <c r="A2229" s="1">
        <v>2228.0</v>
      </c>
      <c r="B2229" s="1" t="s">
        <v>5193</v>
      </c>
      <c r="C2229" s="2">
        <v>43310.0</v>
      </c>
      <c r="D2229" s="2">
        <v>43315.0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1">
        <v>78745.0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1">
        <v>124.792</v>
      </c>
    </row>
    <row r="2230">
      <c r="A2230" s="1">
        <v>2229.0</v>
      </c>
      <c r="B2230" s="1" t="s">
        <v>5194</v>
      </c>
      <c r="C2230" s="2">
        <v>43009.0</v>
      </c>
      <c r="D2230" s="2">
        <v>43013.0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10024.0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1">
        <v>330.588</v>
      </c>
    </row>
    <row r="2231">
      <c r="A2231" s="1">
        <v>2230.0</v>
      </c>
      <c r="B2231" s="1" t="s">
        <v>5195</v>
      </c>
      <c r="C2231" s="2">
        <v>42094.0</v>
      </c>
      <c r="D2231" s="2">
        <v>42099.0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94122.0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1">
        <v>673.568</v>
      </c>
    </row>
    <row r="2232">
      <c r="A2232" s="1">
        <v>2231.0</v>
      </c>
      <c r="B2232" s="1" t="s">
        <v>5195</v>
      </c>
      <c r="C2232" s="2">
        <v>42094.0</v>
      </c>
      <c r="D2232" s="2">
        <v>42099.0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94122.0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1">
        <v>52.98</v>
      </c>
    </row>
    <row r="2233">
      <c r="A2233" s="1">
        <v>2232.0</v>
      </c>
      <c r="B2233" s="1" t="s">
        <v>5198</v>
      </c>
      <c r="C2233" s="2">
        <v>43277.0</v>
      </c>
      <c r="D2233" s="2">
        <v>43282.0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1">
        <v>46350.0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1">
        <v>526.45</v>
      </c>
    </row>
    <row r="2234">
      <c r="A2234" s="1">
        <v>2233.0</v>
      </c>
      <c r="B2234" s="1" t="s">
        <v>5201</v>
      </c>
      <c r="C2234" s="2">
        <v>43290.0</v>
      </c>
      <c r="D2234" s="2">
        <v>43295.0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60610.0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1">
        <v>228.92</v>
      </c>
    </row>
    <row r="2235">
      <c r="A2235" s="1">
        <v>2234.0</v>
      </c>
      <c r="B2235" s="1" t="s">
        <v>5204</v>
      </c>
      <c r="C2235" s="3">
        <v>42718.0</v>
      </c>
      <c r="D2235" s="3">
        <v>42720.0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97206.0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1">
        <v>319.968</v>
      </c>
    </row>
    <row r="2236">
      <c r="A2236" s="1">
        <v>2235.0</v>
      </c>
      <c r="B2236" s="1" t="s">
        <v>5207</v>
      </c>
      <c r="C2236" s="2">
        <v>43439.0</v>
      </c>
      <c r="D2236" s="3">
        <v>43444.0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1">
        <v>205.03</v>
      </c>
    </row>
    <row r="2237">
      <c r="A2237" s="1">
        <v>2236.0</v>
      </c>
      <c r="B2237" s="1" t="s">
        <v>5209</v>
      </c>
      <c r="C2237" s="2">
        <v>42628.0</v>
      </c>
      <c r="D2237" s="2">
        <v>42630.0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1">
        <v>46203.0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1">
        <v>190.86</v>
      </c>
    </row>
    <row r="2238">
      <c r="A2238" s="1">
        <v>2237.0</v>
      </c>
      <c r="B2238" s="1" t="s">
        <v>5209</v>
      </c>
      <c r="C2238" s="2">
        <v>42628.0</v>
      </c>
      <c r="D2238" s="2">
        <v>42630.0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1">
        <v>46203.0</v>
      </c>
      <c r="M2238" s="1" t="s">
        <v>101</v>
      </c>
      <c r="N2238" s="1" t="s">
        <v>5210</v>
      </c>
      <c r="O2238" s="1" t="s">
        <v>42</v>
      </c>
      <c r="P2238" s="1" t="s">
        <v>64</v>
      </c>
      <c r="Q2238" s="1" t="s">
        <v>5211</v>
      </c>
      <c r="R2238" s="1">
        <v>24.32</v>
      </c>
    </row>
    <row r="2239">
      <c r="A2239" s="1">
        <v>2238.0</v>
      </c>
      <c r="B2239" s="1" t="s">
        <v>5212</v>
      </c>
      <c r="C2239" s="2">
        <v>42931.0</v>
      </c>
      <c r="D2239" s="2">
        <v>42937.0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1">
        <v>84604.0</v>
      </c>
      <c r="M2239" s="1" t="s">
        <v>40</v>
      </c>
      <c r="N2239" s="1" t="s">
        <v>5213</v>
      </c>
      <c r="O2239" s="1" t="s">
        <v>42</v>
      </c>
      <c r="P2239" s="1" t="s">
        <v>575</v>
      </c>
      <c r="Q2239" s="1" t="s">
        <v>5214</v>
      </c>
      <c r="R2239" s="1">
        <v>44.4</v>
      </c>
    </row>
    <row r="2240">
      <c r="A2240" s="1">
        <v>2239.0</v>
      </c>
      <c r="B2240" s="1" t="s">
        <v>5215</v>
      </c>
      <c r="C2240" s="2">
        <v>43210.0</v>
      </c>
      <c r="D2240" s="2">
        <v>43216.0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60610.0</v>
      </c>
      <c r="M2240" s="1" t="s">
        <v>101</v>
      </c>
      <c r="N2240" s="1" t="s">
        <v>5216</v>
      </c>
      <c r="O2240" s="1" t="s">
        <v>28</v>
      </c>
      <c r="P2240" s="1" t="s">
        <v>61</v>
      </c>
      <c r="Q2240" s="1" t="s">
        <v>5217</v>
      </c>
      <c r="R2240" s="1">
        <v>44.4</v>
      </c>
    </row>
    <row r="2241">
      <c r="A2241" s="1">
        <v>2240.0</v>
      </c>
      <c r="B2241" s="1" t="s">
        <v>5218</v>
      </c>
      <c r="C2241" s="3">
        <v>43054.0</v>
      </c>
      <c r="D2241" s="3">
        <v>43056.0</v>
      </c>
      <c r="E2241" s="1" t="s">
        <v>19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90049.0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1">
        <v>1016.792</v>
      </c>
    </row>
    <row r="2242">
      <c r="A2242" s="1">
        <v>2241.0</v>
      </c>
      <c r="B2242" s="1" t="s">
        <v>5218</v>
      </c>
      <c r="C2242" s="3">
        <v>43054.0</v>
      </c>
      <c r="D2242" s="3">
        <v>43056.0</v>
      </c>
      <c r="E2242" s="1" t="s">
        <v>19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90049.0</v>
      </c>
      <c r="M2242" s="1" t="s">
        <v>40</v>
      </c>
      <c r="N2242" s="1" t="s">
        <v>5221</v>
      </c>
      <c r="O2242" s="1" t="s">
        <v>42</v>
      </c>
      <c r="P2242" s="1" t="s">
        <v>71</v>
      </c>
      <c r="Q2242" s="1" t="s">
        <v>5222</v>
      </c>
      <c r="R2242" s="1">
        <v>38.136</v>
      </c>
    </row>
    <row r="2243">
      <c r="A2243" s="1">
        <v>2242.0</v>
      </c>
      <c r="B2243" s="1" t="s">
        <v>5223</v>
      </c>
      <c r="C2243" s="3">
        <v>43065.0</v>
      </c>
      <c r="D2243" s="2">
        <v>43070.0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19134.0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1">
        <v>494.982</v>
      </c>
    </row>
    <row r="2244">
      <c r="A2244" s="1">
        <v>2243.0</v>
      </c>
      <c r="B2244" s="1" t="s">
        <v>5224</v>
      </c>
      <c r="C2244" s="3">
        <v>43425.0</v>
      </c>
      <c r="D2244" s="3">
        <v>43429.0</v>
      </c>
      <c r="E2244" s="1" t="s">
        <v>46</v>
      </c>
      <c r="F2244" s="1" t="s">
        <v>5225</v>
      </c>
      <c r="G2244" s="1" t="s">
        <v>5226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91104.0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1">
        <v>56.56</v>
      </c>
    </row>
    <row r="2245">
      <c r="A2245" s="1">
        <v>2244.0</v>
      </c>
      <c r="B2245" s="1" t="s">
        <v>5224</v>
      </c>
      <c r="C2245" s="3">
        <v>43425.0</v>
      </c>
      <c r="D2245" s="3">
        <v>43429.0</v>
      </c>
      <c r="E2245" s="1" t="s">
        <v>46</v>
      </c>
      <c r="F2245" s="1" t="s">
        <v>5225</v>
      </c>
      <c r="G2245" s="1" t="s">
        <v>5226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91104.0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1">
        <v>5.56</v>
      </c>
    </row>
    <row r="2246">
      <c r="A2246" s="1">
        <v>2245.0</v>
      </c>
      <c r="B2246" s="1" t="s">
        <v>5224</v>
      </c>
      <c r="C2246" s="3">
        <v>43425.0</v>
      </c>
      <c r="D2246" s="3">
        <v>43429.0</v>
      </c>
      <c r="E2246" s="1" t="s">
        <v>46</v>
      </c>
      <c r="F2246" s="1" t="s">
        <v>5225</v>
      </c>
      <c r="G2246" s="1" t="s">
        <v>5226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91104.0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1">
        <v>9.02</v>
      </c>
    </row>
    <row r="2247">
      <c r="A2247" s="1">
        <v>2246.0</v>
      </c>
      <c r="B2247" s="1" t="s">
        <v>5224</v>
      </c>
      <c r="C2247" s="3">
        <v>43425.0</v>
      </c>
      <c r="D2247" s="3">
        <v>43429.0</v>
      </c>
      <c r="E2247" s="1" t="s">
        <v>46</v>
      </c>
      <c r="F2247" s="1" t="s">
        <v>5225</v>
      </c>
      <c r="G2247" s="1" t="s">
        <v>5226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91104.0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8.62</v>
      </c>
    </row>
    <row r="2248">
      <c r="A2248" s="1">
        <v>2247.0</v>
      </c>
      <c r="B2248" s="1" t="s">
        <v>5224</v>
      </c>
      <c r="C2248" s="3">
        <v>43425.0</v>
      </c>
      <c r="D2248" s="3">
        <v>43429.0</v>
      </c>
      <c r="E2248" s="1" t="s">
        <v>46</v>
      </c>
      <c r="F2248" s="1" t="s">
        <v>5225</v>
      </c>
      <c r="G2248" s="1" t="s">
        <v>5226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91104.0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1">
        <v>659.976</v>
      </c>
    </row>
    <row r="2249">
      <c r="A2249" s="1">
        <v>2248.0</v>
      </c>
      <c r="B2249" s="1" t="s">
        <v>5227</v>
      </c>
      <c r="C2249" s="2">
        <v>42415.0</v>
      </c>
      <c r="D2249" s="2">
        <v>42418.0</v>
      </c>
      <c r="E2249" s="1" t="s">
        <v>19</v>
      </c>
      <c r="F2249" s="1" t="s">
        <v>5228</v>
      </c>
      <c r="G2249" s="1" t="s">
        <v>5229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90004.0</v>
      </c>
      <c r="M2249" s="1" t="s">
        <v>40</v>
      </c>
      <c r="N2249" s="1" t="s">
        <v>5230</v>
      </c>
      <c r="O2249" s="1" t="s">
        <v>42</v>
      </c>
      <c r="P2249" s="1" t="s">
        <v>86</v>
      </c>
      <c r="Q2249" s="1" t="s">
        <v>5231</v>
      </c>
      <c r="R2249" s="1">
        <v>13.36</v>
      </c>
    </row>
    <row r="2250">
      <c r="A2250" s="1">
        <v>2249.0</v>
      </c>
      <c r="B2250" s="1" t="s">
        <v>5227</v>
      </c>
      <c r="C2250" s="2">
        <v>42415.0</v>
      </c>
      <c r="D2250" s="2">
        <v>42418.0</v>
      </c>
      <c r="E2250" s="1" t="s">
        <v>19</v>
      </c>
      <c r="F2250" s="1" t="s">
        <v>5228</v>
      </c>
      <c r="G2250" s="1" t="s">
        <v>5229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90004.0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1">
        <v>41.72</v>
      </c>
    </row>
    <row r="2251">
      <c r="A2251" s="1">
        <v>2250.0</v>
      </c>
      <c r="B2251" s="1" t="s">
        <v>5227</v>
      </c>
      <c r="C2251" s="2">
        <v>42415.0</v>
      </c>
      <c r="D2251" s="2">
        <v>42418.0</v>
      </c>
      <c r="E2251" s="1" t="s">
        <v>19</v>
      </c>
      <c r="F2251" s="1" t="s">
        <v>5228</v>
      </c>
      <c r="G2251" s="1" t="s">
        <v>5229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90004.0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1">
        <v>11.52</v>
      </c>
    </row>
    <row r="2252">
      <c r="A2252" s="1">
        <v>2251.0</v>
      </c>
      <c r="B2252" s="1" t="s">
        <v>5227</v>
      </c>
      <c r="C2252" s="2">
        <v>42415.0</v>
      </c>
      <c r="D2252" s="2">
        <v>42418.0</v>
      </c>
      <c r="E2252" s="1" t="s">
        <v>19</v>
      </c>
      <c r="F2252" s="1" t="s">
        <v>5228</v>
      </c>
      <c r="G2252" s="1" t="s">
        <v>5229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90004.0</v>
      </c>
      <c r="M2252" s="1" t="s">
        <v>40</v>
      </c>
      <c r="N2252" s="1" t="s">
        <v>5232</v>
      </c>
      <c r="O2252" s="1" t="s">
        <v>42</v>
      </c>
      <c r="P2252" s="1" t="s">
        <v>74</v>
      </c>
      <c r="Q2252" s="1" t="s">
        <v>5233</v>
      </c>
      <c r="R2252" s="1">
        <v>541.44</v>
      </c>
    </row>
    <row r="2253">
      <c r="A2253" s="1">
        <v>2252.0</v>
      </c>
      <c r="B2253" s="1" t="s">
        <v>5227</v>
      </c>
      <c r="C2253" s="2">
        <v>42415.0</v>
      </c>
      <c r="D2253" s="2">
        <v>42418.0</v>
      </c>
      <c r="E2253" s="1" t="s">
        <v>19</v>
      </c>
      <c r="F2253" s="1" t="s">
        <v>5228</v>
      </c>
      <c r="G2253" s="1" t="s">
        <v>5229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90004.0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5234</v>
      </c>
      <c r="R2253" s="1">
        <v>19.44</v>
      </c>
    </row>
    <row r="2254">
      <c r="A2254" s="1">
        <v>2253.0</v>
      </c>
      <c r="B2254" s="1" t="s">
        <v>5235</v>
      </c>
      <c r="C2254" s="2">
        <v>42840.0</v>
      </c>
      <c r="D2254" s="2">
        <v>42842.0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1">
        <v>92105.0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1">
        <v>143.7</v>
      </c>
    </row>
    <row r="2255">
      <c r="A2255" s="1">
        <v>2254.0</v>
      </c>
      <c r="B2255" s="1" t="s">
        <v>5236</v>
      </c>
      <c r="C2255" s="2">
        <v>42641.0</v>
      </c>
      <c r="D2255" s="2">
        <v>42644.0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94110.0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1">
        <v>43.26</v>
      </c>
    </row>
    <row r="2256">
      <c r="A2256" s="1">
        <v>2255.0</v>
      </c>
      <c r="B2256" s="1" t="s">
        <v>5236</v>
      </c>
      <c r="C2256" s="2">
        <v>42641.0</v>
      </c>
      <c r="D2256" s="2">
        <v>42644.0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94110.0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1">
        <v>43.56</v>
      </c>
    </row>
    <row r="2257">
      <c r="A2257" s="1">
        <v>2256.0</v>
      </c>
      <c r="B2257" s="1" t="s">
        <v>5237</v>
      </c>
      <c r="C2257" s="2">
        <v>42995.0</v>
      </c>
      <c r="D2257" s="2">
        <v>43000.0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5238</v>
      </c>
      <c r="K2257" s="1" t="s">
        <v>5239</v>
      </c>
      <c r="L2257" s="1">
        <v>4401.0</v>
      </c>
      <c r="M2257" s="1" t="s">
        <v>144</v>
      </c>
      <c r="N2257" s="1" t="s">
        <v>5240</v>
      </c>
      <c r="O2257" s="1" t="s">
        <v>67</v>
      </c>
      <c r="P2257" s="1" t="s">
        <v>68</v>
      </c>
      <c r="Q2257" s="1" t="s">
        <v>5241</v>
      </c>
      <c r="R2257" s="1">
        <v>437.85</v>
      </c>
    </row>
    <row r="2258">
      <c r="A2258" s="1">
        <v>2257.0</v>
      </c>
      <c r="B2258" s="1" t="s">
        <v>5237</v>
      </c>
      <c r="C2258" s="2">
        <v>42995.0</v>
      </c>
      <c r="D2258" s="2">
        <v>43000.0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5238</v>
      </c>
      <c r="K2258" s="1" t="s">
        <v>5239</v>
      </c>
      <c r="L2258" s="1">
        <v>4401.0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1">
        <v>109.48</v>
      </c>
    </row>
    <row r="2259">
      <c r="A2259" s="1">
        <v>2258.0</v>
      </c>
      <c r="B2259" s="1" t="s">
        <v>5242</v>
      </c>
      <c r="C2259" s="2">
        <v>43267.0</v>
      </c>
      <c r="D2259" s="2">
        <v>43270.0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94122.0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1">
        <v>1212.96</v>
      </c>
    </row>
    <row r="2260">
      <c r="A2260" s="1">
        <v>2259.0</v>
      </c>
      <c r="B2260" s="1" t="s">
        <v>5242</v>
      </c>
      <c r="C2260" s="2">
        <v>43267.0</v>
      </c>
      <c r="D2260" s="2">
        <v>43270.0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94122.0</v>
      </c>
      <c r="M2260" s="1" t="s">
        <v>40</v>
      </c>
      <c r="N2260" s="1" t="s">
        <v>5243</v>
      </c>
      <c r="O2260" s="1" t="s">
        <v>42</v>
      </c>
      <c r="P2260" s="1" t="s">
        <v>86</v>
      </c>
      <c r="Q2260" s="1" t="s">
        <v>5244</v>
      </c>
      <c r="R2260" s="1">
        <v>18.54</v>
      </c>
    </row>
    <row r="2261">
      <c r="A2261" s="1">
        <v>2260.0</v>
      </c>
      <c r="B2261" s="1" t="s">
        <v>5245</v>
      </c>
      <c r="C2261" s="2">
        <v>42682.0</v>
      </c>
      <c r="D2261" s="3">
        <v>42684.0</v>
      </c>
      <c r="E2261" s="1" t="s">
        <v>19</v>
      </c>
      <c r="F2261" s="1" t="s">
        <v>5246</v>
      </c>
      <c r="G2261" s="1" t="s">
        <v>5247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1">
        <v>92024.0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1">
        <v>5.0</v>
      </c>
    </row>
    <row r="2262">
      <c r="A2262" s="1">
        <v>2261.0</v>
      </c>
      <c r="B2262" s="1" t="s">
        <v>5245</v>
      </c>
      <c r="C2262" s="2">
        <v>42682.0</v>
      </c>
      <c r="D2262" s="3">
        <v>42684.0</v>
      </c>
      <c r="E2262" s="1" t="s">
        <v>19</v>
      </c>
      <c r="F2262" s="1" t="s">
        <v>5246</v>
      </c>
      <c r="G2262" s="1" t="s">
        <v>5247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1">
        <v>92024.0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1">
        <v>371.97</v>
      </c>
    </row>
    <row r="2263">
      <c r="A2263" s="1">
        <v>2262.0</v>
      </c>
      <c r="B2263" s="1" t="s">
        <v>5248</v>
      </c>
      <c r="C2263" s="3">
        <v>42722.0</v>
      </c>
      <c r="D2263" s="3">
        <v>42722.0</v>
      </c>
      <c r="E2263" s="1" t="s">
        <v>1289</v>
      </c>
      <c r="F2263" s="1" t="s">
        <v>5249</v>
      </c>
      <c r="G2263" s="1" t="s">
        <v>5250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10035.0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1">
        <v>166.24</v>
      </c>
    </row>
    <row r="2264">
      <c r="A2264" s="1">
        <v>2263.0</v>
      </c>
      <c r="B2264" s="1" t="s">
        <v>5251</v>
      </c>
      <c r="C2264" s="2">
        <v>43137.0</v>
      </c>
      <c r="D2264" s="2">
        <v>43140.0</v>
      </c>
      <c r="E2264" s="1" t="s">
        <v>184</v>
      </c>
      <c r="F2264" s="1" t="s">
        <v>5252</v>
      </c>
      <c r="G2264" s="1" t="s">
        <v>5253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1">
        <v>22204.0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1">
        <v>359.97</v>
      </c>
    </row>
    <row r="2265">
      <c r="A2265" s="1">
        <v>2264.0</v>
      </c>
      <c r="B2265" s="1" t="s">
        <v>5254</v>
      </c>
      <c r="C2265" s="3">
        <v>43053.0</v>
      </c>
      <c r="D2265" s="3">
        <v>43055.0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1">
        <v>30318.0</v>
      </c>
      <c r="M2265" s="1" t="s">
        <v>26</v>
      </c>
      <c r="N2265" s="1" t="s">
        <v>5255</v>
      </c>
      <c r="O2265" s="1" t="s">
        <v>67</v>
      </c>
      <c r="P2265" s="1" t="s">
        <v>157</v>
      </c>
      <c r="Q2265" s="1" t="s">
        <v>5256</v>
      </c>
      <c r="R2265" s="1">
        <v>499.98</v>
      </c>
    </row>
    <row r="2266">
      <c r="A2266" s="1">
        <v>2265.0</v>
      </c>
      <c r="B2266" s="1" t="s">
        <v>5254</v>
      </c>
      <c r="C2266" s="3">
        <v>43053.0</v>
      </c>
      <c r="D2266" s="3">
        <v>43055.0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1">
        <v>30318.0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1">
        <v>5.28</v>
      </c>
    </row>
    <row r="2267">
      <c r="A2267" s="1">
        <v>2266.0</v>
      </c>
      <c r="B2267" s="1" t="s">
        <v>5254</v>
      </c>
      <c r="C2267" s="3">
        <v>43053.0</v>
      </c>
      <c r="D2267" s="3">
        <v>43055.0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1">
        <v>30318.0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1">
        <v>8.26</v>
      </c>
    </row>
    <row r="2268">
      <c r="A2268" s="1">
        <v>2267.0</v>
      </c>
      <c r="B2268" s="1" t="s">
        <v>5257</v>
      </c>
      <c r="C2268" s="3">
        <v>43385.0</v>
      </c>
      <c r="D2268" s="3">
        <v>43385.0</v>
      </c>
      <c r="E2268" s="1" t="s">
        <v>1289</v>
      </c>
      <c r="F2268" s="1" t="s">
        <v>5258</v>
      </c>
      <c r="G2268" s="1" t="s">
        <v>5259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28110.0</v>
      </c>
      <c r="M2268" s="1" t="s">
        <v>26</v>
      </c>
      <c r="N2268" s="1" t="s">
        <v>5260</v>
      </c>
      <c r="O2268" s="1" t="s">
        <v>42</v>
      </c>
      <c r="P2268" s="1" t="s">
        <v>86</v>
      </c>
      <c r="Q2268" s="1" t="s">
        <v>5261</v>
      </c>
      <c r="R2268" s="1">
        <v>7.968</v>
      </c>
    </row>
    <row r="2269">
      <c r="A2269" s="1">
        <v>2268.0</v>
      </c>
      <c r="B2269" s="1" t="s">
        <v>5262</v>
      </c>
      <c r="C2269" s="2">
        <v>43360.0</v>
      </c>
      <c r="D2269" s="2">
        <v>43360.0</v>
      </c>
      <c r="E2269" s="1" t="s">
        <v>1289</v>
      </c>
      <c r="F2269" s="1" t="s">
        <v>5263</v>
      </c>
      <c r="G2269" s="1" t="s">
        <v>5264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98115.0</v>
      </c>
      <c r="M2269" s="1" t="s">
        <v>40</v>
      </c>
      <c r="N2269" s="1" t="s">
        <v>5265</v>
      </c>
      <c r="O2269" s="1" t="s">
        <v>42</v>
      </c>
      <c r="P2269" s="1" t="s">
        <v>86</v>
      </c>
      <c r="Q2269" s="1" t="s">
        <v>5266</v>
      </c>
      <c r="R2269" s="1">
        <v>12.96</v>
      </c>
    </row>
    <row r="2270">
      <c r="A2270" s="1">
        <v>2269.0</v>
      </c>
      <c r="B2270" s="1" t="s">
        <v>5267</v>
      </c>
      <c r="C2270" s="3">
        <v>43454.0</v>
      </c>
      <c r="D2270" s="3">
        <v>43460.0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14609.0</v>
      </c>
      <c r="M2270" s="1" t="s">
        <v>144</v>
      </c>
      <c r="N2270" s="1" t="s">
        <v>5268</v>
      </c>
      <c r="O2270" s="1" t="s">
        <v>42</v>
      </c>
      <c r="P2270" s="1" t="s">
        <v>86</v>
      </c>
      <c r="Q2270" s="1" t="s">
        <v>5269</v>
      </c>
      <c r="R2270" s="1">
        <v>6.48</v>
      </c>
    </row>
    <row r="2271">
      <c r="A2271" s="1">
        <v>2270.0</v>
      </c>
      <c r="B2271" s="1" t="s">
        <v>5267</v>
      </c>
      <c r="C2271" s="3">
        <v>43454.0</v>
      </c>
      <c r="D2271" s="3">
        <v>43460.0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14609.0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6.984</v>
      </c>
    </row>
    <row r="2272">
      <c r="A2272" s="1">
        <v>2271.0</v>
      </c>
      <c r="B2272" s="1" t="s">
        <v>5270</v>
      </c>
      <c r="C2272" s="2">
        <v>43436.0</v>
      </c>
      <c r="D2272" s="2">
        <v>43441.0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1">
        <v>33180.0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1">
        <v>47.96</v>
      </c>
    </row>
    <row r="2273">
      <c r="A2273" s="1">
        <v>2272.0</v>
      </c>
      <c r="B2273" s="1" t="s">
        <v>5271</v>
      </c>
      <c r="C2273" s="2">
        <v>42634.0</v>
      </c>
      <c r="D2273" s="2">
        <v>42640.0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98105.0</v>
      </c>
      <c r="M2273" s="1" t="s">
        <v>40</v>
      </c>
      <c r="N2273" s="1" t="s">
        <v>5272</v>
      </c>
      <c r="O2273" s="1" t="s">
        <v>42</v>
      </c>
      <c r="P2273" s="1" t="s">
        <v>55</v>
      </c>
      <c r="Q2273" s="1" t="s">
        <v>5273</v>
      </c>
      <c r="R2273" s="1">
        <v>199.74</v>
      </c>
    </row>
    <row r="2274">
      <c r="A2274" s="1">
        <v>2273.0</v>
      </c>
      <c r="B2274" s="1" t="s">
        <v>5274</v>
      </c>
      <c r="C2274" s="2">
        <v>42435.0</v>
      </c>
      <c r="D2274" s="2">
        <v>42440.0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94122.0</v>
      </c>
      <c r="M2274" s="1" t="s">
        <v>40</v>
      </c>
      <c r="N2274" s="1" t="s">
        <v>5275</v>
      </c>
      <c r="O2274" s="1" t="s">
        <v>28</v>
      </c>
      <c r="P2274" s="1" t="s">
        <v>61</v>
      </c>
      <c r="Q2274" s="1" t="s">
        <v>5276</v>
      </c>
      <c r="R2274" s="1">
        <v>435.26</v>
      </c>
    </row>
    <row r="2275">
      <c r="A2275" s="1">
        <v>2274.0</v>
      </c>
      <c r="B2275" s="1" t="s">
        <v>5274</v>
      </c>
      <c r="C2275" s="2">
        <v>42435.0</v>
      </c>
      <c r="D2275" s="2">
        <v>42440.0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94122.0</v>
      </c>
      <c r="M2275" s="1" t="s">
        <v>40</v>
      </c>
      <c r="N2275" s="1" t="s">
        <v>5277</v>
      </c>
      <c r="O2275" s="1" t="s">
        <v>67</v>
      </c>
      <c r="P2275" s="1" t="s">
        <v>1215</v>
      </c>
      <c r="Q2275" s="1" t="s">
        <v>5278</v>
      </c>
      <c r="R2275" s="1">
        <v>1119.984</v>
      </c>
    </row>
    <row r="2276">
      <c r="A2276" s="1">
        <v>2275.0</v>
      </c>
      <c r="B2276" s="1" t="s">
        <v>5279</v>
      </c>
      <c r="C2276" s="2">
        <v>42280.0</v>
      </c>
      <c r="D2276" s="2">
        <v>42285.0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90036.0</v>
      </c>
      <c r="M2276" s="1" t="s">
        <v>40</v>
      </c>
      <c r="N2276" s="1" t="s">
        <v>5280</v>
      </c>
      <c r="O2276" s="1" t="s">
        <v>28</v>
      </c>
      <c r="P2276" s="1" t="s">
        <v>52</v>
      </c>
      <c r="Q2276" s="1" t="s">
        <v>5281</v>
      </c>
      <c r="R2276" s="1">
        <v>143.432</v>
      </c>
    </row>
    <row r="2277">
      <c r="A2277" s="1">
        <v>2276.0</v>
      </c>
      <c r="B2277" s="1" t="s">
        <v>5279</v>
      </c>
      <c r="C2277" s="2">
        <v>42280.0</v>
      </c>
      <c r="D2277" s="2">
        <v>42285.0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90036.0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122.352</v>
      </c>
    </row>
    <row r="2278">
      <c r="A2278" s="1">
        <v>2277.0</v>
      </c>
      <c r="B2278" s="1" t="s">
        <v>5282</v>
      </c>
      <c r="C2278" s="2">
        <v>42182.0</v>
      </c>
      <c r="D2278" s="2">
        <v>42186.0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5283</v>
      </c>
      <c r="K2278" s="1" t="s">
        <v>1488</v>
      </c>
      <c r="L2278" s="1">
        <v>38671.0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1">
        <v>306.2</v>
      </c>
    </row>
    <row r="2279">
      <c r="A2279" s="1">
        <v>2278.0</v>
      </c>
      <c r="B2279" s="1" t="s">
        <v>5282</v>
      </c>
      <c r="C2279" s="2">
        <v>42182.0</v>
      </c>
      <c r="D2279" s="2">
        <v>42186.0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5283</v>
      </c>
      <c r="K2279" s="1" t="s">
        <v>1488</v>
      </c>
      <c r="L2279" s="1">
        <v>38671.0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1">
        <v>85.98</v>
      </c>
    </row>
    <row r="2280">
      <c r="A2280" s="1">
        <v>2279.0</v>
      </c>
      <c r="B2280" s="1" t="s">
        <v>5282</v>
      </c>
      <c r="C2280" s="2">
        <v>42182.0</v>
      </c>
      <c r="D2280" s="2">
        <v>42186.0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5283</v>
      </c>
      <c r="K2280" s="1" t="s">
        <v>1488</v>
      </c>
      <c r="L2280" s="1">
        <v>38671.0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1">
        <v>223.96</v>
      </c>
    </row>
    <row r="2281">
      <c r="A2281" s="1">
        <v>2280.0</v>
      </c>
      <c r="B2281" s="1" t="s">
        <v>5284</v>
      </c>
      <c r="C2281" s="3">
        <v>43403.0</v>
      </c>
      <c r="D2281" s="2">
        <v>43406.0</v>
      </c>
      <c r="E2281" s="1" t="s">
        <v>184</v>
      </c>
      <c r="F2281" s="1" t="s">
        <v>5285</v>
      </c>
      <c r="G2281" s="1" t="s">
        <v>5286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98115.0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1">
        <v>97.568</v>
      </c>
    </row>
    <row r="2282">
      <c r="A2282" s="1">
        <v>2281.0</v>
      </c>
      <c r="B2282" s="1" t="s">
        <v>5284</v>
      </c>
      <c r="C2282" s="3">
        <v>43403.0</v>
      </c>
      <c r="D2282" s="2">
        <v>43406.0</v>
      </c>
      <c r="E2282" s="1" t="s">
        <v>184</v>
      </c>
      <c r="F2282" s="1" t="s">
        <v>5285</v>
      </c>
      <c r="G2282" s="1" t="s">
        <v>5286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98115.0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1">
        <v>614.272</v>
      </c>
    </row>
    <row r="2283">
      <c r="A2283" s="1">
        <v>2282.0</v>
      </c>
      <c r="B2283" s="1" t="s">
        <v>5284</v>
      </c>
      <c r="C2283" s="3">
        <v>43403.0</v>
      </c>
      <c r="D2283" s="2">
        <v>43406.0</v>
      </c>
      <c r="E2283" s="1" t="s">
        <v>184</v>
      </c>
      <c r="F2283" s="1" t="s">
        <v>5285</v>
      </c>
      <c r="G2283" s="1" t="s">
        <v>5286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98115.0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1">
        <v>199.98</v>
      </c>
    </row>
    <row r="2284">
      <c r="A2284" s="1">
        <v>2283.0</v>
      </c>
      <c r="B2284" s="1" t="s">
        <v>5287</v>
      </c>
      <c r="C2284" s="2">
        <v>42981.0</v>
      </c>
      <c r="D2284" s="2">
        <v>42983.0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1">
        <v>6457.0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1">
        <v>48.16</v>
      </c>
    </row>
    <row r="2285">
      <c r="A2285" s="1">
        <v>2284.0</v>
      </c>
      <c r="B2285" s="1" t="s">
        <v>5288</v>
      </c>
      <c r="C2285" s="2">
        <v>42434.0</v>
      </c>
      <c r="D2285" s="2">
        <v>42438.0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5289</v>
      </c>
      <c r="K2285" s="1" t="s">
        <v>250</v>
      </c>
      <c r="L2285" s="1">
        <v>47362.0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1">
        <v>23.92</v>
      </c>
    </row>
    <row r="2286">
      <c r="A2286" s="1">
        <v>2285.0</v>
      </c>
      <c r="B2286" s="1" t="s">
        <v>5288</v>
      </c>
      <c r="C2286" s="2">
        <v>42434.0</v>
      </c>
      <c r="D2286" s="2">
        <v>42438.0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5289</v>
      </c>
      <c r="K2286" s="1" t="s">
        <v>250</v>
      </c>
      <c r="L2286" s="1">
        <v>47362.0</v>
      </c>
      <c r="M2286" s="1" t="s">
        <v>101</v>
      </c>
      <c r="N2286" s="1" t="s">
        <v>5290</v>
      </c>
      <c r="O2286" s="1" t="s">
        <v>42</v>
      </c>
      <c r="P2286" s="1" t="s">
        <v>74</v>
      </c>
      <c r="Q2286" s="1" t="s">
        <v>1429</v>
      </c>
      <c r="R2286" s="1">
        <v>60.69</v>
      </c>
    </row>
    <row r="2287">
      <c r="A2287" s="1">
        <v>2286.0</v>
      </c>
      <c r="B2287" s="1" t="s">
        <v>5291</v>
      </c>
      <c r="C2287" s="2">
        <v>42860.0</v>
      </c>
      <c r="D2287" s="2">
        <v>42863.0</v>
      </c>
      <c r="E2287" s="1" t="s">
        <v>184</v>
      </c>
      <c r="F2287" s="1" t="s">
        <v>5292</v>
      </c>
      <c r="G2287" s="1" t="s">
        <v>5293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1">
        <v>37130.0</v>
      </c>
      <c r="M2287" s="1" t="s">
        <v>26</v>
      </c>
      <c r="N2287" s="1" t="s">
        <v>5294</v>
      </c>
      <c r="O2287" s="1" t="s">
        <v>42</v>
      </c>
      <c r="P2287" s="1" t="s">
        <v>86</v>
      </c>
      <c r="Q2287" s="1" t="s">
        <v>5295</v>
      </c>
      <c r="R2287" s="1">
        <v>14.352</v>
      </c>
    </row>
    <row r="2288">
      <c r="A2288" s="1">
        <v>2287.0</v>
      </c>
      <c r="B2288" s="1" t="s">
        <v>5296</v>
      </c>
      <c r="C2288" s="3">
        <v>43421.0</v>
      </c>
      <c r="D2288" s="3">
        <v>43427.0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1">
        <v>24153.0</v>
      </c>
      <c r="M2288" s="1" t="s">
        <v>26</v>
      </c>
      <c r="N2288" s="1" t="s">
        <v>5297</v>
      </c>
      <c r="O2288" s="1" t="s">
        <v>42</v>
      </c>
      <c r="P2288" s="1" t="s">
        <v>74</v>
      </c>
      <c r="Q2288" s="1" t="s">
        <v>5298</v>
      </c>
      <c r="R2288" s="1">
        <v>35.04</v>
      </c>
    </row>
    <row r="2289">
      <c r="A2289" s="1">
        <v>2288.0</v>
      </c>
      <c r="B2289" s="1" t="s">
        <v>5299</v>
      </c>
      <c r="C2289" s="2">
        <v>43252.0</v>
      </c>
      <c r="D2289" s="2">
        <v>43256.0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1">
        <v>43615.0</v>
      </c>
      <c r="M2289" s="1" t="s">
        <v>144</v>
      </c>
      <c r="N2289" s="1" t="s">
        <v>5300</v>
      </c>
      <c r="O2289" s="1" t="s">
        <v>42</v>
      </c>
      <c r="P2289" s="1" t="s">
        <v>74</v>
      </c>
      <c r="Q2289" s="1" t="s">
        <v>5301</v>
      </c>
      <c r="R2289" s="1">
        <v>17.48</v>
      </c>
    </row>
    <row r="2290">
      <c r="A2290" s="1">
        <v>2289.0</v>
      </c>
      <c r="B2290" s="1" t="s">
        <v>5302</v>
      </c>
      <c r="C2290" s="2">
        <v>43261.0</v>
      </c>
      <c r="D2290" s="2">
        <v>43264.0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90032.0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1">
        <v>16.4</v>
      </c>
    </row>
    <row r="2291">
      <c r="A2291" s="1">
        <v>2290.0</v>
      </c>
      <c r="B2291" s="1" t="s">
        <v>5303</v>
      </c>
      <c r="C2291" s="2">
        <v>43108.0</v>
      </c>
      <c r="D2291" s="2">
        <v>43111.0</v>
      </c>
      <c r="E2291" s="1" t="s">
        <v>184</v>
      </c>
      <c r="F2291" s="1" t="s">
        <v>5304</v>
      </c>
      <c r="G2291" s="1" t="s">
        <v>5305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98115.0</v>
      </c>
      <c r="M2291" s="1" t="s">
        <v>40</v>
      </c>
      <c r="N2291" s="1" t="s">
        <v>5306</v>
      </c>
      <c r="O2291" s="1" t="s">
        <v>28</v>
      </c>
      <c r="P2291" s="1" t="s">
        <v>52</v>
      </c>
      <c r="Q2291" s="1" t="s">
        <v>5307</v>
      </c>
      <c r="R2291" s="1">
        <v>892.98</v>
      </c>
    </row>
    <row r="2292">
      <c r="A2292" s="1">
        <v>2291.0</v>
      </c>
      <c r="B2292" s="1" t="s">
        <v>5308</v>
      </c>
      <c r="C2292" s="2">
        <v>42480.0</v>
      </c>
      <c r="D2292" s="2">
        <v>42485.0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1">
        <v>31907.0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1">
        <v>287.97</v>
      </c>
    </row>
    <row r="2293">
      <c r="A2293" s="1">
        <v>2292.0</v>
      </c>
      <c r="B2293" s="1" t="s">
        <v>5308</v>
      </c>
      <c r="C2293" s="2">
        <v>42480.0</v>
      </c>
      <c r="D2293" s="2">
        <v>42485.0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1">
        <v>31907.0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1">
        <v>595.38</v>
      </c>
    </row>
    <row r="2294">
      <c r="A2294" s="1">
        <v>2293.0</v>
      </c>
      <c r="B2294" s="1" t="s">
        <v>5308</v>
      </c>
      <c r="C2294" s="2">
        <v>42480.0</v>
      </c>
      <c r="D2294" s="2">
        <v>42485.0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1">
        <v>31907.0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1">
        <v>12.96</v>
      </c>
    </row>
    <row r="2295">
      <c r="A2295" s="1">
        <v>2294.0</v>
      </c>
      <c r="B2295" s="1" t="s">
        <v>5309</v>
      </c>
      <c r="C2295" s="2">
        <v>42675.0</v>
      </c>
      <c r="D2295" s="2">
        <v>42680.0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10009.0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1">
        <v>4.95</v>
      </c>
    </row>
    <row r="2296">
      <c r="A2296" s="1">
        <v>2295.0</v>
      </c>
      <c r="B2296" s="1" t="s">
        <v>5310</v>
      </c>
      <c r="C2296" s="3">
        <v>43457.0</v>
      </c>
      <c r="D2296" s="3">
        <v>43461.0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1">
        <v>6457.0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1">
        <v>181.95</v>
      </c>
    </row>
    <row r="2297">
      <c r="A2297" s="1">
        <v>2296.0</v>
      </c>
      <c r="B2297" s="1" t="s">
        <v>5311</v>
      </c>
      <c r="C2297" s="2">
        <v>42675.0</v>
      </c>
      <c r="D2297" s="2">
        <v>42679.0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10011.0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1">
        <v>13.52</v>
      </c>
    </row>
    <row r="2298">
      <c r="A2298" s="1">
        <v>2297.0</v>
      </c>
      <c r="B2298" s="1" t="s">
        <v>5311</v>
      </c>
      <c r="C2298" s="2">
        <v>42675.0</v>
      </c>
      <c r="D2298" s="2">
        <v>42679.0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10011.0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1">
        <v>259.7</v>
      </c>
    </row>
    <row r="2299">
      <c r="A2299" s="1">
        <v>2298.0</v>
      </c>
      <c r="B2299" s="1" t="s">
        <v>5311</v>
      </c>
      <c r="C2299" s="2">
        <v>42675.0</v>
      </c>
      <c r="D2299" s="2">
        <v>42679.0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10011.0</v>
      </c>
      <c r="M2299" s="1" t="s">
        <v>144</v>
      </c>
      <c r="N2299" s="1" t="s">
        <v>5312</v>
      </c>
      <c r="O2299" s="1" t="s">
        <v>67</v>
      </c>
      <c r="P2299" s="1" t="s">
        <v>68</v>
      </c>
      <c r="Q2299" s="1" t="s">
        <v>5313</v>
      </c>
      <c r="R2299" s="1">
        <v>42.95</v>
      </c>
    </row>
    <row r="2300">
      <c r="A2300" s="1">
        <v>2299.0</v>
      </c>
      <c r="B2300" s="1" t="s">
        <v>5311</v>
      </c>
      <c r="C2300" s="2">
        <v>42675.0</v>
      </c>
      <c r="D2300" s="2">
        <v>42679.0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10011.0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1">
        <v>1399.93</v>
      </c>
    </row>
    <row r="2301">
      <c r="A2301" s="1">
        <v>2300.0</v>
      </c>
      <c r="B2301" s="1" t="s">
        <v>5311</v>
      </c>
      <c r="C2301" s="2">
        <v>42675.0</v>
      </c>
      <c r="D2301" s="2">
        <v>42679.0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10011.0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1">
        <v>503.96</v>
      </c>
    </row>
    <row r="2302">
      <c r="A2302" s="1">
        <v>2301.0</v>
      </c>
      <c r="B2302" s="1" t="s">
        <v>5314</v>
      </c>
      <c r="C2302" s="3">
        <v>42322.0</v>
      </c>
      <c r="D2302" s="3">
        <v>42326.0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5315</v>
      </c>
      <c r="K2302" s="1" t="s">
        <v>234</v>
      </c>
      <c r="L2302" s="1">
        <v>48640.0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</row>
    <row r="2303">
      <c r="A2303" s="1">
        <v>2302.0</v>
      </c>
      <c r="B2303" s="1" t="s">
        <v>5314</v>
      </c>
      <c r="C2303" s="3">
        <v>42322.0</v>
      </c>
      <c r="D2303" s="3">
        <v>42326.0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5315</v>
      </c>
      <c r="K2303" s="1" t="s">
        <v>234</v>
      </c>
      <c r="L2303" s="1">
        <v>48640.0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1">
        <v>11.52</v>
      </c>
    </row>
    <row r="2304">
      <c r="A2304" s="1">
        <v>2303.0</v>
      </c>
      <c r="B2304" s="1" t="s">
        <v>5316</v>
      </c>
      <c r="C2304" s="2">
        <v>42752.0</v>
      </c>
      <c r="D2304" s="2">
        <v>42756.0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1">
        <v>31907.0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1">
        <v>316.0</v>
      </c>
    </row>
    <row r="2305">
      <c r="A2305" s="1">
        <v>2304.0</v>
      </c>
      <c r="B2305" s="1" t="s">
        <v>5317</v>
      </c>
      <c r="C2305" s="2">
        <v>43360.0</v>
      </c>
      <c r="D2305" s="2">
        <v>43365.0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1">
        <v>30076.0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1">
        <v>723.92</v>
      </c>
    </row>
    <row r="2306">
      <c r="A2306" s="1">
        <v>2305.0</v>
      </c>
      <c r="B2306" s="1" t="s">
        <v>5317</v>
      </c>
      <c r="C2306" s="2">
        <v>43360.0</v>
      </c>
      <c r="D2306" s="2">
        <v>43365.0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1">
        <v>30076.0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1">
        <v>106.32</v>
      </c>
    </row>
    <row r="2307">
      <c r="A2307" s="1">
        <v>2306.0</v>
      </c>
      <c r="B2307" s="1" t="s">
        <v>5318</v>
      </c>
      <c r="C2307" s="3">
        <v>43092.0</v>
      </c>
      <c r="D2307" s="3">
        <v>43093.0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60623.0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1">
        <v>141.372</v>
      </c>
    </row>
    <row r="2308">
      <c r="A2308" s="1">
        <v>2307.0</v>
      </c>
      <c r="B2308" s="1" t="s">
        <v>5319</v>
      </c>
      <c r="C2308" s="2">
        <v>42588.0</v>
      </c>
      <c r="D2308" s="2">
        <v>42590.0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77041.0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1">
        <v>27.216</v>
      </c>
    </row>
    <row r="2309">
      <c r="A2309" s="1">
        <v>2308.0</v>
      </c>
      <c r="B2309" s="1" t="s">
        <v>5320</v>
      </c>
      <c r="C2309" s="2">
        <v>43409.0</v>
      </c>
      <c r="D2309" s="2">
        <v>43413.0</v>
      </c>
      <c r="E2309" s="1" t="s">
        <v>46</v>
      </c>
      <c r="F2309" s="1" t="s">
        <v>5321</v>
      </c>
      <c r="G2309" s="1" t="s">
        <v>5322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10009.0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1">
        <v>390.75</v>
      </c>
    </row>
    <row r="2310">
      <c r="A2310" s="1">
        <v>2309.0</v>
      </c>
      <c r="B2310" s="1" t="s">
        <v>5323</v>
      </c>
      <c r="C2310" s="2">
        <v>43262.0</v>
      </c>
      <c r="D2310" s="2">
        <v>43263.0</v>
      </c>
      <c r="E2310" s="1" t="s">
        <v>184</v>
      </c>
      <c r="F2310" s="1" t="s">
        <v>5324</v>
      </c>
      <c r="G2310" s="1" t="s">
        <v>5325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1">
        <v>85345.0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1">
        <v>280.792</v>
      </c>
    </row>
    <row r="2311">
      <c r="A2311" s="1">
        <v>2310.0</v>
      </c>
      <c r="B2311" s="1" t="s">
        <v>5323</v>
      </c>
      <c r="C2311" s="2">
        <v>43262.0</v>
      </c>
      <c r="D2311" s="2">
        <v>43263.0</v>
      </c>
      <c r="E2311" s="1" t="s">
        <v>184</v>
      </c>
      <c r="F2311" s="1" t="s">
        <v>5324</v>
      </c>
      <c r="G2311" s="1" t="s">
        <v>5325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1">
        <v>85345.0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1">
        <v>68.448</v>
      </c>
    </row>
    <row r="2312">
      <c r="A2312" s="1">
        <v>2311.0</v>
      </c>
      <c r="B2312" s="1" t="s">
        <v>5323</v>
      </c>
      <c r="C2312" s="2">
        <v>43262.0</v>
      </c>
      <c r="D2312" s="2">
        <v>43263.0</v>
      </c>
      <c r="E2312" s="1" t="s">
        <v>184</v>
      </c>
      <c r="F2312" s="1" t="s">
        <v>5324</v>
      </c>
      <c r="G2312" s="1" t="s">
        <v>5325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1">
        <v>85345.0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1">
        <v>88.04</v>
      </c>
    </row>
    <row r="2313">
      <c r="A2313" s="1">
        <v>2312.0</v>
      </c>
      <c r="B2313" s="1" t="s">
        <v>5323</v>
      </c>
      <c r="C2313" s="2">
        <v>43262.0</v>
      </c>
      <c r="D2313" s="2">
        <v>43263.0</v>
      </c>
      <c r="E2313" s="1" t="s">
        <v>184</v>
      </c>
      <c r="F2313" s="1" t="s">
        <v>5324</v>
      </c>
      <c r="G2313" s="1" t="s">
        <v>5325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1">
        <v>85345.0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1">
        <v>15.872</v>
      </c>
    </row>
    <row r="2314">
      <c r="A2314" s="1">
        <v>2313.0</v>
      </c>
      <c r="B2314" s="1" t="s">
        <v>5323</v>
      </c>
      <c r="C2314" s="2">
        <v>43262.0</v>
      </c>
      <c r="D2314" s="2">
        <v>43263.0</v>
      </c>
      <c r="E2314" s="1" t="s">
        <v>184</v>
      </c>
      <c r="F2314" s="1" t="s">
        <v>5324</v>
      </c>
      <c r="G2314" s="1" t="s">
        <v>5325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1">
        <v>85345.0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1">
        <v>215.592</v>
      </c>
    </row>
    <row r="2315">
      <c r="A2315" s="1">
        <v>2314.0</v>
      </c>
      <c r="B2315" s="1" t="s">
        <v>5326</v>
      </c>
      <c r="C2315" s="2">
        <v>43301.0</v>
      </c>
      <c r="D2315" s="2">
        <v>43306.0</v>
      </c>
      <c r="E2315" s="1" t="s">
        <v>46</v>
      </c>
      <c r="F2315" s="1" t="s">
        <v>5327</v>
      </c>
      <c r="G2315" s="1" t="s">
        <v>5328</v>
      </c>
      <c r="H2315" s="1" t="s">
        <v>37</v>
      </c>
      <c r="I2315" s="1" t="s">
        <v>23</v>
      </c>
      <c r="J2315" s="1" t="s">
        <v>5329</v>
      </c>
      <c r="K2315" s="1" t="s">
        <v>5330</v>
      </c>
      <c r="L2315" s="1">
        <v>57103.0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1">
        <v>14.62</v>
      </c>
    </row>
    <row r="2316">
      <c r="A2316" s="1">
        <v>2315.0</v>
      </c>
      <c r="B2316" s="1" t="s">
        <v>5326</v>
      </c>
      <c r="C2316" s="2">
        <v>43301.0</v>
      </c>
      <c r="D2316" s="2">
        <v>43306.0</v>
      </c>
      <c r="E2316" s="1" t="s">
        <v>46</v>
      </c>
      <c r="F2316" s="1" t="s">
        <v>5327</v>
      </c>
      <c r="G2316" s="1" t="s">
        <v>5328</v>
      </c>
      <c r="H2316" s="1" t="s">
        <v>37</v>
      </c>
      <c r="I2316" s="1" t="s">
        <v>23</v>
      </c>
      <c r="J2316" s="1" t="s">
        <v>5329</v>
      </c>
      <c r="K2316" s="1" t="s">
        <v>5330</v>
      </c>
      <c r="L2316" s="1">
        <v>57103.0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1">
        <v>416.32</v>
      </c>
    </row>
    <row r="2317">
      <c r="A2317" s="1">
        <v>2316.0</v>
      </c>
      <c r="B2317" s="1" t="s">
        <v>5326</v>
      </c>
      <c r="C2317" s="2">
        <v>43301.0</v>
      </c>
      <c r="D2317" s="2">
        <v>43306.0</v>
      </c>
      <c r="E2317" s="1" t="s">
        <v>46</v>
      </c>
      <c r="F2317" s="1" t="s">
        <v>5327</v>
      </c>
      <c r="G2317" s="1" t="s">
        <v>5328</v>
      </c>
      <c r="H2317" s="1" t="s">
        <v>37</v>
      </c>
      <c r="I2317" s="1" t="s">
        <v>23</v>
      </c>
      <c r="J2317" s="1" t="s">
        <v>5329</v>
      </c>
      <c r="K2317" s="1" t="s">
        <v>5330</v>
      </c>
      <c r="L2317" s="1">
        <v>57103.0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1">
        <v>43.0</v>
      </c>
    </row>
    <row r="2318">
      <c r="A2318" s="1">
        <v>2317.0</v>
      </c>
      <c r="B2318" s="1" t="s">
        <v>5326</v>
      </c>
      <c r="C2318" s="2">
        <v>43301.0</v>
      </c>
      <c r="D2318" s="2">
        <v>43306.0</v>
      </c>
      <c r="E2318" s="1" t="s">
        <v>46</v>
      </c>
      <c r="F2318" s="1" t="s">
        <v>5327</v>
      </c>
      <c r="G2318" s="1" t="s">
        <v>5328</v>
      </c>
      <c r="H2318" s="1" t="s">
        <v>37</v>
      </c>
      <c r="I2318" s="1" t="s">
        <v>23</v>
      </c>
      <c r="J2318" s="1" t="s">
        <v>5329</v>
      </c>
      <c r="K2318" s="1" t="s">
        <v>5330</v>
      </c>
      <c r="L2318" s="1">
        <v>57103.0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1">
        <v>182.94</v>
      </c>
    </row>
    <row r="2319">
      <c r="A2319" s="1">
        <v>2318.0</v>
      </c>
      <c r="B2319" s="1" t="s">
        <v>5326</v>
      </c>
      <c r="C2319" s="2">
        <v>43301.0</v>
      </c>
      <c r="D2319" s="2">
        <v>43306.0</v>
      </c>
      <c r="E2319" s="1" t="s">
        <v>46</v>
      </c>
      <c r="F2319" s="1" t="s">
        <v>5327</v>
      </c>
      <c r="G2319" s="1" t="s">
        <v>5328</v>
      </c>
      <c r="H2319" s="1" t="s">
        <v>37</v>
      </c>
      <c r="I2319" s="1" t="s">
        <v>23</v>
      </c>
      <c r="J2319" s="1" t="s">
        <v>5329</v>
      </c>
      <c r="K2319" s="1" t="s">
        <v>5330</v>
      </c>
      <c r="L2319" s="1">
        <v>57103.0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1">
        <v>60.83</v>
      </c>
    </row>
    <row r="2320">
      <c r="A2320" s="1">
        <v>2319.0</v>
      </c>
      <c r="B2320" s="1" t="s">
        <v>5326</v>
      </c>
      <c r="C2320" s="2">
        <v>43301.0</v>
      </c>
      <c r="D2320" s="2">
        <v>43306.0</v>
      </c>
      <c r="E2320" s="1" t="s">
        <v>46</v>
      </c>
      <c r="F2320" s="1" t="s">
        <v>5327</v>
      </c>
      <c r="G2320" s="1" t="s">
        <v>5328</v>
      </c>
      <c r="H2320" s="1" t="s">
        <v>37</v>
      </c>
      <c r="I2320" s="1" t="s">
        <v>23</v>
      </c>
      <c r="J2320" s="1" t="s">
        <v>5329</v>
      </c>
      <c r="K2320" s="1" t="s">
        <v>5330</v>
      </c>
      <c r="L2320" s="1">
        <v>57103.0</v>
      </c>
      <c r="M2320" s="1" t="s">
        <v>101</v>
      </c>
      <c r="N2320" s="1" t="s">
        <v>5331</v>
      </c>
      <c r="O2320" s="1" t="s">
        <v>67</v>
      </c>
      <c r="P2320" s="1" t="s">
        <v>157</v>
      </c>
      <c r="Q2320" s="1" t="s">
        <v>5332</v>
      </c>
      <c r="R2320" s="1">
        <v>389.97</v>
      </c>
    </row>
    <row r="2321">
      <c r="A2321" s="1">
        <v>2320.0</v>
      </c>
      <c r="B2321" s="1" t="s">
        <v>5333</v>
      </c>
      <c r="C2321" s="3">
        <v>42727.0</v>
      </c>
      <c r="D2321" s="3">
        <v>42730.0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1">
        <v>23223.0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1">
        <v>194.32</v>
      </c>
    </row>
    <row r="2322">
      <c r="A2322" s="1">
        <v>2321.0</v>
      </c>
      <c r="B2322" s="1" t="s">
        <v>5334</v>
      </c>
      <c r="C2322" s="2">
        <v>43179.0</v>
      </c>
      <c r="D2322" s="2">
        <v>43183.0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98115.0</v>
      </c>
      <c r="M2322" s="1" t="s">
        <v>40</v>
      </c>
      <c r="N2322" s="1" t="s">
        <v>5335</v>
      </c>
      <c r="O2322" s="1" t="s">
        <v>67</v>
      </c>
      <c r="P2322" s="1" t="s">
        <v>157</v>
      </c>
      <c r="Q2322" s="1" t="s">
        <v>5336</v>
      </c>
      <c r="R2322" s="1">
        <v>265.93</v>
      </c>
    </row>
    <row r="2323">
      <c r="A2323" s="1">
        <v>2322.0</v>
      </c>
      <c r="B2323" s="1" t="s">
        <v>5337</v>
      </c>
      <c r="C2323" s="3">
        <v>42735.0</v>
      </c>
      <c r="D2323" s="2">
        <v>42738.0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1">
        <v>94.74</v>
      </c>
    </row>
    <row r="2324">
      <c r="A2324" s="1">
        <v>2323.0</v>
      </c>
      <c r="B2324" s="1" t="s">
        <v>5337</v>
      </c>
      <c r="C2324" s="3">
        <v>42735.0</v>
      </c>
      <c r="D2324" s="2">
        <v>42738.0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1">
        <v>60.64</v>
      </c>
    </row>
    <row r="2325">
      <c r="A2325" s="1">
        <v>2324.0</v>
      </c>
      <c r="B2325" s="1" t="s">
        <v>5337</v>
      </c>
      <c r="C2325" s="3">
        <v>42735.0</v>
      </c>
      <c r="D2325" s="2">
        <v>42738.0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1">
        <v>76.3</v>
      </c>
    </row>
    <row r="2326">
      <c r="A2326" s="1">
        <v>2325.0</v>
      </c>
      <c r="B2326" s="1" t="s">
        <v>5337</v>
      </c>
      <c r="C2326" s="3">
        <v>42735.0</v>
      </c>
      <c r="D2326" s="2">
        <v>42738.0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1">
        <v>364.8</v>
      </c>
    </row>
    <row r="2327">
      <c r="A2327" s="1">
        <v>2326.0</v>
      </c>
      <c r="B2327" s="1" t="s">
        <v>5338</v>
      </c>
      <c r="C2327" s="2">
        <v>42628.0</v>
      </c>
      <c r="D2327" s="2">
        <v>42632.0</v>
      </c>
      <c r="E2327" s="1" t="s">
        <v>19</v>
      </c>
      <c r="F2327" s="1" t="s">
        <v>5339</v>
      </c>
      <c r="G2327" s="1" t="s">
        <v>5340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10035.0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1">
        <v>79.872</v>
      </c>
    </row>
    <row r="2328">
      <c r="A2328" s="1">
        <v>2327.0</v>
      </c>
      <c r="B2328" s="1" t="s">
        <v>5338</v>
      </c>
      <c r="C2328" s="2">
        <v>42628.0</v>
      </c>
      <c r="D2328" s="2">
        <v>42632.0</v>
      </c>
      <c r="E2328" s="1" t="s">
        <v>19</v>
      </c>
      <c r="F2328" s="1" t="s">
        <v>5339</v>
      </c>
      <c r="G2328" s="1" t="s">
        <v>5340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10035.0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1">
        <v>46.384</v>
      </c>
    </row>
    <row r="2329">
      <c r="A2329" s="1">
        <v>2328.0</v>
      </c>
      <c r="B2329" s="1" t="s">
        <v>5338</v>
      </c>
      <c r="C2329" s="2">
        <v>42628.0</v>
      </c>
      <c r="D2329" s="2">
        <v>42632.0</v>
      </c>
      <c r="E2329" s="1" t="s">
        <v>19</v>
      </c>
      <c r="F2329" s="1" t="s">
        <v>5339</v>
      </c>
      <c r="G2329" s="1" t="s">
        <v>5340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10035.0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</row>
    <row r="2330">
      <c r="A2330" s="1">
        <v>2329.0</v>
      </c>
      <c r="B2330" s="1" t="s">
        <v>5341</v>
      </c>
      <c r="C2330" s="2">
        <v>43366.0</v>
      </c>
      <c r="D2330" s="2">
        <v>43369.0</v>
      </c>
      <c r="E2330" s="1" t="s">
        <v>184</v>
      </c>
      <c r="F2330" s="1" t="s">
        <v>5342</v>
      </c>
      <c r="G2330" s="1" t="s">
        <v>5343</v>
      </c>
      <c r="H2330" s="1" t="s">
        <v>98</v>
      </c>
      <c r="I2330" s="1" t="s">
        <v>23</v>
      </c>
      <c r="J2330" s="1" t="s">
        <v>5344</v>
      </c>
      <c r="K2330" s="1" t="s">
        <v>453</v>
      </c>
      <c r="L2330" s="1">
        <v>80525.0</v>
      </c>
      <c r="M2330" s="1" t="s">
        <v>40</v>
      </c>
      <c r="N2330" s="1" t="s">
        <v>5345</v>
      </c>
      <c r="O2330" s="1" t="s">
        <v>42</v>
      </c>
      <c r="P2330" s="1" t="s">
        <v>169</v>
      </c>
      <c r="Q2330" s="1" t="s">
        <v>5346</v>
      </c>
      <c r="R2330" s="1">
        <v>14.352</v>
      </c>
    </row>
    <row r="2331">
      <c r="A2331" s="1">
        <v>2330.0</v>
      </c>
      <c r="B2331" s="1" t="s">
        <v>5347</v>
      </c>
      <c r="C2331" s="3">
        <v>42729.0</v>
      </c>
      <c r="D2331" s="3">
        <v>42733.0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19140.0</v>
      </c>
      <c r="M2331" s="1" t="s">
        <v>144</v>
      </c>
      <c r="N2331" s="1" t="s">
        <v>5348</v>
      </c>
      <c r="O2331" s="1" t="s">
        <v>28</v>
      </c>
      <c r="P2331" s="1" t="s">
        <v>61</v>
      </c>
      <c r="Q2331" s="1" t="s">
        <v>5349</v>
      </c>
      <c r="R2331" s="1">
        <v>547.136</v>
      </c>
    </row>
    <row r="2332">
      <c r="A2332" s="1">
        <v>2331.0</v>
      </c>
      <c r="B2332" s="1" t="s">
        <v>5350</v>
      </c>
      <c r="C2332" s="2">
        <v>43002.0</v>
      </c>
      <c r="D2332" s="2">
        <v>43004.0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90004.0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1">
        <v>41.96</v>
      </c>
    </row>
    <row r="2333">
      <c r="A2333" s="1">
        <v>2332.0</v>
      </c>
      <c r="B2333" s="1" t="s">
        <v>5350</v>
      </c>
      <c r="C2333" s="2">
        <v>43002.0</v>
      </c>
      <c r="D2333" s="2">
        <v>43004.0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90004.0</v>
      </c>
      <c r="M2333" s="1" t="s">
        <v>40</v>
      </c>
      <c r="N2333" s="1" t="s">
        <v>5351</v>
      </c>
      <c r="O2333" s="1" t="s">
        <v>42</v>
      </c>
      <c r="P2333" s="1" t="s">
        <v>86</v>
      </c>
      <c r="Q2333" s="1" t="s">
        <v>5352</v>
      </c>
      <c r="R2333" s="1">
        <v>41.7</v>
      </c>
    </row>
    <row r="2334">
      <c r="A2334" s="1">
        <v>2333.0</v>
      </c>
      <c r="B2334" s="1" t="s">
        <v>5353</v>
      </c>
      <c r="C2334" s="2">
        <v>43180.0</v>
      </c>
      <c r="D2334" s="2">
        <v>43184.0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1">
        <v>47905.0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1">
        <v>277.4</v>
      </c>
    </row>
    <row r="2335">
      <c r="A2335" s="1">
        <v>2334.0</v>
      </c>
      <c r="B2335" s="1" t="s">
        <v>5353</v>
      </c>
      <c r="C2335" s="2">
        <v>43180.0</v>
      </c>
      <c r="D2335" s="2">
        <v>43184.0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1">
        <v>47905.0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1">
        <v>5.78</v>
      </c>
    </row>
    <row r="2336">
      <c r="A2336" s="1">
        <v>2335.0</v>
      </c>
      <c r="B2336" s="1" t="s">
        <v>5354</v>
      </c>
      <c r="C2336" s="2">
        <v>42277.0</v>
      </c>
      <c r="D2336" s="2">
        <v>42281.0</v>
      </c>
      <c r="E2336" s="1" t="s">
        <v>46</v>
      </c>
      <c r="F2336" s="1" t="s">
        <v>5355</v>
      </c>
      <c r="G2336" s="1" t="s">
        <v>5356</v>
      </c>
      <c r="H2336" s="1" t="s">
        <v>22</v>
      </c>
      <c r="I2336" s="1" t="s">
        <v>23</v>
      </c>
      <c r="J2336" s="1" t="s">
        <v>5357</v>
      </c>
      <c r="K2336" s="1" t="s">
        <v>331</v>
      </c>
      <c r="L2336" s="1">
        <v>37042.0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1">
        <v>69.216</v>
      </c>
    </row>
    <row r="2337">
      <c r="A2337" s="1">
        <v>2336.0</v>
      </c>
      <c r="B2337" s="1" t="s">
        <v>5358</v>
      </c>
      <c r="C2337" s="3">
        <v>43444.0</v>
      </c>
      <c r="D2337" s="3">
        <v>43444.0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6824.0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1">
        <v>10.86</v>
      </c>
    </row>
    <row r="2338">
      <c r="A2338" s="1">
        <v>2337.0</v>
      </c>
      <c r="B2338" s="1" t="s">
        <v>5358</v>
      </c>
      <c r="C2338" s="3">
        <v>43444.0</v>
      </c>
      <c r="D2338" s="3">
        <v>43444.0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6824.0</v>
      </c>
      <c r="M2338" s="1" t="s">
        <v>144</v>
      </c>
      <c r="N2338" s="1" t="s">
        <v>5359</v>
      </c>
      <c r="O2338" s="1" t="s">
        <v>42</v>
      </c>
      <c r="P2338" s="1" t="s">
        <v>74</v>
      </c>
      <c r="Q2338" s="1" t="s">
        <v>5360</v>
      </c>
      <c r="R2338" s="1">
        <v>426.79</v>
      </c>
    </row>
    <row r="2339">
      <c r="A2339" s="1">
        <v>2338.0</v>
      </c>
      <c r="B2339" s="1" t="s">
        <v>5361</v>
      </c>
      <c r="C2339" s="2">
        <v>42239.0</v>
      </c>
      <c r="D2339" s="2">
        <v>42239.0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10009.0</v>
      </c>
      <c r="M2339" s="1" t="s">
        <v>144</v>
      </c>
      <c r="N2339" s="1" t="s">
        <v>5362</v>
      </c>
      <c r="O2339" s="1" t="s">
        <v>42</v>
      </c>
      <c r="P2339" s="1" t="s">
        <v>86</v>
      </c>
      <c r="Q2339" s="1" t="s">
        <v>5363</v>
      </c>
      <c r="R2339" s="1">
        <v>25.92</v>
      </c>
    </row>
    <row r="2340">
      <c r="A2340" s="1">
        <v>2339.0</v>
      </c>
      <c r="B2340" s="1" t="s">
        <v>5361</v>
      </c>
      <c r="C2340" s="2">
        <v>42239.0</v>
      </c>
      <c r="D2340" s="2">
        <v>42239.0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10009.0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1">
        <v>45.92</v>
      </c>
    </row>
    <row r="2341">
      <c r="A2341" s="1">
        <v>2340.0</v>
      </c>
      <c r="B2341" s="1" t="s">
        <v>5364</v>
      </c>
      <c r="C2341" s="2">
        <v>42235.0</v>
      </c>
      <c r="D2341" s="2">
        <v>42240.0</v>
      </c>
      <c r="E2341" s="1" t="s">
        <v>46</v>
      </c>
      <c r="F2341" s="1" t="s">
        <v>5285</v>
      </c>
      <c r="G2341" s="1" t="s">
        <v>5286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43229.0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1">
        <v>10.72</v>
      </c>
    </row>
    <row r="2342">
      <c r="A2342" s="1">
        <v>2341.0</v>
      </c>
      <c r="B2342" s="1" t="s">
        <v>5365</v>
      </c>
      <c r="C2342" s="3">
        <v>43049.0</v>
      </c>
      <c r="D2342" s="3">
        <v>43054.0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1">
        <v>31088.0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1">
        <v>41.86</v>
      </c>
    </row>
    <row r="2343">
      <c r="A2343" s="1">
        <v>2342.0</v>
      </c>
      <c r="B2343" s="1" t="s">
        <v>5366</v>
      </c>
      <c r="C2343" s="3">
        <v>42369.0</v>
      </c>
      <c r="D2343" s="2">
        <v>42372.0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1">
        <v>2038.0</v>
      </c>
      <c r="M2343" s="1" t="s">
        <v>144</v>
      </c>
      <c r="N2343" s="1" t="s">
        <v>5367</v>
      </c>
      <c r="O2343" s="1" t="s">
        <v>28</v>
      </c>
      <c r="P2343" s="1" t="s">
        <v>61</v>
      </c>
      <c r="Q2343" s="1" t="s">
        <v>5368</v>
      </c>
      <c r="R2343" s="1">
        <v>63.2</v>
      </c>
    </row>
    <row r="2344">
      <c r="A2344" s="1">
        <v>2343.0</v>
      </c>
      <c r="B2344" s="1" t="s">
        <v>5366</v>
      </c>
      <c r="C2344" s="3">
        <v>42369.0</v>
      </c>
      <c r="D2344" s="2">
        <v>42372.0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1">
        <v>2038.0</v>
      </c>
      <c r="M2344" s="1" t="s">
        <v>144</v>
      </c>
      <c r="N2344" s="1" t="s">
        <v>5335</v>
      </c>
      <c r="O2344" s="1" t="s">
        <v>67</v>
      </c>
      <c r="P2344" s="1" t="s">
        <v>157</v>
      </c>
      <c r="Q2344" s="1" t="s">
        <v>5336</v>
      </c>
      <c r="R2344" s="1">
        <v>113.97</v>
      </c>
    </row>
    <row r="2345">
      <c r="A2345" s="1">
        <v>2344.0</v>
      </c>
      <c r="B2345" s="1" t="s">
        <v>5369</v>
      </c>
      <c r="C2345" s="2">
        <v>42211.0</v>
      </c>
      <c r="D2345" s="2">
        <v>42215.0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60623.0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1">
        <v>123.552</v>
      </c>
    </row>
    <row r="2346">
      <c r="A2346" s="1">
        <v>2345.0</v>
      </c>
      <c r="B2346" s="1" t="s">
        <v>5370</v>
      </c>
      <c r="C2346" s="2">
        <v>42788.0</v>
      </c>
      <c r="D2346" s="2">
        <v>42794.0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1">
        <v>53209.0</v>
      </c>
      <c r="M2346" s="1" t="s">
        <v>101</v>
      </c>
      <c r="N2346" s="1" t="s">
        <v>5371</v>
      </c>
      <c r="O2346" s="1" t="s">
        <v>42</v>
      </c>
      <c r="P2346" s="1" t="s">
        <v>74</v>
      </c>
      <c r="Q2346" s="1" t="s">
        <v>5372</v>
      </c>
      <c r="R2346" s="1">
        <v>490.32</v>
      </c>
    </row>
    <row r="2347">
      <c r="A2347" s="1">
        <v>2346.0</v>
      </c>
      <c r="B2347" s="1" t="s">
        <v>5373</v>
      </c>
      <c r="C2347" s="2">
        <v>42807.0</v>
      </c>
      <c r="D2347" s="2">
        <v>42812.0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78207.0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5374</v>
      </c>
      <c r="R2347" s="1">
        <v>70.08</v>
      </c>
    </row>
    <row r="2348">
      <c r="A2348" s="1">
        <v>2347.0</v>
      </c>
      <c r="B2348" s="1" t="s">
        <v>5373</v>
      </c>
      <c r="C2348" s="2">
        <v>42807.0</v>
      </c>
      <c r="D2348" s="2">
        <v>42812.0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78207.0</v>
      </c>
      <c r="M2348" s="1" t="s">
        <v>101</v>
      </c>
      <c r="N2348" s="1" t="s">
        <v>5375</v>
      </c>
      <c r="O2348" s="1" t="s">
        <v>42</v>
      </c>
      <c r="P2348" s="1" t="s">
        <v>71</v>
      </c>
      <c r="Q2348" s="1" t="s">
        <v>5376</v>
      </c>
      <c r="R2348" s="1">
        <v>1.272</v>
      </c>
    </row>
    <row r="2349">
      <c r="A2349" s="1">
        <v>2348.0</v>
      </c>
      <c r="B2349" s="1" t="s">
        <v>5373</v>
      </c>
      <c r="C2349" s="2">
        <v>42807.0</v>
      </c>
      <c r="D2349" s="2">
        <v>42812.0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78207.0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1">
        <v>557.585</v>
      </c>
    </row>
    <row r="2350">
      <c r="A2350" s="1">
        <v>2349.0</v>
      </c>
      <c r="B2350" s="1" t="s">
        <v>5377</v>
      </c>
      <c r="C2350" s="2">
        <v>43436.0</v>
      </c>
      <c r="D2350" s="2">
        <v>43437.0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90032.0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1">
        <v>9.024</v>
      </c>
    </row>
    <row r="2351">
      <c r="A2351" s="1">
        <v>2350.0</v>
      </c>
      <c r="B2351" s="1" t="s">
        <v>5377</v>
      </c>
      <c r="C2351" s="2">
        <v>43436.0</v>
      </c>
      <c r="D2351" s="2">
        <v>43437.0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90032.0</v>
      </c>
      <c r="M2351" s="1" t="s">
        <v>40</v>
      </c>
      <c r="N2351" s="1" t="s">
        <v>5378</v>
      </c>
      <c r="O2351" s="1" t="s">
        <v>42</v>
      </c>
      <c r="P2351" s="1" t="s">
        <v>71</v>
      </c>
      <c r="Q2351" s="1" t="s">
        <v>5379</v>
      </c>
      <c r="R2351" s="1">
        <v>69.456</v>
      </c>
    </row>
    <row r="2352">
      <c r="A2352" s="1">
        <v>2351.0</v>
      </c>
      <c r="B2352" s="1" t="s">
        <v>5377</v>
      </c>
      <c r="C2352" s="2">
        <v>43436.0</v>
      </c>
      <c r="D2352" s="2">
        <v>43437.0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90032.0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1">
        <v>10.86</v>
      </c>
    </row>
    <row r="2353">
      <c r="A2353" s="1">
        <v>2352.0</v>
      </c>
      <c r="B2353" s="1" t="s">
        <v>5377</v>
      </c>
      <c r="C2353" s="2">
        <v>43436.0</v>
      </c>
      <c r="D2353" s="2">
        <v>43437.0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90032.0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1">
        <v>79.47</v>
      </c>
    </row>
    <row r="2354">
      <c r="A2354" s="1">
        <v>2353.0</v>
      </c>
      <c r="B2354" s="1" t="s">
        <v>5377</v>
      </c>
      <c r="C2354" s="2">
        <v>43436.0</v>
      </c>
      <c r="D2354" s="2">
        <v>43437.0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90032.0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1">
        <v>10.08</v>
      </c>
    </row>
    <row r="2355">
      <c r="A2355" s="1">
        <v>2354.0</v>
      </c>
      <c r="B2355" s="1" t="s">
        <v>5380</v>
      </c>
      <c r="C2355" s="2">
        <v>42613.0</v>
      </c>
      <c r="D2355" s="2">
        <v>42615.0</v>
      </c>
      <c r="E2355" s="1" t="s">
        <v>184</v>
      </c>
      <c r="F2355" s="1" t="s">
        <v>5381</v>
      </c>
      <c r="G2355" s="1" t="s">
        <v>5382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94122.0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1">
        <v>1552.831</v>
      </c>
    </row>
    <row r="2356">
      <c r="A2356" s="1">
        <v>2355.0</v>
      </c>
      <c r="B2356" s="1" t="s">
        <v>5380</v>
      </c>
      <c r="C2356" s="2">
        <v>42613.0</v>
      </c>
      <c r="D2356" s="2">
        <v>42615.0</v>
      </c>
      <c r="E2356" s="1" t="s">
        <v>184</v>
      </c>
      <c r="F2356" s="1" t="s">
        <v>5381</v>
      </c>
      <c r="G2356" s="1" t="s">
        <v>5382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94122.0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1">
        <v>137.24</v>
      </c>
    </row>
    <row r="2357">
      <c r="A2357" s="1">
        <v>2356.0</v>
      </c>
      <c r="B2357" s="1" t="s">
        <v>5380</v>
      </c>
      <c r="C2357" s="2">
        <v>42613.0</v>
      </c>
      <c r="D2357" s="2">
        <v>42615.0</v>
      </c>
      <c r="E2357" s="1" t="s">
        <v>184</v>
      </c>
      <c r="F2357" s="1" t="s">
        <v>5381</v>
      </c>
      <c r="G2357" s="1" t="s">
        <v>5382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94122.0</v>
      </c>
      <c r="M2357" s="1" t="s">
        <v>40</v>
      </c>
      <c r="N2357" s="1" t="s">
        <v>5383</v>
      </c>
      <c r="O2357" s="1" t="s">
        <v>67</v>
      </c>
      <c r="P2357" s="1" t="s">
        <v>157</v>
      </c>
      <c r="Q2357" s="1" t="s">
        <v>5384</v>
      </c>
      <c r="R2357" s="1">
        <v>36.51</v>
      </c>
    </row>
    <row r="2358">
      <c r="A2358" s="1">
        <v>2357.0</v>
      </c>
      <c r="B2358" s="1" t="s">
        <v>5380</v>
      </c>
      <c r="C2358" s="2">
        <v>42613.0</v>
      </c>
      <c r="D2358" s="2">
        <v>42615.0</v>
      </c>
      <c r="E2358" s="1" t="s">
        <v>184</v>
      </c>
      <c r="F2358" s="1" t="s">
        <v>5381</v>
      </c>
      <c r="G2358" s="1" t="s">
        <v>5382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94122.0</v>
      </c>
      <c r="M2358" s="1" t="s">
        <v>40</v>
      </c>
      <c r="N2358" s="1" t="s">
        <v>5385</v>
      </c>
      <c r="O2358" s="1" t="s">
        <v>67</v>
      </c>
      <c r="P2358" s="1" t="s">
        <v>680</v>
      </c>
      <c r="Q2358" s="1" t="s">
        <v>5386</v>
      </c>
      <c r="R2358" s="1">
        <v>239.976</v>
      </c>
    </row>
    <row r="2359">
      <c r="A2359" s="1">
        <v>2358.0</v>
      </c>
      <c r="B2359" s="1" t="s">
        <v>5387</v>
      </c>
      <c r="C2359" s="2">
        <v>42080.0</v>
      </c>
      <c r="D2359" s="2">
        <v>42084.0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10024.0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1">
        <v>1579.746</v>
      </c>
    </row>
    <row r="2360">
      <c r="A2360" s="1">
        <v>2359.0</v>
      </c>
      <c r="B2360" s="1" t="s">
        <v>5387</v>
      </c>
      <c r="C2360" s="2">
        <v>42080.0</v>
      </c>
      <c r="D2360" s="2">
        <v>42084.0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10024.0</v>
      </c>
      <c r="M2360" s="1" t="s">
        <v>144</v>
      </c>
      <c r="N2360" s="1" t="s">
        <v>5306</v>
      </c>
      <c r="O2360" s="1" t="s">
        <v>28</v>
      </c>
      <c r="P2360" s="1" t="s">
        <v>52</v>
      </c>
      <c r="Q2360" s="1" t="s">
        <v>5307</v>
      </c>
      <c r="R2360" s="1">
        <v>1071.576</v>
      </c>
    </row>
    <row r="2361">
      <c r="A2361" s="1">
        <v>2360.0</v>
      </c>
      <c r="B2361" s="1" t="s">
        <v>5387</v>
      </c>
      <c r="C2361" s="2">
        <v>42080.0</v>
      </c>
      <c r="D2361" s="2">
        <v>42084.0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10024.0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1">
        <v>613.908</v>
      </c>
    </row>
    <row r="2362">
      <c r="A2362" s="1">
        <v>2361.0</v>
      </c>
      <c r="B2362" s="1" t="s">
        <v>5387</v>
      </c>
      <c r="C2362" s="2">
        <v>42080.0</v>
      </c>
      <c r="D2362" s="2">
        <v>42084.0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10024.0</v>
      </c>
      <c r="M2362" s="1" t="s">
        <v>144</v>
      </c>
      <c r="N2362" s="1" t="s">
        <v>5388</v>
      </c>
      <c r="O2362" s="1" t="s">
        <v>42</v>
      </c>
      <c r="P2362" s="1" t="s">
        <v>86</v>
      </c>
      <c r="Q2362" s="1" t="s">
        <v>5389</v>
      </c>
      <c r="R2362" s="1">
        <v>34.86</v>
      </c>
    </row>
    <row r="2363">
      <c r="A2363" s="1">
        <v>2362.0</v>
      </c>
      <c r="B2363" s="1" t="s">
        <v>5387</v>
      </c>
      <c r="C2363" s="2">
        <v>42080.0</v>
      </c>
      <c r="D2363" s="2">
        <v>42084.0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10024.0</v>
      </c>
      <c r="M2363" s="1" t="s">
        <v>144</v>
      </c>
      <c r="N2363" s="1" t="s">
        <v>5390</v>
      </c>
      <c r="O2363" s="1" t="s">
        <v>42</v>
      </c>
      <c r="P2363" s="1" t="s">
        <v>86</v>
      </c>
      <c r="Q2363" s="1" t="s">
        <v>5391</v>
      </c>
      <c r="R2363" s="1">
        <v>155.04</v>
      </c>
    </row>
    <row r="2364">
      <c r="A2364" s="1">
        <v>2363.0</v>
      </c>
      <c r="B2364" s="1" t="s">
        <v>5392</v>
      </c>
      <c r="C2364" s="2">
        <v>43206.0</v>
      </c>
      <c r="D2364" s="2">
        <v>43210.0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43229.0</v>
      </c>
      <c r="M2364" s="1" t="s">
        <v>144</v>
      </c>
      <c r="N2364" s="1" t="s">
        <v>5393</v>
      </c>
      <c r="O2364" s="1" t="s">
        <v>42</v>
      </c>
      <c r="P2364" s="1" t="s">
        <v>71</v>
      </c>
      <c r="Q2364" s="1" t="s">
        <v>5394</v>
      </c>
      <c r="R2364" s="1">
        <v>13.71</v>
      </c>
    </row>
    <row r="2365">
      <c r="A2365" s="1">
        <v>2364.0</v>
      </c>
      <c r="B2365" s="1" t="s">
        <v>5395</v>
      </c>
      <c r="C2365" s="2">
        <v>42807.0</v>
      </c>
      <c r="D2365" s="2">
        <v>42812.0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1">
        <v>22980.0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1">
        <v>127.88</v>
      </c>
    </row>
    <row r="2366">
      <c r="A2366" s="1">
        <v>2365.0</v>
      </c>
      <c r="B2366" s="1" t="s">
        <v>5395</v>
      </c>
      <c r="C2366" s="2">
        <v>42807.0</v>
      </c>
      <c r="D2366" s="2">
        <v>42812.0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1">
        <v>22980.0</v>
      </c>
      <c r="M2366" s="1" t="s">
        <v>26</v>
      </c>
      <c r="N2366" s="1" t="s">
        <v>5396</v>
      </c>
      <c r="O2366" s="1" t="s">
        <v>42</v>
      </c>
      <c r="P2366" s="1" t="s">
        <v>74</v>
      </c>
      <c r="Q2366" s="1" t="s">
        <v>5397</v>
      </c>
      <c r="R2366" s="1">
        <v>160.32</v>
      </c>
    </row>
    <row r="2367">
      <c r="A2367" s="1">
        <v>2366.0</v>
      </c>
      <c r="B2367" s="1" t="s">
        <v>5395</v>
      </c>
      <c r="C2367" s="2">
        <v>42807.0</v>
      </c>
      <c r="D2367" s="2">
        <v>42812.0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1">
        <v>22980.0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1">
        <v>46.0</v>
      </c>
    </row>
    <row r="2368">
      <c r="A2368" s="1">
        <v>2367.0</v>
      </c>
      <c r="B2368" s="1" t="s">
        <v>5398</v>
      </c>
      <c r="C2368" s="3">
        <v>42332.0</v>
      </c>
      <c r="D2368" s="3">
        <v>42334.0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5399</v>
      </c>
      <c r="K2368" s="1" t="s">
        <v>39</v>
      </c>
      <c r="L2368" s="1">
        <v>95823.0</v>
      </c>
      <c r="M2368" s="1" t="s">
        <v>40</v>
      </c>
      <c r="N2368" s="1" t="s">
        <v>5400</v>
      </c>
      <c r="O2368" s="1" t="s">
        <v>28</v>
      </c>
      <c r="P2368" s="1" t="s">
        <v>32</v>
      </c>
      <c r="Q2368" s="1" t="s">
        <v>5401</v>
      </c>
      <c r="R2368" s="1">
        <v>120.712</v>
      </c>
    </row>
    <row r="2369">
      <c r="A2369" s="1">
        <v>2368.0</v>
      </c>
      <c r="B2369" s="1" t="s">
        <v>5402</v>
      </c>
      <c r="C2369" s="2">
        <v>43141.0</v>
      </c>
      <c r="D2369" s="2">
        <v>43144.0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1">
        <v>20735.0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1">
        <v>23.12</v>
      </c>
    </row>
    <row r="2370">
      <c r="A2370" s="1">
        <v>2369.0</v>
      </c>
      <c r="B2370" s="1" t="s">
        <v>5403</v>
      </c>
      <c r="C2370" s="2">
        <v>43001.0</v>
      </c>
      <c r="D2370" s="2">
        <v>43005.0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45014.0</v>
      </c>
      <c r="M2370" s="1" t="s">
        <v>144</v>
      </c>
      <c r="N2370" s="1" t="s">
        <v>5404</v>
      </c>
      <c r="O2370" s="1" t="s">
        <v>28</v>
      </c>
      <c r="P2370" s="1" t="s">
        <v>61</v>
      </c>
      <c r="Q2370" s="1" t="s">
        <v>5405</v>
      </c>
      <c r="R2370" s="1">
        <v>532.704</v>
      </c>
    </row>
    <row r="2371">
      <c r="A2371" s="1">
        <v>2370.0</v>
      </c>
      <c r="B2371" s="1" t="s">
        <v>5403</v>
      </c>
      <c r="C2371" s="2">
        <v>43001.0</v>
      </c>
      <c r="D2371" s="2">
        <v>43005.0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45014.0</v>
      </c>
      <c r="M2371" s="1" t="s">
        <v>144</v>
      </c>
      <c r="N2371" s="1" t="s">
        <v>5406</v>
      </c>
      <c r="O2371" s="1" t="s">
        <v>42</v>
      </c>
      <c r="P2371" s="1" t="s">
        <v>64</v>
      </c>
      <c r="Q2371" s="1" t="s">
        <v>5407</v>
      </c>
      <c r="R2371" s="1">
        <v>4.912</v>
      </c>
    </row>
    <row r="2372">
      <c r="A2372" s="1">
        <v>2371.0</v>
      </c>
      <c r="B2372" s="1" t="s">
        <v>5408</v>
      </c>
      <c r="C2372" s="2">
        <v>43288.0</v>
      </c>
      <c r="D2372" s="2">
        <v>43290.0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1">
        <v>2886.0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1">
        <v>252.0</v>
      </c>
    </row>
    <row r="2373">
      <c r="A2373" s="1">
        <v>2372.0</v>
      </c>
      <c r="B2373" s="1" t="s">
        <v>5409</v>
      </c>
      <c r="C2373" s="2">
        <v>42923.0</v>
      </c>
      <c r="D2373" s="2">
        <v>42927.0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60505.0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1">
        <v>60.288</v>
      </c>
    </row>
    <row r="2374">
      <c r="A2374" s="1">
        <v>2373.0</v>
      </c>
      <c r="B2374" s="1" t="s">
        <v>5409</v>
      </c>
      <c r="C2374" s="2">
        <v>42923.0</v>
      </c>
      <c r="D2374" s="2">
        <v>42927.0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60505.0</v>
      </c>
      <c r="M2374" s="1" t="s">
        <v>101</v>
      </c>
      <c r="N2374" s="1" t="s">
        <v>5410</v>
      </c>
      <c r="O2374" s="1" t="s">
        <v>42</v>
      </c>
      <c r="P2374" s="1" t="s">
        <v>265</v>
      </c>
      <c r="Q2374" s="1" t="s">
        <v>5411</v>
      </c>
      <c r="R2374" s="1">
        <v>2.632</v>
      </c>
    </row>
    <row r="2375">
      <c r="A2375" s="1">
        <v>2374.0</v>
      </c>
      <c r="B2375" s="1" t="s">
        <v>5409</v>
      </c>
      <c r="C2375" s="2">
        <v>42923.0</v>
      </c>
      <c r="D2375" s="2">
        <v>42927.0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60505.0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1">
        <v>23.688</v>
      </c>
    </row>
    <row r="2376">
      <c r="A2376" s="1">
        <v>2375.0</v>
      </c>
      <c r="B2376" s="1" t="s">
        <v>5409</v>
      </c>
      <c r="C2376" s="2">
        <v>42923.0</v>
      </c>
      <c r="D2376" s="2">
        <v>42927.0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60505.0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1">
        <v>253.372</v>
      </c>
    </row>
    <row r="2377">
      <c r="A2377" s="1">
        <v>2376.0</v>
      </c>
      <c r="B2377" s="1" t="s">
        <v>5412</v>
      </c>
      <c r="C2377" s="2">
        <v>43124.0</v>
      </c>
      <c r="D2377" s="2">
        <v>43130.0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1">
        <v>30080.0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1">
        <v>5.67</v>
      </c>
    </row>
    <row r="2378">
      <c r="A2378" s="1">
        <v>2377.0</v>
      </c>
      <c r="B2378" s="1" t="s">
        <v>5413</v>
      </c>
      <c r="C2378" s="2">
        <v>42235.0</v>
      </c>
      <c r="D2378" s="2">
        <v>42237.0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43229.0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1">
        <v>76.776</v>
      </c>
    </row>
    <row r="2379">
      <c r="A2379" s="1">
        <v>2378.0</v>
      </c>
      <c r="B2379" s="1" t="s">
        <v>5413</v>
      </c>
      <c r="C2379" s="2">
        <v>42235.0</v>
      </c>
      <c r="D2379" s="2">
        <v>42237.0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43229.0</v>
      </c>
      <c r="M2379" s="1" t="s">
        <v>144</v>
      </c>
      <c r="N2379" s="1" t="s">
        <v>5414</v>
      </c>
      <c r="O2379" s="1" t="s">
        <v>42</v>
      </c>
      <c r="P2379" s="1" t="s">
        <v>575</v>
      </c>
      <c r="Q2379" s="1" t="s">
        <v>5415</v>
      </c>
      <c r="R2379" s="1">
        <v>9.184</v>
      </c>
    </row>
    <row r="2380">
      <c r="A2380" s="1">
        <v>2379.0</v>
      </c>
      <c r="B2380" s="1" t="s">
        <v>5416</v>
      </c>
      <c r="C2380" s="2">
        <v>42710.0</v>
      </c>
      <c r="D2380" s="3">
        <v>42715.0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5417</v>
      </c>
      <c r="K2380" s="1" t="s">
        <v>39</v>
      </c>
      <c r="L2380" s="1">
        <v>91360.0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1">
        <v>32.75</v>
      </c>
    </row>
    <row r="2381">
      <c r="A2381" s="1">
        <v>2380.0</v>
      </c>
      <c r="B2381" s="1" t="s">
        <v>5418</v>
      </c>
      <c r="C2381" s="2">
        <v>42861.0</v>
      </c>
      <c r="D2381" s="2">
        <v>42865.0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1">
        <v>44052.0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1">
        <v>7.216</v>
      </c>
    </row>
    <row r="2382">
      <c r="A2382" s="1">
        <v>2381.0</v>
      </c>
      <c r="B2382" s="1" t="s">
        <v>5418</v>
      </c>
      <c r="C2382" s="2">
        <v>42861.0</v>
      </c>
      <c r="D2382" s="2">
        <v>42865.0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1">
        <v>44052.0</v>
      </c>
      <c r="M2382" s="1" t="s">
        <v>144</v>
      </c>
      <c r="N2382" s="1" t="s">
        <v>5419</v>
      </c>
      <c r="O2382" s="1" t="s">
        <v>42</v>
      </c>
      <c r="P2382" s="1" t="s">
        <v>86</v>
      </c>
      <c r="Q2382" s="1" t="s">
        <v>5420</v>
      </c>
      <c r="R2382" s="1">
        <v>49.568</v>
      </c>
    </row>
    <row r="2383">
      <c r="A2383" s="1">
        <v>2382.0</v>
      </c>
      <c r="B2383" s="1" t="s">
        <v>5418</v>
      </c>
      <c r="C2383" s="2">
        <v>42861.0</v>
      </c>
      <c r="D2383" s="2">
        <v>42865.0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1">
        <v>44052.0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5421</v>
      </c>
      <c r="R2383" s="1">
        <v>54.712</v>
      </c>
    </row>
    <row r="2384">
      <c r="A2384" s="1">
        <v>2383.0</v>
      </c>
      <c r="B2384" s="1" t="s">
        <v>5422</v>
      </c>
      <c r="C2384" s="2">
        <v>43184.0</v>
      </c>
      <c r="D2384" s="2">
        <v>43185.0</v>
      </c>
      <c r="E2384" s="1" t="s">
        <v>184</v>
      </c>
      <c r="F2384" s="1" t="s">
        <v>5423</v>
      </c>
      <c r="G2384" s="1" t="s">
        <v>5424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1">
        <v>93727.0</v>
      </c>
      <c r="M2384" s="1" t="s">
        <v>40</v>
      </c>
      <c r="N2384" s="1" t="s">
        <v>5425</v>
      </c>
      <c r="O2384" s="1" t="s">
        <v>42</v>
      </c>
      <c r="P2384" s="1" t="s">
        <v>74</v>
      </c>
      <c r="Q2384" s="1" t="s">
        <v>5426</v>
      </c>
      <c r="R2384" s="1">
        <v>176.04</v>
      </c>
    </row>
    <row r="2385">
      <c r="A2385" s="1">
        <v>2384.0</v>
      </c>
      <c r="B2385" s="1" t="s">
        <v>5422</v>
      </c>
      <c r="C2385" s="2">
        <v>43184.0</v>
      </c>
      <c r="D2385" s="2">
        <v>43185.0</v>
      </c>
      <c r="E2385" s="1" t="s">
        <v>184</v>
      </c>
      <c r="F2385" s="1" t="s">
        <v>5423</v>
      </c>
      <c r="G2385" s="1" t="s">
        <v>5424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1">
        <v>93727.0</v>
      </c>
      <c r="M2385" s="1" t="s">
        <v>40</v>
      </c>
      <c r="N2385" s="1" t="s">
        <v>5427</v>
      </c>
      <c r="O2385" s="1" t="s">
        <v>42</v>
      </c>
      <c r="P2385" s="1" t="s">
        <v>64</v>
      </c>
      <c r="Q2385" s="1" t="s">
        <v>3039</v>
      </c>
      <c r="R2385" s="1">
        <v>16.02</v>
      </c>
    </row>
    <row r="2386">
      <c r="A2386" s="1">
        <v>2385.0</v>
      </c>
      <c r="B2386" s="1" t="s">
        <v>5422</v>
      </c>
      <c r="C2386" s="2">
        <v>43184.0</v>
      </c>
      <c r="D2386" s="2">
        <v>43185.0</v>
      </c>
      <c r="E2386" s="1" t="s">
        <v>184</v>
      </c>
      <c r="F2386" s="1" t="s">
        <v>5423</v>
      </c>
      <c r="G2386" s="1" t="s">
        <v>5424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1">
        <v>93727.0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1">
        <v>185.92</v>
      </c>
    </row>
    <row r="2387">
      <c r="A2387" s="1">
        <v>2386.0</v>
      </c>
      <c r="B2387" s="1" t="s">
        <v>5422</v>
      </c>
      <c r="C2387" s="2">
        <v>43184.0</v>
      </c>
      <c r="D2387" s="2">
        <v>43185.0</v>
      </c>
      <c r="E2387" s="1" t="s">
        <v>184</v>
      </c>
      <c r="F2387" s="1" t="s">
        <v>5423</v>
      </c>
      <c r="G2387" s="1" t="s">
        <v>5424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1">
        <v>93727.0</v>
      </c>
      <c r="M2387" s="1" t="s">
        <v>40</v>
      </c>
      <c r="N2387" s="1" t="s">
        <v>5428</v>
      </c>
      <c r="O2387" s="1" t="s">
        <v>67</v>
      </c>
      <c r="P2387" s="1" t="s">
        <v>68</v>
      </c>
      <c r="Q2387" s="1" t="s">
        <v>5429</v>
      </c>
      <c r="R2387" s="1">
        <v>211.168</v>
      </c>
    </row>
    <row r="2388">
      <c r="A2388" s="1">
        <v>2387.0</v>
      </c>
      <c r="B2388" s="1" t="s">
        <v>5422</v>
      </c>
      <c r="C2388" s="2">
        <v>43184.0</v>
      </c>
      <c r="D2388" s="2">
        <v>43185.0</v>
      </c>
      <c r="E2388" s="1" t="s">
        <v>184</v>
      </c>
      <c r="F2388" s="1" t="s">
        <v>5423</v>
      </c>
      <c r="G2388" s="1" t="s">
        <v>5424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1">
        <v>93727.0</v>
      </c>
      <c r="M2388" s="1" t="s">
        <v>40</v>
      </c>
      <c r="N2388" s="1" t="s">
        <v>5430</v>
      </c>
      <c r="O2388" s="1" t="s">
        <v>67</v>
      </c>
      <c r="P2388" s="1" t="s">
        <v>1215</v>
      </c>
      <c r="Q2388" s="1" t="s">
        <v>5431</v>
      </c>
      <c r="R2388" s="1">
        <v>479.984</v>
      </c>
    </row>
    <row r="2389">
      <c r="A2389" s="1">
        <v>2388.0</v>
      </c>
      <c r="B2389" s="1" t="s">
        <v>5432</v>
      </c>
      <c r="C2389" s="3">
        <v>42716.0</v>
      </c>
      <c r="D2389" s="3">
        <v>42719.0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1">
        <v>92105.0</v>
      </c>
      <c r="M2389" s="1" t="s">
        <v>40</v>
      </c>
      <c r="N2389" s="1" t="s">
        <v>5433</v>
      </c>
      <c r="O2389" s="1" t="s">
        <v>42</v>
      </c>
      <c r="P2389" s="1" t="s">
        <v>265</v>
      </c>
      <c r="Q2389" s="1" t="s">
        <v>559</v>
      </c>
      <c r="R2389" s="1">
        <v>7.86</v>
      </c>
    </row>
    <row r="2390">
      <c r="A2390" s="1">
        <v>2389.0</v>
      </c>
      <c r="B2390" s="1" t="s">
        <v>5432</v>
      </c>
      <c r="C2390" s="3">
        <v>42716.0</v>
      </c>
      <c r="D2390" s="3">
        <v>42719.0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1">
        <v>92105.0</v>
      </c>
      <c r="M2390" s="1" t="s">
        <v>40</v>
      </c>
      <c r="N2390" s="1" t="s">
        <v>5434</v>
      </c>
      <c r="O2390" s="1" t="s">
        <v>42</v>
      </c>
      <c r="P2390" s="1" t="s">
        <v>71</v>
      </c>
      <c r="Q2390" s="1" t="s">
        <v>5435</v>
      </c>
      <c r="R2390" s="1">
        <v>24.448</v>
      </c>
    </row>
    <row r="2391">
      <c r="A2391" s="1">
        <v>2390.0</v>
      </c>
      <c r="B2391" s="1" t="s">
        <v>5436</v>
      </c>
      <c r="C2391" s="2">
        <v>42710.0</v>
      </c>
      <c r="D2391" s="3">
        <v>42714.0</v>
      </c>
      <c r="E2391" s="1" t="s">
        <v>46</v>
      </c>
      <c r="F2391" s="1" t="s">
        <v>5437</v>
      </c>
      <c r="G2391" s="1" t="s">
        <v>5438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10009.0</v>
      </c>
      <c r="M2391" s="1" t="s">
        <v>144</v>
      </c>
      <c r="N2391" s="1" t="s">
        <v>5439</v>
      </c>
      <c r="O2391" s="1" t="s">
        <v>42</v>
      </c>
      <c r="P2391" s="1" t="s">
        <v>86</v>
      </c>
      <c r="Q2391" s="1" t="s">
        <v>5440</v>
      </c>
      <c r="R2391" s="1">
        <v>6.48</v>
      </c>
    </row>
    <row r="2392">
      <c r="A2392" s="1">
        <v>2391.0</v>
      </c>
      <c r="B2392" s="1" t="s">
        <v>5436</v>
      </c>
      <c r="C2392" s="2">
        <v>42710.0</v>
      </c>
      <c r="D2392" s="3">
        <v>42714.0</v>
      </c>
      <c r="E2392" s="1" t="s">
        <v>46</v>
      </c>
      <c r="F2392" s="1" t="s">
        <v>5437</v>
      </c>
      <c r="G2392" s="1" t="s">
        <v>5438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10009.0</v>
      </c>
      <c r="M2392" s="1" t="s">
        <v>144</v>
      </c>
      <c r="N2392" s="1" t="s">
        <v>5441</v>
      </c>
      <c r="O2392" s="1" t="s">
        <v>42</v>
      </c>
      <c r="P2392" s="1" t="s">
        <v>86</v>
      </c>
      <c r="Q2392" s="1" t="s">
        <v>5442</v>
      </c>
      <c r="R2392" s="1">
        <v>41.86</v>
      </c>
    </row>
    <row r="2393">
      <c r="A2393" s="1">
        <v>2392.0</v>
      </c>
      <c r="B2393" s="1" t="s">
        <v>5436</v>
      </c>
      <c r="C2393" s="2">
        <v>42710.0</v>
      </c>
      <c r="D2393" s="3">
        <v>42714.0</v>
      </c>
      <c r="E2393" s="1" t="s">
        <v>46</v>
      </c>
      <c r="F2393" s="1" t="s">
        <v>5437</v>
      </c>
      <c r="G2393" s="1" t="s">
        <v>5438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10009.0</v>
      </c>
      <c r="M2393" s="1" t="s">
        <v>144</v>
      </c>
      <c r="N2393" s="1" t="s">
        <v>5443</v>
      </c>
      <c r="O2393" s="1" t="s">
        <v>67</v>
      </c>
      <c r="P2393" s="1" t="s">
        <v>157</v>
      </c>
      <c r="Q2393" s="1" t="s">
        <v>5444</v>
      </c>
      <c r="R2393" s="1">
        <v>1619.91</v>
      </c>
    </row>
    <row r="2394">
      <c r="A2394" s="1">
        <v>2393.0</v>
      </c>
      <c r="B2394" s="1" t="s">
        <v>5436</v>
      </c>
      <c r="C2394" s="2">
        <v>42710.0</v>
      </c>
      <c r="D2394" s="3">
        <v>42714.0</v>
      </c>
      <c r="E2394" s="1" t="s">
        <v>46</v>
      </c>
      <c r="F2394" s="1" t="s">
        <v>5437</v>
      </c>
      <c r="G2394" s="1" t="s">
        <v>5438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10009.0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1">
        <v>113.92</v>
      </c>
    </row>
    <row r="2395">
      <c r="A2395" s="1">
        <v>2394.0</v>
      </c>
      <c r="B2395" s="1" t="s">
        <v>5445</v>
      </c>
      <c r="C2395" s="2">
        <v>42811.0</v>
      </c>
      <c r="D2395" s="2">
        <v>42817.0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5446</v>
      </c>
      <c r="K2395" s="1" t="s">
        <v>1244</v>
      </c>
      <c r="L2395" s="1">
        <v>2148.0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1">
        <v>39.68</v>
      </c>
    </row>
    <row r="2396">
      <c r="A2396" s="1">
        <v>2395.0</v>
      </c>
      <c r="B2396" s="1" t="s">
        <v>5447</v>
      </c>
      <c r="C2396" s="3">
        <v>42688.0</v>
      </c>
      <c r="D2396" s="3">
        <v>42693.0</v>
      </c>
      <c r="E2396" s="1" t="s">
        <v>46</v>
      </c>
      <c r="F2396" s="1" t="s">
        <v>5292</v>
      </c>
      <c r="G2396" s="1" t="s">
        <v>5293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10035.0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1">
        <v>37.6</v>
      </c>
    </row>
    <row r="2397">
      <c r="A2397" s="1">
        <v>2396.0</v>
      </c>
      <c r="B2397" s="1" t="s">
        <v>5447</v>
      </c>
      <c r="C2397" s="3">
        <v>42688.0</v>
      </c>
      <c r="D2397" s="3">
        <v>42693.0</v>
      </c>
      <c r="E2397" s="1" t="s">
        <v>46</v>
      </c>
      <c r="F2397" s="1" t="s">
        <v>5292</v>
      </c>
      <c r="G2397" s="1" t="s">
        <v>5293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10035.0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1">
        <v>59.9</v>
      </c>
    </row>
    <row r="2398">
      <c r="A2398" s="1">
        <v>2397.0</v>
      </c>
      <c r="B2398" s="1" t="s">
        <v>5447</v>
      </c>
      <c r="C2398" s="3">
        <v>42688.0</v>
      </c>
      <c r="D2398" s="3">
        <v>42693.0</v>
      </c>
      <c r="E2398" s="1" t="s">
        <v>46</v>
      </c>
      <c r="F2398" s="1" t="s">
        <v>5292</v>
      </c>
      <c r="G2398" s="1" t="s">
        <v>5293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10035.0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1">
        <v>37.0</v>
      </c>
    </row>
    <row r="2399">
      <c r="A2399" s="1">
        <v>2398.0</v>
      </c>
      <c r="B2399" s="1" t="s">
        <v>5448</v>
      </c>
      <c r="C2399" s="2">
        <v>43326.0</v>
      </c>
      <c r="D2399" s="2">
        <v>43328.0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94109.0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1">
        <v>5.76</v>
      </c>
    </row>
    <row r="2400">
      <c r="A2400" s="1">
        <v>2399.0</v>
      </c>
      <c r="B2400" s="1" t="s">
        <v>5448</v>
      </c>
      <c r="C2400" s="2">
        <v>43326.0</v>
      </c>
      <c r="D2400" s="2">
        <v>43328.0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94109.0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</row>
    <row r="2401">
      <c r="A2401" s="1">
        <v>2400.0</v>
      </c>
      <c r="B2401" s="1" t="s">
        <v>5449</v>
      </c>
      <c r="C2401" s="2">
        <v>43352.0</v>
      </c>
      <c r="D2401" s="2">
        <v>43358.0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1">
        <v>29501.0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1">
        <v>628.81</v>
      </c>
    </row>
    <row r="2402">
      <c r="A2402" s="1">
        <v>2401.0</v>
      </c>
      <c r="B2402" s="1" t="s">
        <v>5449</v>
      </c>
      <c r="C2402" s="2">
        <v>43352.0</v>
      </c>
      <c r="D2402" s="2">
        <v>43358.0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1">
        <v>29501.0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1">
        <v>56.45</v>
      </c>
    </row>
    <row r="2403">
      <c r="A2403" s="1">
        <v>2402.0</v>
      </c>
      <c r="B2403" s="1" t="s">
        <v>5450</v>
      </c>
      <c r="C2403" s="2">
        <v>43191.0</v>
      </c>
      <c r="D2403" s="2">
        <v>43194.0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65807.0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1">
        <v>94.2</v>
      </c>
    </row>
    <row r="2404">
      <c r="A2404" s="1">
        <v>2403.0</v>
      </c>
      <c r="B2404" s="1" t="s">
        <v>5450</v>
      </c>
      <c r="C2404" s="2">
        <v>43191.0</v>
      </c>
      <c r="D2404" s="2">
        <v>43194.0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65807.0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1">
        <v>28.4</v>
      </c>
    </row>
    <row r="2405">
      <c r="A2405" s="1">
        <v>2404.0</v>
      </c>
      <c r="B2405" s="1" t="s">
        <v>5451</v>
      </c>
      <c r="C2405" s="2">
        <v>43005.0</v>
      </c>
      <c r="D2405" s="2">
        <v>43011.0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1">
        <v>77340.0</v>
      </c>
      <c r="M2405" s="1" t="s">
        <v>101</v>
      </c>
      <c r="N2405" s="1" t="s">
        <v>5452</v>
      </c>
      <c r="O2405" s="1" t="s">
        <v>28</v>
      </c>
      <c r="P2405" s="1" t="s">
        <v>29</v>
      </c>
      <c r="Q2405" s="1" t="s">
        <v>5453</v>
      </c>
      <c r="R2405" s="1">
        <v>956.6648</v>
      </c>
    </row>
    <row r="2406">
      <c r="A2406" s="1">
        <v>2405.0</v>
      </c>
      <c r="B2406" s="1" t="s">
        <v>5454</v>
      </c>
      <c r="C2406" s="2">
        <v>43380.0</v>
      </c>
      <c r="D2406" s="3">
        <v>43384.0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90045.0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1">
        <v>1115.91</v>
      </c>
    </row>
    <row r="2407">
      <c r="A2407" s="1">
        <v>2406.0</v>
      </c>
      <c r="B2407" s="1" t="s">
        <v>5454</v>
      </c>
      <c r="C2407" s="2">
        <v>43380.0</v>
      </c>
      <c r="D2407" s="3">
        <v>43384.0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90045.0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1">
        <v>128.744</v>
      </c>
    </row>
    <row r="2408">
      <c r="A2408" s="1">
        <v>2407.0</v>
      </c>
      <c r="B2408" s="1" t="s">
        <v>5454</v>
      </c>
      <c r="C2408" s="2">
        <v>43380.0</v>
      </c>
      <c r="D2408" s="3">
        <v>43384.0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90045.0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1">
        <v>79.92</v>
      </c>
    </row>
    <row r="2409">
      <c r="A2409" s="1">
        <v>2408.0</v>
      </c>
      <c r="B2409" s="1" t="s">
        <v>5455</v>
      </c>
      <c r="C2409" s="2">
        <v>43120.0</v>
      </c>
      <c r="D2409" s="2">
        <v>43125.0</v>
      </c>
      <c r="E2409" s="1" t="s">
        <v>46</v>
      </c>
      <c r="F2409" s="1" t="s">
        <v>5456</v>
      </c>
      <c r="G2409" s="1" t="s">
        <v>5457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94122.0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1">
        <v>24.2</v>
      </c>
    </row>
    <row r="2410">
      <c r="A2410" s="1">
        <v>2409.0</v>
      </c>
      <c r="B2410" s="1" t="s">
        <v>5455</v>
      </c>
      <c r="C2410" s="2">
        <v>43120.0</v>
      </c>
      <c r="D2410" s="2">
        <v>43125.0</v>
      </c>
      <c r="E2410" s="1" t="s">
        <v>46</v>
      </c>
      <c r="F2410" s="1" t="s">
        <v>5456</v>
      </c>
      <c r="G2410" s="1" t="s">
        <v>5457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94122.0</v>
      </c>
      <c r="M2410" s="1" t="s">
        <v>40</v>
      </c>
      <c r="N2410" s="1" t="s">
        <v>5458</v>
      </c>
      <c r="O2410" s="1" t="s">
        <v>67</v>
      </c>
      <c r="P2410" s="1" t="s">
        <v>68</v>
      </c>
      <c r="Q2410" s="1" t="s">
        <v>5459</v>
      </c>
      <c r="R2410" s="1">
        <v>359.976</v>
      </c>
    </row>
    <row r="2411">
      <c r="A2411" s="1">
        <v>2410.0</v>
      </c>
      <c r="B2411" s="1" t="s">
        <v>5460</v>
      </c>
      <c r="C2411" s="2">
        <v>43182.0</v>
      </c>
      <c r="D2411" s="2">
        <v>43184.0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94122.0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1">
        <v>211.84</v>
      </c>
    </row>
    <row r="2412">
      <c r="A2412" s="1">
        <v>2411.0</v>
      </c>
      <c r="B2412" s="1" t="s">
        <v>5461</v>
      </c>
      <c r="C2412" s="2">
        <v>42217.0</v>
      </c>
      <c r="D2412" s="2">
        <v>42222.0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19120.0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1">
        <v>5.68</v>
      </c>
    </row>
    <row r="2413">
      <c r="A2413" s="1">
        <v>2412.0</v>
      </c>
      <c r="B2413" s="1" t="s">
        <v>5462</v>
      </c>
      <c r="C2413" s="2">
        <v>42528.0</v>
      </c>
      <c r="D2413" s="2">
        <v>42530.0</v>
      </c>
      <c r="E2413" s="1" t="s">
        <v>19</v>
      </c>
      <c r="F2413" s="1" t="s">
        <v>5463</v>
      </c>
      <c r="G2413" s="1" t="s">
        <v>5464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90036.0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1">
        <v>7.52</v>
      </c>
    </row>
    <row r="2414">
      <c r="A2414" s="1">
        <v>2413.0</v>
      </c>
      <c r="B2414" s="1" t="s">
        <v>5465</v>
      </c>
      <c r="C2414" s="3">
        <v>42320.0</v>
      </c>
      <c r="D2414" s="3">
        <v>42324.0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90045.0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1">
        <v>11.96</v>
      </c>
    </row>
    <row r="2415">
      <c r="A2415" s="1">
        <v>2414.0</v>
      </c>
      <c r="B2415" s="1" t="s">
        <v>5465</v>
      </c>
      <c r="C2415" s="3">
        <v>42320.0</v>
      </c>
      <c r="D2415" s="3">
        <v>42324.0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90045.0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1">
        <v>629.064</v>
      </c>
    </row>
    <row r="2416">
      <c r="A2416" s="1">
        <v>2415.0</v>
      </c>
      <c r="B2416" s="1" t="s">
        <v>5466</v>
      </c>
      <c r="C2416" s="3">
        <v>43098.0</v>
      </c>
      <c r="D2416" s="2">
        <v>43102.0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1">
        <v>53209.0</v>
      </c>
      <c r="M2416" s="1" t="s">
        <v>101</v>
      </c>
      <c r="N2416" s="1" t="s">
        <v>5400</v>
      </c>
      <c r="O2416" s="1" t="s">
        <v>28</v>
      </c>
      <c r="P2416" s="1" t="s">
        <v>32</v>
      </c>
      <c r="Q2416" s="1" t="s">
        <v>5401</v>
      </c>
      <c r="R2416" s="1">
        <v>754.45</v>
      </c>
    </row>
    <row r="2417">
      <c r="A2417" s="1">
        <v>2416.0</v>
      </c>
      <c r="B2417" s="1" t="s">
        <v>5467</v>
      </c>
      <c r="C2417" s="2">
        <v>42557.0</v>
      </c>
      <c r="D2417" s="2">
        <v>42562.0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5468</v>
      </c>
      <c r="K2417" s="1" t="s">
        <v>1244</v>
      </c>
      <c r="L2417" s="1">
        <v>1040.0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1">
        <v>301.96</v>
      </c>
    </row>
    <row r="2418">
      <c r="A2418" s="1">
        <v>2417.0</v>
      </c>
      <c r="B2418" s="1" t="s">
        <v>5469</v>
      </c>
      <c r="C2418" s="3">
        <v>43385.0</v>
      </c>
      <c r="D2418" s="3">
        <v>43391.0</v>
      </c>
      <c r="E2418" s="1" t="s">
        <v>46</v>
      </c>
      <c r="F2418" s="1" t="s">
        <v>5470</v>
      </c>
      <c r="G2418" s="1" t="s">
        <v>5471</v>
      </c>
      <c r="H2418" s="1" t="s">
        <v>37</v>
      </c>
      <c r="I2418" s="1" t="s">
        <v>23</v>
      </c>
      <c r="J2418" s="1" t="s">
        <v>5472</v>
      </c>
      <c r="K2418" s="1" t="s">
        <v>665</v>
      </c>
      <c r="L2418" s="1">
        <v>87105.0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1">
        <v>595.0</v>
      </c>
    </row>
    <row r="2419">
      <c r="A2419" s="1">
        <v>2418.0</v>
      </c>
      <c r="B2419" s="1" t="s">
        <v>5469</v>
      </c>
      <c r="C2419" s="3">
        <v>43385.0</v>
      </c>
      <c r="D2419" s="3">
        <v>43391.0</v>
      </c>
      <c r="E2419" s="1" t="s">
        <v>46</v>
      </c>
      <c r="F2419" s="1" t="s">
        <v>5470</v>
      </c>
      <c r="G2419" s="1" t="s">
        <v>5471</v>
      </c>
      <c r="H2419" s="1" t="s">
        <v>37</v>
      </c>
      <c r="I2419" s="1" t="s">
        <v>23</v>
      </c>
      <c r="J2419" s="1" t="s">
        <v>5472</v>
      </c>
      <c r="K2419" s="1" t="s">
        <v>665</v>
      </c>
      <c r="L2419" s="1">
        <v>87105.0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1">
        <v>79.872</v>
      </c>
    </row>
    <row r="2420">
      <c r="A2420" s="1">
        <v>2419.0</v>
      </c>
      <c r="B2420" s="1" t="s">
        <v>5473</v>
      </c>
      <c r="C2420" s="2">
        <v>42876.0</v>
      </c>
      <c r="D2420" s="2">
        <v>42883.0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5474</v>
      </c>
      <c r="K2420" s="1" t="s">
        <v>1392</v>
      </c>
      <c r="L2420" s="1">
        <v>89431.0</v>
      </c>
      <c r="M2420" s="1" t="s">
        <v>40</v>
      </c>
      <c r="N2420" s="1" t="s">
        <v>5475</v>
      </c>
      <c r="O2420" s="1" t="s">
        <v>67</v>
      </c>
      <c r="P2420" s="1" t="s">
        <v>680</v>
      </c>
      <c r="Q2420" s="1" t="s">
        <v>5476</v>
      </c>
      <c r="R2420" s="1">
        <v>2396.4</v>
      </c>
    </row>
    <row r="2421">
      <c r="A2421" s="1">
        <v>2420.0</v>
      </c>
      <c r="B2421" s="1" t="s">
        <v>5477</v>
      </c>
      <c r="C2421" s="2">
        <v>43413.0</v>
      </c>
      <c r="D2421" s="3">
        <v>43418.0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5478</v>
      </c>
      <c r="K2421" s="1" t="s">
        <v>39</v>
      </c>
      <c r="L2421" s="1">
        <v>92236.0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1">
        <v>63.56</v>
      </c>
    </row>
    <row r="2422">
      <c r="A2422" s="1">
        <v>2421.0</v>
      </c>
      <c r="B2422" s="1" t="s">
        <v>5477</v>
      </c>
      <c r="C2422" s="2">
        <v>43413.0</v>
      </c>
      <c r="D2422" s="3">
        <v>43418.0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5478</v>
      </c>
      <c r="K2422" s="1" t="s">
        <v>39</v>
      </c>
      <c r="L2422" s="1">
        <v>92236.0</v>
      </c>
      <c r="M2422" s="1" t="s">
        <v>40</v>
      </c>
      <c r="N2422" s="1" t="s">
        <v>5479</v>
      </c>
      <c r="O2422" s="1" t="s">
        <v>67</v>
      </c>
      <c r="P2422" s="1" t="s">
        <v>157</v>
      </c>
      <c r="Q2422" s="1" t="s">
        <v>5480</v>
      </c>
      <c r="R2422" s="1">
        <v>99.99</v>
      </c>
    </row>
    <row r="2423">
      <c r="A2423" s="1">
        <v>2422.0</v>
      </c>
      <c r="B2423" s="1" t="s">
        <v>5481</v>
      </c>
      <c r="C2423" s="2">
        <v>42843.0</v>
      </c>
      <c r="D2423" s="2">
        <v>42848.0</v>
      </c>
      <c r="E2423" s="1" t="s">
        <v>46</v>
      </c>
      <c r="F2423" s="1" t="s">
        <v>5482</v>
      </c>
      <c r="G2423" s="1" t="s">
        <v>5483</v>
      </c>
      <c r="H2423" s="1" t="s">
        <v>98</v>
      </c>
      <c r="I2423" s="1" t="s">
        <v>23</v>
      </c>
      <c r="J2423" s="1" t="s">
        <v>5484</v>
      </c>
      <c r="K2423" s="1" t="s">
        <v>207</v>
      </c>
      <c r="L2423" s="1">
        <v>60126.0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1">
        <v>230.376</v>
      </c>
    </row>
    <row r="2424">
      <c r="A2424" s="1">
        <v>2423.0</v>
      </c>
      <c r="B2424" s="1" t="s">
        <v>5481</v>
      </c>
      <c r="C2424" s="2">
        <v>42843.0</v>
      </c>
      <c r="D2424" s="2">
        <v>42848.0</v>
      </c>
      <c r="E2424" s="1" t="s">
        <v>46</v>
      </c>
      <c r="F2424" s="1" t="s">
        <v>5482</v>
      </c>
      <c r="G2424" s="1" t="s">
        <v>5483</v>
      </c>
      <c r="H2424" s="1" t="s">
        <v>98</v>
      </c>
      <c r="I2424" s="1" t="s">
        <v>23</v>
      </c>
      <c r="J2424" s="1" t="s">
        <v>5484</v>
      </c>
      <c r="K2424" s="1" t="s">
        <v>207</v>
      </c>
      <c r="L2424" s="1">
        <v>60126.0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1">
        <v>9.664</v>
      </c>
    </row>
    <row r="2425">
      <c r="A2425" s="1">
        <v>2424.0</v>
      </c>
      <c r="B2425" s="1" t="s">
        <v>5485</v>
      </c>
      <c r="C2425" s="3">
        <v>43459.0</v>
      </c>
      <c r="D2425" s="3">
        <v>43464.0</v>
      </c>
      <c r="E2425" s="1" t="s">
        <v>46</v>
      </c>
      <c r="F2425" s="1" t="s">
        <v>5321</v>
      </c>
      <c r="G2425" s="1" t="s">
        <v>5322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45014.0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1">
        <v>158.928</v>
      </c>
    </row>
    <row r="2426">
      <c r="A2426" s="1">
        <v>2425.0</v>
      </c>
      <c r="B2426" s="1" t="s">
        <v>5485</v>
      </c>
      <c r="C2426" s="3">
        <v>43459.0</v>
      </c>
      <c r="D2426" s="3">
        <v>43464.0</v>
      </c>
      <c r="E2426" s="1" t="s">
        <v>46</v>
      </c>
      <c r="F2426" s="1" t="s">
        <v>5321</v>
      </c>
      <c r="G2426" s="1" t="s">
        <v>5322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45014.0</v>
      </c>
      <c r="M2426" s="1" t="s">
        <v>144</v>
      </c>
      <c r="N2426" s="1" t="s">
        <v>5378</v>
      </c>
      <c r="O2426" s="1" t="s">
        <v>42</v>
      </c>
      <c r="P2426" s="1" t="s">
        <v>71</v>
      </c>
      <c r="Q2426" s="1" t="s">
        <v>5379</v>
      </c>
      <c r="R2426" s="1">
        <v>13.023</v>
      </c>
    </row>
    <row r="2427">
      <c r="A2427" s="1">
        <v>2426.0</v>
      </c>
      <c r="B2427" s="1" t="s">
        <v>5485</v>
      </c>
      <c r="C2427" s="3">
        <v>43459.0</v>
      </c>
      <c r="D2427" s="3">
        <v>43464.0</v>
      </c>
      <c r="E2427" s="1" t="s">
        <v>46</v>
      </c>
      <c r="F2427" s="1" t="s">
        <v>5321</v>
      </c>
      <c r="G2427" s="1" t="s">
        <v>5322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45014.0</v>
      </c>
      <c r="M2427" s="1" t="s">
        <v>144</v>
      </c>
      <c r="N2427" s="1" t="s">
        <v>5486</v>
      </c>
      <c r="O2427" s="1" t="s">
        <v>28</v>
      </c>
      <c r="P2427" s="1" t="s">
        <v>52</v>
      </c>
      <c r="Q2427" s="1" t="s">
        <v>5487</v>
      </c>
      <c r="R2427" s="1">
        <v>273.06</v>
      </c>
    </row>
    <row r="2428">
      <c r="A2428" s="1">
        <v>2427.0</v>
      </c>
      <c r="B2428" s="1" t="s">
        <v>5485</v>
      </c>
      <c r="C2428" s="3">
        <v>43459.0</v>
      </c>
      <c r="D2428" s="3">
        <v>43464.0</v>
      </c>
      <c r="E2428" s="1" t="s">
        <v>46</v>
      </c>
      <c r="F2428" s="1" t="s">
        <v>5321</v>
      </c>
      <c r="G2428" s="1" t="s">
        <v>5322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45014.0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1">
        <v>39.312</v>
      </c>
    </row>
    <row r="2429">
      <c r="A2429" s="1">
        <v>2428.0</v>
      </c>
      <c r="B2429" s="1" t="s">
        <v>5488</v>
      </c>
      <c r="C2429" s="2">
        <v>42897.0</v>
      </c>
      <c r="D2429" s="2">
        <v>42903.0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1">
        <v>76017.0</v>
      </c>
      <c r="M2429" s="1" t="s">
        <v>101</v>
      </c>
      <c r="N2429" s="1" t="s">
        <v>5489</v>
      </c>
      <c r="O2429" s="1" t="s">
        <v>42</v>
      </c>
      <c r="P2429" s="1" t="s">
        <v>71</v>
      </c>
      <c r="Q2429" s="1" t="s">
        <v>5490</v>
      </c>
      <c r="R2429" s="1">
        <v>1.344</v>
      </c>
    </row>
    <row r="2430">
      <c r="A2430" s="1">
        <v>2429.0</v>
      </c>
      <c r="B2430" s="1" t="s">
        <v>5488</v>
      </c>
      <c r="C2430" s="2">
        <v>42897.0</v>
      </c>
      <c r="D2430" s="2">
        <v>42903.0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1">
        <v>76017.0</v>
      </c>
      <c r="M2430" s="1" t="s">
        <v>101</v>
      </c>
      <c r="N2430" s="1" t="s">
        <v>5491</v>
      </c>
      <c r="O2430" s="1" t="s">
        <v>42</v>
      </c>
      <c r="P2430" s="1" t="s">
        <v>71</v>
      </c>
      <c r="Q2430" s="1" t="s">
        <v>5492</v>
      </c>
      <c r="R2430" s="1">
        <v>8.272</v>
      </c>
    </row>
    <row r="2431">
      <c r="A2431" s="1">
        <v>2430.0</v>
      </c>
      <c r="B2431" s="1" t="s">
        <v>5488</v>
      </c>
      <c r="C2431" s="2">
        <v>42897.0</v>
      </c>
      <c r="D2431" s="2">
        <v>42903.0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1">
        <v>76017.0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1">
        <v>12.544</v>
      </c>
    </row>
    <row r="2432">
      <c r="A2432" s="1">
        <v>2431.0</v>
      </c>
      <c r="B2432" s="1" t="s">
        <v>5493</v>
      </c>
      <c r="C2432" s="2">
        <v>43233.0</v>
      </c>
      <c r="D2432" s="2">
        <v>43240.0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94110.0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</row>
    <row r="2433">
      <c r="A2433" s="1">
        <v>2432.0</v>
      </c>
      <c r="B2433" s="1" t="s">
        <v>5494</v>
      </c>
      <c r="C2433" s="3">
        <v>43462.0</v>
      </c>
      <c r="D2433" s="2">
        <v>43467.0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98103.0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1">
        <v>7.4</v>
      </c>
    </row>
    <row r="2434">
      <c r="A2434" s="1">
        <v>2433.0</v>
      </c>
      <c r="B2434" s="1" t="s">
        <v>5495</v>
      </c>
      <c r="C2434" s="2">
        <v>42088.0</v>
      </c>
      <c r="D2434" s="2">
        <v>42095.0</v>
      </c>
      <c r="E2434" s="1" t="s">
        <v>46</v>
      </c>
      <c r="F2434" s="1" t="s">
        <v>5496</v>
      </c>
      <c r="G2434" s="1" t="s">
        <v>5497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10009.0</v>
      </c>
      <c r="M2434" s="1" t="s">
        <v>144</v>
      </c>
      <c r="N2434" s="1" t="s">
        <v>5498</v>
      </c>
      <c r="O2434" s="1" t="s">
        <v>28</v>
      </c>
      <c r="P2434" s="1" t="s">
        <v>32</v>
      </c>
      <c r="Q2434" s="1" t="s">
        <v>5499</v>
      </c>
      <c r="R2434" s="1">
        <v>366.786</v>
      </c>
    </row>
    <row r="2435">
      <c r="A2435" s="1">
        <v>2434.0</v>
      </c>
      <c r="B2435" s="1" t="s">
        <v>5500</v>
      </c>
      <c r="C2435" s="2">
        <v>43248.0</v>
      </c>
      <c r="D2435" s="2">
        <v>43252.0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77070.0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1">
        <v>54.368</v>
      </c>
    </row>
    <row r="2436">
      <c r="A2436" s="1">
        <v>2435.0</v>
      </c>
      <c r="B2436" s="1" t="s">
        <v>5501</v>
      </c>
      <c r="C2436" s="3">
        <v>42688.0</v>
      </c>
      <c r="D2436" s="3">
        <v>42691.0</v>
      </c>
      <c r="E2436" s="1" t="s">
        <v>184</v>
      </c>
      <c r="F2436" s="1" t="s">
        <v>5292</v>
      </c>
      <c r="G2436" s="1" t="s">
        <v>5293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22153.0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1">
        <v>33.96</v>
      </c>
    </row>
    <row r="2437">
      <c r="A2437" s="1">
        <v>2436.0</v>
      </c>
      <c r="B2437" s="1" t="s">
        <v>5501</v>
      </c>
      <c r="C2437" s="3">
        <v>42688.0</v>
      </c>
      <c r="D2437" s="3">
        <v>42691.0</v>
      </c>
      <c r="E2437" s="1" t="s">
        <v>184</v>
      </c>
      <c r="F2437" s="1" t="s">
        <v>5292</v>
      </c>
      <c r="G2437" s="1" t="s">
        <v>5293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22153.0</v>
      </c>
      <c r="M2437" s="1" t="s">
        <v>26</v>
      </c>
      <c r="N2437" s="1" t="s">
        <v>5502</v>
      </c>
      <c r="O2437" s="1" t="s">
        <v>42</v>
      </c>
      <c r="P2437" s="1" t="s">
        <v>74</v>
      </c>
      <c r="Q2437" s="1" t="s">
        <v>5503</v>
      </c>
      <c r="R2437" s="1">
        <v>826.11</v>
      </c>
    </row>
    <row r="2438">
      <c r="A2438" s="1">
        <v>2437.0</v>
      </c>
      <c r="B2438" s="1" t="s">
        <v>5504</v>
      </c>
      <c r="C2438" s="2">
        <v>43284.0</v>
      </c>
      <c r="D2438" s="2">
        <v>43291.0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1">
        <v>87401.0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1">
        <v>545.85</v>
      </c>
    </row>
    <row r="2439">
      <c r="A2439" s="1">
        <v>2438.0</v>
      </c>
      <c r="B2439" s="1" t="s">
        <v>5505</v>
      </c>
      <c r="C2439" s="3">
        <v>42326.0</v>
      </c>
      <c r="D2439" s="3">
        <v>42328.0</v>
      </c>
      <c r="E2439" s="1" t="s">
        <v>19</v>
      </c>
      <c r="F2439" s="1" t="s">
        <v>5506</v>
      </c>
      <c r="G2439" s="1" t="s">
        <v>5507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1">
        <v>80027.0</v>
      </c>
      <c r="M2439" s="1" t="s">
        <v>40</v>
      </c>
      <c r="N2439" s="1" t="s">
        <v>5508</v>
      </c>
      <c r="O2439" s="1" t="s">
        <v>28</v>
      </c>
      <c r="P2439" s="1" t="s">
        <v>52</v>
      </c>
      <c r="Q2439" s="1" t="s">
        <v>5509</v>
      </c>
      <c r="R2439" s="1">
        <v>145.98</v>
      </c>
    </row>
    <row r="2440">
      <c r="A2440" s="1">
        <v>2439.0</v>
      </c>
      <c r="B2440" s="1" t="s">
        <v>5505</v>
      </c>
      <c r="C2440" s="3">
        <v>42326.0</v>
      </c>
      <c r="D2440" s="3">
        <v>42328.0</v>
      </c>
      <c r="E2440" s="1" t="s">
        <v>19</v>
      </c>
      <c r="F2440" s="1" t="s">
        <v>5506</v>
      </c>
      <c r="G2440" s="1" t="s">
        <v>5507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1">
        <v>80027.0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1">
        <v>35.808</v>
      </c>
    </row>
    <row r="2441">
      <c r="A2441" s="1">
        <v>2440.0</v>
      </c>
      <c r="B2441" s="1" t="s">
        <v>5510</v>
      </c>
      <c r="C2441" s="2">
        <v>43298.0</v>
      </c>
      <c r="D2441" s="2">
        <v>43303.0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1">
        <v>33614.0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1">
        <v>7.904</v>
      </c>
    </row>
    <row r="2442">
      <c r="A2442" s="1">
        <v>2441.0</v>
      </c>
      <c r="B2442" s="1" t="s">
        <v>5511</v>
      </c>
      <c r="C2442" s="2">
        <v>42877.0</v>
      </c>
      <c r="D2442" s="2">
        <v>42882.0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5512</v>
      </c>
      <c r="K2442" s="1" t="s">
        <v>786</v>
      </c>
      <c r="L2442" s="1">
        <v>7055.0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1">
        <v>345.0</v>
      </c>
    </row>
    <row r="2443">
      <c r="A2443" s="1">
        <v>2442.0</v>
      </c>
      <c r="B2443" s="1" t="s">
        <v>5511</v>
      </c>
      <c r="C2443" s="2">
        <v>42877.0</v>
      </c>
      <c r="D2443" s="2">
        <v>42882.0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5512</v>
      </c>
      <c r="K2443" s="1" t="s">
        <v>786</v>
      </c>
      <c r="L2443" s="1">
        <v>7055.0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1">
        <v>174.286</v>
      </c>
    </row>
    <row r="2444">
      <c r="A2444" s="1">
        <v>2443.0</v>
      </c>
      <c r="B2444" s="1" t="s">
        <v>5511</v>
      </c>
      <c r="C2444" s="2">
        <v>42877.0</v>
      </c>
      <c r="D2444" s="2">
        <v>42882.0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5512</v>
      </c>
      <c r="K2444" s="1" t="s">
        <v>786</v>
      </c>
      <c r="L2444" s="1">
        <v>7055.0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1">
        <v>662.84</v>
      </c>
    </row>
    <row r="2445">
      <c r="A2445" s="1">
        <v>2444.0</v>
      </c>
      <c r="B2445" s="1" t="s">
        <v>5511</v>
      </c>
      <c r="C2445" s="2">
        <v>42877.0</v>
      </c>
      <c r="D2445" s="2">
        <v>42882.0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5512</v>
      </c>
      <c r="K2445" s="1" t="s">
        <v>786</v>
      </c>
      <c r="L2445" s="1">
        <v>7055.0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1">
        <v>95.1</v>
      </c>
    </row>
    <row r="2446">
      <c r="A2446" s="1">
        <v>2445.0</v>
      </c>
      <c r="B2446" s="1" t="s">
        <v>5511</v>
      </c>
      <c r="C2446" s="2">
        <v>42877.0</v>
      </c>
      <c r="D2446" s="2">
        <v>42882.0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5512</v>
      </c>
      <c r="K2446" s="1" t="s">
        <v>786</v>
      </c>
      <c r="L2446" s="1">
        <v>7055.0</v>
      </c>
      <c r="M2446" s="1" t="s">
        <v>144</v>
      </c>
      <c r="N2446" s="1" t="s">
        <v>5513</v>
      </c>
      <c r="O2446" s="1" t="s">
        <v>42</v>
      </c>
      <c r="P2446" s="1" t="s">
        <v>169</v>
      </c>
      <c r="Q2446" s="1" t="s">
        <v>5514</v>
      </c>
      <c r="R2446" s="1">
        <v>26.88</v>
      </c>
    </row>
    <row r="2447">
      <c r="A2447" s="1">
        <v>2446.0</v>
      </c>
      <c r="B2447" s="1" t="s">
        <v>5511</v>
      </c>
      <c r="C2447" s="2">
        <v>42877.0</v>
      </c>
      <c r="D2447" s="2">
        <v>42882.0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5512</v>
      </c>
      <c r="K2447" s="1" t="s">
        <v>786</v>
      </c>
      <c r="L2447" s="1">
        <v>7055.0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1">
        <v>257.98</v>
      </c>
    </row>
    <row r="2448">
      <c r="A2448" s="1">
        <v>2447.0</v>
      </c>
      <c r="B2448" s="1" t="s">
        <v>5515</v>
      </c>
      <c r="C2448" s="2">
        <v>42638.0</v>
      </c>
      <c r="D2448" s="2">
        <v>42644.0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90004.0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1">
        <v>17.48</v>
      </c>
    </row>
    <row r="2449">
      <c r="A2449" s="1">
        <v>2448.0</v>
      </c>
      <c r="B2449" s="1" t="s">
        <v>5516</v>
      </c>
      <c r="C2449" s="3">
        <v>43039.0</v>
      </c>
      <c r="D2449" s="2">
        <v>43045.0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19143.0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1">
        <v>492.835</v>
      </c>
    </row>
    <row r="2450">
      <c r="A2450" s="1">
        <v>2449.0</v>
      </c>
      <c r="B2450" s="1" t="s">
        <v>5517</v>
      </c>
      <c r="C2450" s="2">
        <v>42627.0</v>
      </c>
      <c r="D2450" s="2">
        <v>42630.0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5518</v>
      </c>
      <c r="K2450" s="1" t="s">
        <v>379</v>
      </c>
      <c r="L2450" s="1">
        <v>29406.0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1">
        <v>269.49</v>
      </c>
    </row>
    <row r="2451">
      <c r="A2451" s="1">
        <v>2450.0</v>
      </c>
      <c r="B2451" s="1" t="s">
        <v>5519</v>
      </c>
      <c r="C2451" s="2">
        <v>43044.0</v>
      </c>
      <c r="D2451" s="3">
        <v>43049.0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95123.0</v>
      </c>
      <c r="M2451" s="1" t="s">
        <v>40</v>
      </c>
      <c r="N2451" s="1" t="s">
        <v>5520</v>
      </c>
      <c r="O2451" s="1" t="s">
        <v>42</v>
      </c>
      <c r="P2451" s="1" t="s">
        <v>71</v>
      </c>
      <c r="Q2451" s="1" t="s">
        <v>5521</v>
      </c>
      <c r="R2451" s="1">
        <v>29.12</v>
      </c>
    </row>
    <row r="2452">
      <c r="A2452" s="1">
        <v>2451.0</v>
      </c>
      <c r="B2452" s="1" t="s">
        <v>5522</v>
      </c>
      <c r="C2452" s="2">
        <v>43176.0</v>
      </c>
      <c r="D2452" s="2">
        <v>43181.0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10011.0</v>
      </c>
      <c r="M2452" s="1" t="s">
        <v>144</v>
      </c>
      <c r="N2452" s="1" t="s">
        <v>5523</v>
      </c>
      <c r="O2452" s="1" t="s">
        <v>42</v>
      </c>
      <c r="P2452" s="1" t="s">
        <v>43</v>
      </c>
      <c r="Q2452" s="1" t="s">
        <v>5524</v>
      </c>
      <c r="R2452" s="1">
        <v>18.75</v>
      </c>
    </row>
    <row r="2453">
      <c r="A2453" s="1">
        <v>2452.0</v>
      </c>
      <c r="B2453" s="1" t="s">
        <v>5522</v>
      </c>
      <c r="C2453" s="2">
        <v>43176.0</v>
      </c>
      <c r="D2453" s="2">
        <v>43181.0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10011.0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1">
        <v>119.7</v>
      </c>
    </row>
    <row r="2454">
      <c r="A2454" s="1">
        <v>2453.0</v>
      </c>
      <c r="B2454" s="1" t="s">
        <v>5522</v>
      </c>
      <c r="C2454" s="2">
        <v>43176.0</v>
      </c>
      <c r="D2454" s="2">
        <v>43181.0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10011.0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1">
        <v>9.144</v>
      </c>
    </row>
    <row r="2455">
      <c r="A2455" s="1">
        <v>2454.0</v>
      </c>
      <c r="B2455" s="1" t="s">
        <v>5522</v>
      </c>
      <c r="C2455" s="2">
        <v>43176.0</v>
      </c>
      <c r="D2455" s="2">
        <v>43181.0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10011.0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1">
        <v>57.06</v>
      </c>
    </row>
    <row r="2456">
      <c r="A2456" s="1">
        <v>2455.0</v>
      </c>
      <c r="B2456" s="1" t="s">
        <v>5522</v>
      </c>
      <c r="C2456" s="2">
        <v>43176.0</v>
      </c>
      <c r="D2456" s="2">
        <v>43181.0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10011.0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1">
        <v>71.6</v>
      </c>
    </row>
    <row r="2457">
      <c r="A2457" s="1">
        <v>2456.0</v>
      </c>
      <c r="B2457" s="1" t="s">
        <v>5522</v>
      </c>
      <c r="C2457" s="2">
        <v>43176.0</v>
      </c>
      <c r="D2457" s="2">
        <v>43181.0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10011.0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1">
        <v>107.44</v>
      </c>
    </row>
    <row r="2458">
      <c r="A2458" s="1">
        <v>2457.0</v>
      </c>
      <c r="B2458" s="1" t="s">
        <v>5522</v>
      </c>
      <c r="C2458" s="2">
        <v>43176.0</v>
      </c>
      <c r="D2458" s="2">
        <v>43181.0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10011.0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1">
        <v>7.31</v>
      </c>
    </row>
    <row r="2459">
      <c r="A2459" s="1">
        <v>2458.0</v>
      </c>
      <c r="B2459" s="1" t="s">
        <v>5522</v>
      </c>
      <c r="C2459" s="2">
        <v>43176.0</v>
      </c>
      <c r="D2459" s="2">
        <v>43181.0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10011.0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</row>
    <row r="2460">
      <c r="A2460" s="1">
        <v>2459.0</v>
      </c>
      <c r="B2460" s="1" t="s">
        <v>5522</v>
      </c>
      <c r="C2460" s="2">
        <v>43176.0</v>
      </c>
      <c r="D2460" s="2">
        <v>43181.0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10011.0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1">
        <v>46.53</v>
      </c>
    </row>
    <row r="2461">
      <c r="A2461" s="1">
        <v>2460.0</v>
      </c>
      <c r="B2461" s="1" t="s">
        <v>5525</v>
      </c>
      <c r="C2461" s="2">
        <v>43327.0</v>
      </c>
      <c r="D2461" s="2">
        <v>43333.0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1">
        <v>7060.0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1">
        <v>97.84</v>
      </c>
    </row>
    <row r="2462">
      <c r="A2462" s="1">
        <v>2461.0</v>
      </c>
      <c r="B2462" s="1" t="s">
        <v>5526</v>
      </c>
      <c r="C2462" s="2">
        <v>42562.0</v>
      </c>
      <c r="D2462" s="2">
        <v>42564.0</v>
      </c>
      <c r="E2462" s="1" t="s">
        <v>19</v>
      </c>
      <c r="F2462" s="1" t="s">
        <v>5527</v>
      </c>
      <c r="G2462" s="1" t="s">
        <v>5528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98115.0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1">
        <v>29.97</v>
      </c>
    </row>
    <row r="2463">
      <c r="A2463" s="1">
        <v>2462.0</v>
      </c>
      <c r="B2463" s="1" t="s">
        <v>5526</v>
      </c>
      <c r="C2463" s="2">
        <v>42562.0</v>
      </c>
      <c r="D2463" s="2">
        <v>42564.0</v>
      </c>
      <c r="E2463" s="1" t="s">
        <v>19</v>
      </c>
      <c r="F2463" s="1" t="s">
        <v>5527</v>
      </c>
      <c r="G2463" s="1" t="s">
        <v>5528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98115.0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1">
        <v>98.352</v>
      </c>
    </row>
    <row r="2464">
      <c r="A2464" s="1">
        <v>2463.0</v>
      </c>
      <c r="B2464" s="1" t="s">
        <v>5529</v>
      </c>
      <c r="C2464" s="2">
        <v>43437.0</v>
      </c>
      <c r="D2464" s="2">
        <v>43443.0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10009.0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1">
        <v>83.92</v>
      </c>
    </row>
    <row r="2465">
      <c r="A2465" s="1">
        <v>2464.0</v>
      </c>
      <c r="B2465" s="1" t="s">
        <v>5529</v>
      </c>
      <c r="C2465" s="2">
        <v>43437.0</v>
      </c>
      <c r="D2465" s="2">
        <v>43443.0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10009.0</v>
      </c>
      <c r="M2465" s="1" t="s">
        <v>144</v>
      </c>
      <c r="N2465" s="1" t="s">
        <v>5393</v>
      </c>
      <c r="O2465" s="1" t="s">
        <v>42</v>
      </c>
      <c r="P2465" s="1" t="s">
        <v>71</v>
      </c>
      <c r="Q2465" s="1" t="s">
        <v>5394</v>
      </c>
      <c r="R2465" s="1">
        <v>14.624</v>
      </c>
    </row>
    <row r="2466">
      <c r="A2466" s="1">
        <v>2465.0</v>
      </c>
      <c r="B2466" s="1" t="s">
        <v>5529</v>
      </c>
      <c r="C2466" s="2">
        <v>43437.0</v>
      </c>
      <c r="D2466" s="2">
        <v>43443.0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10009.0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1">
        <v>136.99</v>
      </c>
    </row>
    <row r="2467">
      <c r="A2467" s="1">
        <v>2466.0</v>
      </c>
      <c r="B2467" s="1" t="s">
        <v>5529</v>
      </c>
      <c r="C2467" s="2">
        <v>43437.0</v>
      </c>
      <c r="D2467" s="2">
        <v>43443.0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10009.0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1">
        <v>3.15</v>
      </c>
    </row>
    <row r="2468">
      <c r="A2468" s="1">
        <v>2467.0</v>
      </c>
      <c r="B2468" s="1" t="s">
        <v>5530</v>
      </c>
      <c r="C2468" s="2">
        <v>43224.0</v>
      </c>
      <c r="D2468" s="2">
        <v>43228.0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5531</v>
      </c>
      <c r="K2468" s="1" t="s">
        <v>315</v>
      </c>
      <c r="L2468" s="1">
        <v>23602.0</v>
      </c>
      <c r="M2468" s="1" t="s">
        <v>26</v>
      </c>
      <c r="N2468" s="1" t="s">
        <v>5532</v>
      </c>
      <c r="O2468" s="1" t="s">
        <v>42</v>
      </c>
      <c r="P2468" s="1" t="s">
        <v>86</v>
      </c>
      <c r="Q2468" s="1" t="s">
        <v>5533</v>
      </c>
      <c r="R2468" s="1">
        <v>9.11</v>
      </c>
    </row>
    <row r="2469">
      <c r="A2469" s="1">
        <v>2468.0</v>
      </c>
      <c r="B2469" s="1" t="s">
        <v>5530</v>
      </c>
      <c r="C2469" s="2">
        <v>43224.0</v>
      </c>
      <c r="D2469" s="2">
        <v>43228.0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5531</v>
      </c>
      <c r="K2469" s="1" t="s">
        <v>315</v>
      </c>
      <c r="L2469" s="1">
        <v>23602.0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1">
        <v>571.44</v>
      </c>
    </row>
    <row r="2470">
      <c r="A2470" s="1">
        <v>2469.0</v>
      </c>
      <c r="B2470" s="1" t="s">
        <v>5530</v>
      </c>
      <c r="C2470" s="2">
        <v>43224.0</v>
      </c>
      <c r="D2470" s="2">
        <v>43228.0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5531</v>
      </c>
      <c r="K2470" s="1" t="s">
        <v>315</v>
      </c>
      <c r="L2470" s="1">
        <v>23602.0</v>
      </c>
      <c r="M2470" s="1" t="s">
        <v>26</v>
      </c>
      <c r="N2470" s="1" t="s">
        <v>5534</v>
      </c>
      <c r="O2470" s="1" t="s">
        <v>42</v>
      </c>
      <c r="P2470" s="1" t="s">
        <v>86</v>
      </c>
      <c r="Q2470" s="1" t="s">
        <v>5535</v>
      </c>
      <c r="R2470" s="1">
        <v>32.4</v>
      </c>
    </row>
    <row r="2471">
      <c r="A2471" s="1">
        <v>2470.0</v>
      </c>
      <c r="B2471" s="1" t="s">
        <v>5530</v>
      </c>
      <c r="C2471" s="2">
        <v>43224.0</v>
      </c>
      <c r="D2471" s="2">
        <v>43228.0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5531</v>
      </c>
      <c r="K2471" s="1" t="s">
        <v>315</v>
      </c>
      <c r="L2471" s="1">
        <v>23602.0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1">
        <v>16.91</v>
      </c>
    </row>
    <row r="2472">
      <c r="A2472" s="1">
        <v>2471.0</v>
      </c>
      <c r="B2472" s="1" t="s">
        <v>5536</v>
      </c>
      <c r="C2472" s="2">
        <v>42757.0</v>
      </c>
      <c r="D2472" s="2">
        <v>42763.0</v>
      </c>
      <c r="E2472" s="1" t="s">
        <v>46</v>
      </c>
      <c r="F2472" s="1" t="s">
        <v>5537</v>
      </c>
      <c r="G2472" s="1" t="s">
        <v>5538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1">
        <v>28314.0</v>
      </c>
      <c r="M2472" s="1" t="s">
        <v>26</v>
      </c>
      <c r="N2472" s="1" t="s">
        <v>5539</v>
      </c>
      <c r="O2472" s="1" t="s">
        <v>28</v>
      </c>
      <c r="P2472" s="1" t="s">
        <v>61</v>
      </c>
      <c r="Q2472" s="1" t="s">
        <v>5540</v>
      </c>
      <c r="R2472" s="1">
        <v>14.272</v>
      </c>
    </row>
    <row r="2473">
      <c r="A2473" s="1">
        <v>2472.0</v>
      </c>
      <c r="B2473" s="1" t="s">
        <v>5536</v>
      </c>
      <c r="C2473" s="2">
        <v>42757.0</v>
      </c>
      <c r="D2473" s="2">
        <v>42763.0</v>
      </c>
      <c r="E2473" s="1" t="s">
        <v>46</v>
      </c>
      <c r="F2473" s="1" t="s">
        <v>5537</v>
      </c>
      <c r="G2473" s="1" t="s">
        <v>5538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1">
        <v>28314.0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5541</v>
      </c>
      <c r="R2473" s="1">
        <v>451.136</v>
      </c>
    </row>
    <row r="2474">
      <c r="A2474" s="1">
        <v>2473.0</v>
      </c>
      <c r="B2474" s="1" t="s">
        <v>5536</v>
      </c>
      <c r="C2474" s="2">
        <v>42757.0</v>
      </c>
      <c r="D2474" s="2">
        <v>42763.0</v>
      </c>
      <c r="E2474" s="1" t="s">
        <v>46</v>
      </c>
      <c r="F2474" s="1" t="s">
        <v>5537</v>
      </c>
      <c r="G2474" s="1" t="s">
        <v>5538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1">
        <v>28314.0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1">
        <v>64.864</v>
      </c>
    </row>
    <row r="2475">
      <c r="A2475" s="1">
        <v>2474.0</v>
      </c>
      <c r="B2475" s="1" t="s">
        <v>5542</v>
      </c>
      <c r="C2475" s="2">
        <v>43042.0</v>
      </c>
      <c r="D2475" s="2">
        <v>43045.0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90032.0</v>
      </c>
      <c r="M2475" s="1" t="s">
        <v>40</v>
      </c>
      <c r="N2475" s="1" t="s">
        <v>5543</v>
      </c>
      <c r="O2475" s="1" t="s">
        <v>28</v>
      </c>
      <c r="P2475" s="1" t="s">
        <v>32</v>
      </c>
      <c r="Q2475" s="1" t="s">
        <v>5544</v>
      </c>
      <c r="R2475" s="1">
        <v>217.584</v>
      </c>
    </row>
    <row r="2476">
      <c r="A2476" s="1">
        <v>2475.0</v>
      </c>
      <c r="B2476" s="1" t="s">
        <v>5542</v>
      </c>
      <c r="C2476" s="2">
        <v>43042.0</v>
      </c>
      <c r="D2476" s="2">
        <v>43045.0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90032.0</v>
      </c>
      <c r="M2476" s="1" t="s">
        <v>40</v>
      </c>
      <c r="N2476" s="1" t="s">
        <v>5545</v>
      </c>
      <c r="O2476" s="1" t="s">
        <v>67</v>
      </c>
      <c r="P2476" s="1" t="s">
        <v>157</v>
      </c>
      <c r="Q2476" s="1" t="s">
        <v>5546</v>
      </c>
      <c r="R2476" s="1">
        <v>82.95</v>
      </c>
    </row>
    <row r="2477">
      <c r="A2477" s="1">
        <v>2476.0</v>
      </c>
      <c r="B2477" s="1" t="s">
        <v>5542</v>
      </c>
      <c r="C2477" s="2">
        <v>43042.0</v>
      </c>
      <c r="D2477" s="2">
        <v>43045.0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90032.0</v>
      </c>
      <c r="M2477" s="1" t="s">
        <v>40</v>
      </c>
      <c r="N2477" s="1" t="s">
        <v>5547</v>
      </c>
      <c r="O2477" s="1" t="s">
        <v>42</v>
      </c>
      <c r="P2477" s="1" t="s">
        <v>43</v>
      </c>
      <c r="Q2477" s="1" t="s">
        <v>5548</v>
      </c>
      <c r="R2477" s="1">
        <v>87.71</v>
      </c>
    </row>
    <row r="2478">
      <c r="A2478" s="1">
        <v>2477.0</v>
      </c>
      <c r="B2478" s="1" t="s">
        <v>5542</v>
      </c>
      <c r="C2478" s="2">
        <v>43042.0</v>
      </c>
      <c r="D2478" s="2">
        <v>43045.0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90032.0</v>
      </c>
      <c r="M2478" s="1" t="s">
        <v>40</v>
      </c>
      <c r="N2478" s="1" t="s">
        <v>5502</v>
      </c>
      <c r="O2478" s="1" t="s">
        <v>42</v>
      </c>
      <c r="P2478" s="1" t="s">
        <v>74</v>
      </c>
      <c r="Q2478" s="1" t="s">
        <v>5503</v>
      </c>
      <c r="R2478" s="1">
        <v>1101.48</v>
      </c>
    </row>
    <row r="2479">
      <c r="A2479" s="1">
        <v>2478.0</v>
      </c>
      <c r="B2479" s="1" t="s">
        <v>5549</v>
      </c>
      <c r="C2479" s="2">
        <v>43347.0</v>
      </c>
      <c r="D2479" s="2">
        <v>43351.0</v>
      </c>
      <c r="E2479" s="1" t="s">
        <v>19</v>
      </c>
      <c r="F2479" s="1" t="s">
        <v>5550</v>
      </c>
      <c r="G2479" s="1" t="s">
        <v>5551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90036.0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1">
        <v>1322.352</v>
      </c>
    </row>
    <row r="2480">
      <c r="A2480" s="1">
        <v>2479.0</v>
      </c>
      <c r="B2480" s="1" t="s">
        <v>5552</v>
      </c>
      <c r="C2480" s="2">
        <v>42260.0</v>
      </c>
      <c r="D2480" s="2">
        <v>42266.0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10011.0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</row>
    <row r="2481">
      <c r="A2481" s="1">
        <v>2480.0</v>
      </c>
      <c r="B2481" s="1" t="s">
        <v>5553</v>
      </c>
      <c r="C2481" s="2">
        <v>43270.0</v>
      </c>
      <c r="D2481" s="2">
        <v>43276.0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1">
        <v>75220.0</v>
      </c>
      <c r="M2481" s="1" t="s">
        <v>101</v>
      </c>
      <c r="N2481" s="1" t="s">
        <v>5554</v>
      </c>
      <c r="O2481" s="1" t="s">
        <v>42</v>
      </c>
      <c r="P2481" s="1" t="s">
        <v>575</v>
      </c>
      <c r="Q2481" s="1" t="s">
        <v>5555</v>
      </c>
      <c r="R2481" s="1">
        <v>11.184</v>
      </c>
    </row>
    <row r="2482">
      <c r="A2482" s="1">
        <v>2481.0</v>
      </c>
      <c r="B2482" s="1" t="s">
        <v>5553</v>
      </c>
      <c r="C2482" s="2">
        <v>43270.0</v>
      </c>
      <c r="D2482" s="2">
        <v>43276.0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1">
        <v>75220.0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1">
        <v>153.584</v>
      </c>
    </row>
    <row r="2483">
      <c r="A2483" s="1">
        <v>2482.0</v>
      </c>
      <c r="B2483" s="1" t="s">
        <v>5556</v>
      </c>
      <c r="C2483" s="3">
        <v>43458.0</v>
      </c>
      <c r="D2483" s="3">
        <v>43465.0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98105.0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1">
        <v>1003.62</v>
      </c>
    </row>
    <row r="2484">
      <c r="A2484" s="1">
        <v>2483.0</v>
      </c>
      <c r="B2484" s="1" t="s">
        <v>5557</v>
      </c>
      <c r="C2484" s="2">
        <v>43340.0</v>
      </c>
      <c r="D2484" s="2">
        <v>43346.0</v>
      </c>
      <c r="E2484" s="1" t="s">
        <v>46</v>
      </c>
      <c r="F2484" s="1" t="s">
        <v>5342</v>
      </c>
      <c r="G2484" s="1" t="s">
        <v>5343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98105.0</v>
      </c>
      <c r="M2484" s="1" t="s">
        <v>40</v>
      </c>
      <c r="N2484" s="1" t="s">
        <v>5558</v>
      </c>
      <c r="O2484" s="1" t="s">
        <v>67</v>
      </c>
      <c r="P2484" s="1" t="s">
        <v>68</v>
      </c>
      <c r="Q2484" s="1" t="s">
        <v>5559</v>
      </c>
      <c r="R2484" s="1">
        <v>35.168</v>
      </c>
    </row>
    <row r="2485">
      <c r="A2485" s="1">
        <v>2484.0</v>
      </c>
      <c r="B2485" s="1" t="s">
        <v>5557</v>
      </c>
      <c r="C2485" s="2">
        <v>43340.0</v>
      </c>
      <c r="D2485" s="2">
        <v>43346.0</v>
      </c>
      <c r="E2485" s="1" t="s">
        <v>46</v>
      </c>
      <c r="F2485" s="1" t="s">
        <v>5342</v>
      </c>
      <c r="G2485" s="1" t="s">
        <v>5343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98105.0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1">
        <v>1137.75</v>
      </c>
    </row>
    <row r="2486">
      <c r="A2486" s="1">
        <v>2485.0</v>
      </c>
      <c r="B2486" s="1" t="s">
        <v>5557</v>
      </c>
      <c r="C2486" s="2">
        <v>43340.0</v>
      </c>
      <c r="D2486" s="2">
        <v>43346.0</v>
      </c>
      <c r="E2486" s="1" t="s">
        <v>46</v>
      </c>
      <c r="F2486" s="1" t="s">
        <v>5342</v>
      </c>
      <c r="G2486" s="1" t="s">
        <v>5343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98105.0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1">
        <v>99.68</v>
      </c>
    </row>
    <row r="2487">
      <c r="A2487" s="1">
        <v>2486.0</v>
      </c>
      <c r="B2487" s="1" t="s">
        <v>5557</v>
      </c>
      <c r="C2487" s="2">
        <v>43340.0</v>
      </c>
      <c r="D2487" s="2">
        <v>43346.0</v>
      </c>
      <c r="E2487" s="1" t="s">
        <v>46</v>
      </c>
      <c r="F2487" s="1" t="s">
        <v>5342</v>
      </c>
      <c r="G2487" s="1" t="s">
        <v>5343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98105.0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1">
        <v>5.56</v>
      </c>
    </row>
    <row r="2488">
      <c r="A2488" s="1">
        <v>2487.0</v>
      </c>
      <c r="B2488" s="1" t="s">
        <v>5560</v>
      </c>
      <c r="C2488" s="2">
        <v>42371.0</v>
      </c>
      <c r="D2488" s="2">
        <v>42373.0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19711.0</v>
      </c>
      <c r="M2488" s="1" t="s">
        <v>144</v>
      </c>
      <c r="N2488" s="1" t="s">
        <v>5561</v>
      </c>
      <c r="O2488" s="1" t="s">
        <v>42</v>
      </c>
      <c r="P2488" s="1" t="s">
        <v>55</v>
      </c>
      <c r="Q2488" s="1" t="s">
        <v>5562</v>
      </c>
      <c r="R2488" s="1">
        <v>85.52</v>
      </c>
    </row>
    <row r="2489">
      <c r="A2489" s="1">
        <v>2488.0</v>
      </c>
      <c r="B2489" s="1" t="s">
        <v>5560</v>
      </c>
      <c r="C2489" s="2">
        <v>42371.0</v>
      </c>
      <c r="D2489" s="2">
        <v>42373.0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19711.0</v>
      </c>
      <c r="M2489" s="1" t="s">
        <v>144</v>
      </c>
      <c r="N2489" s="1" t="s">
        <v>5563</v>
      </c>
      <c r="O2489" s="1" t="s">
        <v>42</v>
      </c>
      <c r="P2489" s="1" t="s">
        <v>64</v>
      </c>
      <c r="Q2489" s="1" t="s">
        <v>5564</v>
      </c>
      <c r="R2489" s="1">
        <v>9.84</v>
      </c>
    </row>
    <row r="2490">
      <c r="A2490" s="1">
        <v>2489.0</v>
      </c>
      <c r="B2490" s="1" t="s">
        <v>5560</v>
      </c>
      <c r="C2490" s="2">
        <v>42371.0</v>
      </c>
      <c r="D2490" s="2">
        <v>42373.0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19711.0</v>
      </c>
      <c r="M2490" s="1" t="s">
        <v>144</v>
      </c>
      <c r="N2490" s="1" t="s">
        <v>5230</v>
      </c>
      <c r="O2490" s="1" t="s">
        <v>42</v>
      </c>
      <c r="P2490" s="1" t="s">
        <v>86</v>
      </c>
      <c r="Q2490" s="1" t="s">
        <v>5231</v>
      </c>
      <c r="R2490" s="1">
        <v>20.04</v>
      </c>
    </row>
    <row r="2491">
      <c r="A2491" s="1">
        <v>2490.0</v>
      </c>
      <c r="B2491" s="1" t="s">
        <v>5565</v>
      </c>
      <c r="C2491" s="2">
        <v>42652.0</v>
      </c>
      <c r="D2491" s="3">
        <v>42656.0</v>
      </c>
      <c r="E2491" s="1" t="s">
        <v>19</v>
      </c>
      <c r="F2491" s="1" t="s">
        <v>5566</v>
      </c>
      <c r="G2491" s="1" t="s">
        <v>5567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10024.0</v>
      </c>
      <c r="M2491" s="1" t="s">
        <v>144</v>
      </c>
      <c r="N2491" s="1" t="s">
        <v>5568</v>
      </c>
      <c r="O2491" s="1" t="s">
        <v>67</v>
      </c>
      <c r="P2491" s="1" t="s">
        <v>68</v>
      </c>
      <c r="Q2491" s="1" t="s">
        <v>5569</v>
      </c>
      <c r="R2491" s="1">
        <v>631.96</v>
      </c>
    </row>
    <row r="2492">
      <c r="A2492" s="1">
        <v>2491.0</v>
      </c>
      <c r="B2492" s="1" t="s">
        <v>5565</v>
      </c>
      <c r="C2492" s="2">
        <v>42652.0</v>
      </c>
      <c r="D2492" s="3">
        <v>42656.0</v>
      </c>
      <c r="E2492" s="1" t="s">
        <v>19</v>
      </c>
      <c r="F2492" s="1" t="s">
        <v>5566</v>
      </c>
      <c r="G2492" s="1" t="s">
        <v>5567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10024.0</v>
      </c>
      <c r="M2492" s="1" t="s">
        <v>144</v>
      </c>
      <c r="N2492" s="1" t="s">
        <v>5570</v>
      </c>
      <c r="O2492" s="1" t="s">
        <v>42</v>
      </c>
      <c r="P2492" s="1" t="s">
        <v>86</v>
      </c>
      <c r="Q2492" s="1" t="s">
        <v>5571</v>
      </c>
      <c r="R2492" s="1">
        <v>23.92</v>
      </c>
    </row>
    <row r="2493">
      <c r="A2493" s="1">
        <v>2492.0</v>
      </c>
      <c r="B2493" s="1" t="s">
        <v>5572</v>
      </c>
      <c r="C2493" s="3">
        <v>42351.0</v>
      </c>
      <c r="D2493" s="3">
        <v>42353.0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90049.0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1">
        <v>90.24</v>
      </c>
    </row>
    <row r="2494">
      <c r="A2494" s="1">
        <v>2493.0</v>
      </c>
      <c r="B2494" s="1" t="s">
        <v>5573</v>
      </c>
      <c r="C2494" s="3">
        <v>42327.0</v>
      </c>
      <c r="D2494" s="3">
        <v>42331.0</v>
      </c>
      <c r="E2494" s="1" t="s">
        <v>46</v>
      </c>
      <c r="F2494" s="1" t="s">
        <v>5574</v>
      </c>
      <c r="G2494" s="1" t="s">
        <v>5575</v>
      </c>
      <c r="H2494" s="1" t="s">
        <v>22</v>
      </c>
      <c r="I2494" s="1" t="s">
        <v>23</v>
      </c>
      <c r="J2494" s="1" t="s">
        <v>5576</v>
      </c>
      <c r="K2494" s="1" t="s">
        <v>263</v>
      </c>
      <c r="L2494" s="1">
        <v>14701.0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1">
        <v>4548.81</v>
      </c>
    </row>
    <row r="2495">
      <c r="A2495" s="1">
        <v>2494.0</v>
      </c>
      <c r="B2495" s="1" t="s">
        <v>5577</v>
      </c>
      <c r="C2495" s="2">
        <v>42988.0</v>
      </c>
      <c r="D2495" s="2">
        <v>42992.0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77095.0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1">
        <v>300.93</v>
      </c>
    </row>
    <row r="2496">
      <c r="A2496" s="1">
        <v>2495.0</v>
      </c>
      <c r="B2496" s="1" t="s">
        <v>5577</v>
      </c>
      <c r="C2496" s="2">
        <v>42988.0</v>
      </c>
      <c r="D2496" s="2">
        <v>42992.0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77095.0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1">
        <v>719.96</v>
      </c>
    </row>
    <row r="2497">
      <c r="A2497" s="1">
        <v>2496.0</v>
      </c>
      <c r="B2497" s="1" t="s">
        <v>5578</v>
      </c>
      <c r="C2497" s="2">
        <v>42171.0</v>
      </c>
      <c r="D2497" s="2">
        <v>42177.0</v>
      </c>
      <c r="E2497" s="1" t="s">
        <v>46</v>
      </c>
      <c r="F2497" s="1" t="s">
        <v>5579</v>
      </c>
      <c r="G2497" s="1" t="s">
        <v>5580</v>
      </c>
      <c r="H2497" s="1" t="s">
        <v>22</v>
      </c>
      <c r="I2497" s="1" t="s">
        <v>23</v>
      </c>
      <c r="J2497" s="1" t="s">
        <v>5581</v>
      </c>
      <c r="K2497" s="1" t="s">
        <v>250</v>
      </c>
      <c r="L2497" s="1">
        <v>46544.0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1">
        <v>647.84</v>
      </c>
    </row>
    <row r="2498">
      <c r="A2498" s="1">
        <v>2497.0</v>
      </c>
      <c r="B2498" s="1" t="s">
        <v>5582</v>
      </c>
      <c r="C2498" s="2">
        <v>42639.0</v>
      </c>
      <c r="D2498" s="2">
        <v>42644.0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1">
        <v>92037.0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1">
        <v>64.17</v>
      </c>
    </row>
    <row r="2499">
      <c r="A2499" s="1">
        <v>2498.0</v>
      </c>
      <c r="B2499" s="1" t="s">
        <v>5582</v>
      </c>
      <c r="C2499" s="2">
        <v>42639.0</v>
      </c>
      <c r="D2499" s="2">
        <v>42644.0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1">
        <v>92037.0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1">
        <v>124.46</v>
      </c>
    </row>
    <row r="2500">
      <c r="A2500" s="1">
        <v>2499.0</v>
      </c>
      <c r="B2500" s="1" t="s">
        <v>5583</v>
      </c>
      <c r="C2500" s="2">
        <v>42874.0</v>
      </c>
      <c r="D2500" s="2">
        <v>42879.0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94109.0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1">
        <v>9.584</v>
      </c>
    </row>
    <row r="2501">
      <c r="A2501" s="1">
        <v>2500.0</v>
      </c>
      <c r="B2501" s="1" t="s">
        <v>5584</v>
      </c>
      <c r="C2501" s="2">
        <v>43273.0</v>
      </c>
      <c r="D2501" s="2">
        <v>43274.0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1">
        <v>33178.0</v>
      </c>
      <c r="M2501" s="1" t="s">
        <v>26</v>
      </c>
      <c r="N2501" s="1" t="s">
        <v>5585</v>
      </c>
      <c r="O2501" s="1" t="s">
        <v>42</v>
      </c>
      <c r="P2501" s="1" t="s">
        <v>169</v>
      </c>
      <c r="Q2501" s="1" t="s">
        <v>5586</v>
      </c>
      <c r="R2501" s="1">
        <v>37.608</v>
      </c>
    </row>
    <row r="2502">
      <c r="A2502" s="1">
        <v>2501.0</v>
      </c>
      <c r="B2502" s="1" t="s">
        <v>5587</v>
      </c>
      <c r="C2502" s="2">
        <v>43268.0</v>
      </c>
      <c r="D2502" s="2">
        <v>43271.0</v>
      </c>
      <c r="E2502" s="1" t="s">
        <v>184</v>
      </c>
      <c r="F2502" s="1" t="s">
        <v>5588</v>
      </c>
      <c r="G2502" s="1" t="s">
        <v>5589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1">
        <v>60076.0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1">
        <v>12.224</v>
      </c>
    </row>
    <row r="2503">
      <c r="A2503" s="1">
        <v>2502.0</v>
      </c>
      <c r="B2503" s="1" t="s">
        <v>5587</v>
      </c>
      <c r="C2503" s="2">
        <v>43268.0</v>
      </c>
      <c r="D2503" s="2">
        <v>43271.0</v>
      </c>
      <c r="E2503" s="1" t="s">
        <v>184</v>
      </c>
      <c r="F2503" s="1" t="s">
        <v>5588</v>
      </c>
      <c r="G2503" s="1" t="s">
        <v>5589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1">
        <v>60076.0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1">
        <v>2.304</v>
      </c>
    </row>
    <row r="2504">
      <c r="A2504" s="1">
        <v>2503.0</v>
      </c>
      <c r="B2504" s="1" t="s">
        <v>5587</v>
      </c>
      <c r="C2504" s="2">
        <v>43268.0</v>
      </c>
      <c r="D2504" s="2">
        <v>43271.0</v>
      </c>
      <c r="E2504" s="1" t="s">
        <v>184</v>
      </c>
      <c r="F2504" s="1" t="s">
        <v>5588</v>
      </c>
      <c r="G2504" s="1" t="s">
        <v>5589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1">
        <v>60076.0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1">
        <v>9.36</v>
      </c>
    </row>
    <row r="2505">
      <c r="A2505" s="1">
        <v>2504.0</v>
      </c>
      <c r="B2505" s="1" t="s">
        <v>5590</v>
      </c>
      <c r="C2505" s="3">
        <v>43053.0</v>
      </c>
      <c r="D2505" s="3">
        <v>43058.0</v>
      </c>
      <c r="E2505" s="1" t="s">
        <v>46</v>
      </c>
      <c r="F2505" s="1" t="s">
        <v>5591</v>
      </c>
      <c r="G2505" s="1" t="s">
        <v>5592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94110.0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1">
        <v>7.38</v>
      </c>
    </row>
    <row r="2506">
      <c r="A2506" s="1">
        <v>2505.0</v>
      </c>
      <c r="B2506" s="1" t="s">
        <v>5593</v>
      </c>
      <c r="C2506" s="2">
        <v>42210.0</v>
      </c>
      <c r="D2506" s="2">
        <v>42212.0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94122.0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1">
        <v>53.72</v>
      </c>
    </row>
    <row r="2507">
      <c r="A2507" s="1">
        <v>2506.0</v>
      </c>
      <c r="B2507" s="1" t="s">
        <v>5593</v>
      </c>
      <c r="C2507" s="2">
        <v>42210.0</v>
      </c>
      <c r="D2507" s="2">
        <v>42212.0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94122.0</v>
      </c>
      <c r="M2507" s="1" t="s">
        <v>40</v>
      </c>
      <c r="N2507" s="1" t="s">
        <v>5594</v>
      </c>
      <c r="O2507" s="1" t="s">
        <v>42</v>
      </c>
      <c r="P2507" s="1" t="s">
        <v>575</v>
      </c>
      <c r="Q2507" s="1" t="s">
        <v>5595</v>
      </c>
      <c r="R2507" s="1">
        <v>8187.65</v>
      </c>
    </row>
    <row r="2508">
      <c r="A2508" s="1">
        <v>2507.0</v>
      </c>
      <c r="B2508" s="1" t="s">
        <v>5593</v>
      </c>
      <c r="C2508" s="2">
        <v>42210.0</v>
      </c>
      <c r="D2508" s="2">
        <v>42212.0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94122.0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1">
        <v>77.92</v>
      </c>
    </row>
    <row r="2509">
      <c r="A2509" s="1">
        <v>2508.0</v>
      </c>
      <c r="B2509" s="1" t="s">
        <v>5596</v>
      </c>
      <c r="C2509" s="2">
        <v>42553.0</v>
      </c>
      <c r="D2509" s="2">
        <v>42553.0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77070.0</v>
      </c>
      <c r="M2509" s="1" t="s">
        <v>101</v>
      </c>
      <c r="N2509" s="1" t="s">
        <v>5597</v>
      </c>
      <c r="O2509" s="1" t="s">
        <v>42</v>
      </c>
      <c r="P2509" s="1" t="s">
        <v>74</v>
      </c>
      <c r="Q2509" s="1" t="s">
        <v>5598</v>
      </c>
      <c r="R2509" s="1">
        <v>32.784</v>
      </c>
    </row>
    <row r="2510">
      <c r="A2510" s="1">
        <v>2509.0</v>
      </c>
      <c r="B2510" s="1" t="s">
        <v>5599</v>
      </c>
      <c r="C2510" s="2">
        <v>43161.0</v>
      </c>
      <c r="D2510" s="2">
        <v>43167.0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90045.0</v>
      </c>
      <c r="M2510" s="1" t="s">
        <v>40</v>
      </c>
      <c r="N2510" s="1" t="s">
        <v>5600</v>
      </c>
      <c r="O2510" s="1" t="s">
        <v>67</v>
      </c>
      <c r="P2510" s="1" t="s">
        <v>68</v>
      </c>
      <c r="Q2510" s="1" t="s">
        <v>5601</v>
      </c>
      <c r="R2510" s="1">
        <v>196.776</v>
      </c>
    </row>
    <row r="2511">
      <c r="A2511" s="1">
        <v>2510.0</v>
      </c>
      <c r="B2511" s="1" t="s">
        <v>5599</v>
      </c>
      <c r="C2511" s="2">
        <v>43161.0</v>
      </c>
      <c r="D2511" s="2">
        <v>43167.0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90045.0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1">
        <v>479.94</v>
      </c>
    </row>
    <row r="2512">
      <c r="A2512" s="1">
        <v>2511.0</v>
      </c>
      <c r="B2512" s="1" t="s">
        <v>5602</v>
      </c>
      <c r="C2512" s="3">
        <v>43057.0</v>
      </c>
      <c r="D2512" s="3">
        <v>43062.0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1">
        <v>73120.0</v>
      </c>
      <c r="M2512" s="1" t="s">
        <v>101</v>
      </c>
      <c r="N2512" s="1" t="s">
        <v>5603</v>
      </c>
      <c r="O2512" s="1" t="s">
        <v>42</v>
      </c>
      <c r="P2512" s="1" t="s">
        <v>55</v>
      </c>
      <c r="Q2512" s="1" t="s">
        <v>5604</v>
      </c>
      <c r="R2512" s="1">
        <v>1117.92</v>
      </c>
    </row>
    <row r="2513">
      <c r="A2513" s="1">
        <v>2512.0</v>
      </c>
      <c r="B2513" s="1" t="s">
        <v>5605</v>
      </c>
      <c r="C2513" s="2">
        <v>42478.0</v>
      </c>
      <c r="D2513" s="2">
        <v>42479.0</v>
      </c>
      <c r="E2513" s="1" t="s">
        <v>184</v>
      </c>
      <c r="F2513" s="1" t="s">
        <v>5355</v>
      </c>
      <c r="G2513" s="1" t="s">
        <v>5356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71203.0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1">
        <v>106.5</v>
      </c>
    </row>
    <row r="2514">
      <c r="A2514" s="1">
        <v>2513.0</v>
      </c>
      <c r="B2514" s="1" t="s">
        <v>5606</v>
      </c>
      <c r="C2514" s="2">
        <v>43436.0</v>
      </c>
      <c r="D2514" s="2">
        <v>43440.0</v>
      </c>
      <c r="E2514" s="1" t="s">
        <v>46</v>
      </c>
      <c r="F2514" s="1" t="s">
        <v>5607</v>
      </c>
      <c r="G2514" s="1" t="s">
        <v>5608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1">
        <v>33614.0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1">
        <v>45.66</v>
      </c>
    </row>
    <row r="2515">
      <c r="A2515" s="1">
        <v>2514.0</v>
      </c>
      <c r="B2515" s="1" t="s">
        <v>5609</v>
      </c>
      <c r="C2515" s="3">
        <v>43050.0</v>
      </c>
      <c r="D2515" s="3">
        <v>43056.0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60623.0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1">
        <v>95.968</v>
      </c>
    </row>
    <row r="2516">
      <c r="A2516" s="1">
        <v>2515.0</v>
      </c>
      <c r="B2516" s="1" t="s">
        <v>5609</v>
      </c>
      <c r="C2516" s="3">
        <v>43050.0</v>
      </c>
      <c r="D2516" s="3">
        <v>43056.0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60623.0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1">
        <v>47.992</v>
      </c>
    </row>
    <row r="2517">
      <c r="A2517" s="1">
        <v>2516.0</v>
      </c>
      <c r="B2517" s="1" t="s">
        <v>5610</v>
      </c>
      <c r="C2517" s="2">
        <v>42252.0</v>
      </c>
      <c r="D2517" s="2">
        <v>42257.0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1">
        <v>43402.0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1">
        <v>264.32</v>
      </c>
    </row>
    <row r="2518">
      <c r="A2518" s="1">
        <v>2517.0</v>
      </c>
      <c r="B2518" s="1" t="s">
        <v>5611</v>
      </c>
      <c r="C2518" s="3">
        <v>42323.0</v>
      </c>
      <c r="D2518" s="3">
        <v>42330.0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77095.0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1">
        <v>604.656</v>
      </c>
    </row>
    <row r="2519">
      <c r="A2519" s="1">
        <v>2518.0</v>
      </c>
      <c r="B2519" s="1" t="s">
        <v>5612</v>
      </c>
      <c r="C2519" s="2">
        <v>43222.0</v>
      </c>
      <c r="D2519" s="2">
        <v>43227.0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1">
        <v>7090.0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1">
        <v>129.93</v>
      </c>
    </row>
    <row r="2520">
      <c r="A2520" s="1">
        <v>2519.0</v>
      </c>
      <c r="B2520" s="1" t="s">
        <v>5613</v>
      </c>
      <c r="C2520" s="3">
        <v>43023.0</v>
      </c>
      <c r="D2520" s="3">
        <v>43029.0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1">
        <v>73120.0</v>
      </c>
      <c r="M2520" s="1" t="s">
        <v>101</v>
      </c>
      <c r="N2520" s="1" t="s">
        <v>5614</v>
      </c>
      <c r="O2520" s="1" t="s">
        <v>42</v>
      </c>
      <c r="P2520" s="1" t="s">
        <v>43</v>
      </c>
      <c r="Q2520" s="1" t="s">
        <v>5615</v>
      </c>
      <c r="R2520" s="1">
        <v>20.16</v>
      </c>
    </row>
    <row r="2521">
      <c r="A2521" s="1">
        <v>2520.0</v>
      </c>
      <c r="B2521" s="1" t="s">
        <v>5613</v>
      </c>
      <c r="C2521" s="3">
        <v>43023.0</v>
      </c>
      <c r="D2521" s="3">
        <v>43029.0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1">
        <v>73120.0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1">
        <v>29.46</v>
      </c>
    </row>
    <row r="2522">
      <c r="A2522" s="1">
        <v>2521.0</v>
      </c>
      <c r="B2522" s="1" t="s">
        <v>5613</v>
      </c>
      <c r="C2522" s="3">
        <v>43023.0</v>
      </c>
      <c r="D2522" s="3">
        <v>43029.0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1">
        <v>73120.0</v>
      </c>
      <c r="M2522" s="1" t="s">
        <v>101</v>
      </c>
      <c r="N2522" s="1" t="s">
        <v>5616</v>
      </c>
      <c r="O2522" s="1" t="s">
        <v>42</v>
      </c>
      <c r="P2522" s="1" t="s">
        <v>74</v>
      </c>
      <c r="Q2522" s="1" t="s">
        <v>5617</v>
      </c>
      <c r="R2522" s="1">
        <v>868.59</v>
      </c>
    </row>
    <row r="2523">
      <c r="A2523" s="1">
        <v>2522.0</v>
      </c>
      <c r="B2523" s="1" t="s">
        <v>5613</v>
      </c>
      <c r="C2523" s="3">
        <v>43023.0</v>
      </c>
      <c r="D2523" s="3">
        <v>43029.0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1">
        <v>73120.0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1">
        <v>12.96</v>
      </c>
    </row>
    <row r="2524">
      <c r="A2524" s="1">
        <v>2523.0</v>
      </c>
      <c r="B2524" s="1" t="s">
        <v>5613</v>
      </c>
      <c r="C2524" s="3">
        <v>43023.0</v>
      </c>
      <c r="D2524" s="3">
        <v>43029.0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1">
        <v>73120.0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1">
        <v>5.5</v>
      </c>
    </row>
    <row r="2525">
      <c r="A2525" s="1">
        <v>2524.0</v>
      </c>
      <c r="B2525" s="1" t="s">
        <v>5613</v>
      </c>
      <c r="C2525" s="3">
        <v>43023.0</v>
      </c>
      <c r="D2525" s="3">
        <v>43029.0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1">
        <v>73120.0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1">
        <v>121.6</v>
      </c>
    </row>
    <row r="2526">
      <c r="A2526" s="1">
        <v>2525.0</v>
      </c>
      <c r="B2526" s="1" t="s">
        <v>5618</v>
      </c>
      <c r="C2526" s="2">
        <v>42466.0</v>
      </c>
      <c r="D2526" s="2">
        <v>42470.0</v>
      </c>
      <c r="E2526" s="1" t="s">
        <v>46</v>
      </c>
      <c r="F2526" s="1" t="s">
        <v>5619</v>
      </c>
      <c r="G2526" s="1" t="s">
        <v>5620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77041.0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1">
        <v>42.048</v>
      </c>
    </row>
    <row r="2527">
      <c r="A2527" s="1">
        <v>2526.0</v>
      </c>
      <c r="B2527" s="1" t="s">
        <v>5618</v>
      </c>
      <c r="C2527" s="2">
        <v>42466.0</v>
      </c>
      <c r="D2527" s="2">
        <v>42470.0</v>
      </c>
      <c r="E2527" s="1" t="s">
        <v>46</v>
      </c>
      <c r="F2527" s="1" t="s">
        <v>5619</v>
      </c>
      <c r="G2527" s="1" t="s">
        <v>5620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77041.0</v>
      </c>
      <c r="M2527" s="1" t="s">
        <v>101</v>
      </c>
      <c r="N2527" s="1" t="s">
        <v>5621</v>
      </c>
      <c r="O2527" s="1" t="s">
        <v>67</v>
      </c>
      <c r="P2527" s="1" t="s">
        <v>157</v>
      </c>
      <c r="Q2527" s="1" t="s">
        <v>5622</v>
      </c>
      <c r="R2527" s="1">
        <v>25.488</v>
      </c>
    </row>
    <row r="2528">
      <c r="A2528" s="1">
        <v>2527.0</v>
      </c>
      <c r="B2528" s="1" t="s">
        <v>5618</v>
      </c>
      <c r="C2528" s="2">
        <v>42466.0</v>
      </c>
      <c r="D2528" s="2">
        <v>42470.0</v>
      </c>
      <c r="E2528" s="1" t="s">
        <v>46</v>
      </c>
      <c r="F2528" s="1" t="s">
        <v>5619</v>
      </c>
      <c r="G2528" s="1" t="s">
        <v>5620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77041.0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1">
        <v>6.9</v>
      </c>
    </row>
    <row r="2529">
      <c r="A2529" s="1">
        <v>2528.0</v>
      </c>
      <c r="B2529" s="1" t="s">
        <v>5618</v>
      </c>
      <c r="C2529" s="2">
        <v>42466.0</v>
      </c>
      <c r="D2529" s="2">
        <v>42470.0</v>
      </c>
      <c r="E2529" s="1" t="s">
        <v>46</v>
      </c>
      <c r="F2529" s="1" t="s">
        <v>5619</v>
      </c>
      <c r="G2529" s="1" t="s">
        <v>5620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77041.0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1">
        <v>9.648</v>
      </c>
    </row>
    <row r="2530">
      <c r="A2530" s="1">
        <v>2529.0</v>
      </c>
      <c r="B2530" s="1" t="s">
        <v>5618</v>
      </c>
      <c r="C2530" s="2">
        <v>42466.0</v>
      </c>
      <c r="D2530" s="2">
        <v>42470.0</v>
      </c>
      <c r="E2530" s="1" t="s">
        <v>46</v>
      </c>
      <c r="F2530" s="1" t="s">
        <v>5619</v>
      </c>
      <c r="G2530" s="1" t="s">
        <v>5620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77041.0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1">
        <v>7.968</v>
      </c>
    </row>
    <row r="2531">
      <c r="A2531" s="1">
        <v>2530.0</v>
      </c>
      <c r="B2531" s="1" t="s">
        <v>5623</v>
      </c>
      <c r="C2531" s="3">
        <v>42301.0</v>
      </c>
      <c r="D2531" s="3">
        <v>42306.0</v>
      </c>
      <c r="E2531" s="1" t="s">
        <v>46</v>
      </c>
      <c r="F2531" s="1" t="s">
        <v>5607</v>
      </c>
      <c r="G2531" s="1" t="s">
        <v>5608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33311.0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1">
        <v>10.368</v>
      </c>
    </row>
    <row r="2532">
      <c r="A2532" s="1">
        <v>2531.0</v>
      </c>
      <c r="B2532" s="1" t="s">
        <v>5624</v>
      </c>
      <c r="C2532" s="2">
        <v>42233.0</v>
      </c>
      <c r="D2532" s="2">
        <v>42237.0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1">
        <v>72209.0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1">
        <v>114.2</v>
      </c>
    </row>
    <row r="2533">
      <c r="A2533" s="1">
        <v>2532.0</v>
      </c>
      <c r="B2533" s="1" t="s">
        <v>5624</v>
      </c>
      <c r="C2533" s="2">
        <v>42233.0</v>
      </c>
      <c r="D2533" s="2">
        <v>42237.0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1">
        <v>72209.0</v>
      </c>
      <c r="M2533" s="1" t="s">
        <v>26</v>
      </c>
      <c r="N2533" s="1" t="s">
        <v>5625</v>
      </c>
      <c r="O2533" s="1" t="s">
        <v>42</v>
      </c>
      <c r="P2533" s="1" t="s">
        <v>71</v>
      </c>
      <c r="Q2533" s="1" t="s">
        <v>1218</v>
      </c>
      <c r="R2533" s="1">
        <v>17.96</v>
      </c>
    </row>
    <row r="2534">
      <c r="A2534" s="1">
        <v>2533.0</v>
      </c>
      <c r="B2534" s="1" t="s">
        <v>5624</v>
      </c>
      <c r="C2534" s="2">
        <v>42233.0</v>
      </c>
      <c r="D2534" s="2">
        <v>42237.0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1">
        <v>72209.0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1">
        <v>12.67</v>
      </c>
    </row>
    <row r="2535">
      <c r="A2535" s="1">
        <v>2534.0</v>
      </c>
      <c r="B2535" s="1" t="s">
        <v>5624</v>
      </c>
      <c r="C2535" s="2">
        <v>42233.0</v>
      </c>
      <c r="D2535" s="2">
        <v>42237.0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1">
        <v>72209.0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1">
        <v>339.96</v>
      </c>
    </row>
    <row r="2536">
      <c r="A2536" s="1">
        <v>2535.0</v>
      </c>
      <c r="B2536" s="1" t="s">
        <v>5626</v>
      </c>
      <c r="C2536" s="2">
        <v>43327.0</v>
      </c>
      <c r="D2536" s="2">
        <v>43330.0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19120.0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1">
        <v>1801.632</v>
      </c>
    </row>
    <row r="2537">
      <c r="A2537" s="1">
        <v>2536.0</v>
      </c>
      <c r="B2537" s="1" t="s">
        <v>5627</v>
      </c>
      <c r="C2537" s="2">
        <v>42619.0</v>
      </c>
      <c r="D2537" s="2">
        <v>42621.0</v>
      </c>
      <c r="E2537" s="1" t="s">
        <v>184</v>
      </c>
      <c r="F2537" s="1" t="s">
        <v>5628</v>
      </c>
      <c r="G2537" s="1" t="s">
        <v>5629</v>
      </c>
      <c r="H2537" s="1" t="s">
        <v>37</v>
      </c>
      <c r="I2537" s="1" t="s">
        <v>23</v>
      </c>
      <c r="J2537" s="1" t="s">
        <v>5630</v>
      </c>
      <c r="K2537" s="1" t="s">
        <v>39</v>
      </c>
      <c r="L2537" s="1">
        <v>92253.0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1">
        <v>46.32</v>
      </c>
    </row>
    <row r="2538">
      <c r="A2538" s="1">
        <v>2537.0</v>
      </c>
      <c r="B2538" s="1" t="s">
        <v>5631</v>
      </c>
      <c r="C2538" s="2">
        <v>42396.0</v>
      </c>
      <c r="D2538" s="2">
        <v>42398.0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1">
        <v>44105.0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1">
        <v>181.986</v>
      </c>
    </row>
    <row r="2539">
      <c r="A2539" s="1">
        <v>2538.0</v>
      </c>
      <c r="B2539" s="1" t="s">
        <v>5631</v>
      </c>
      <c r="C2539" s="2">
        <v>42396.0</v>
      </c>
      <c r="D2539" s="2">
        <v>42398.0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1">
        <v>44105.0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1">
        <v>431.976</v>
      </c>
    </row>
    <row r="2540">
      <c r="A2540" s="1">
        <v>2539.0</v>
      </c>
      <c r="B2540" s="1" t="s">
        <v>5631</v>
      </c>
      <c r="C2540" s="2">
        <v>42396.0</v>
      </c>
      <c r="D2540" s="2">
        <v>42398.0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1">
        <v>44105.0</v>
      </c>
      <c r="M2540" s="1" t="s">
        <v>144</v>
      </c>
      <c r="N2540" s="1" t="s">
        <v>5632</v>
      </c>
      <c r="O2540" s="1" t="s">
        <v>67</v>
      </c>
      <c r="P2540" s="1" t="s">
        <v>68</v>
      </c>
      <c r="Q2540" s="1" t="s">
        <v>5633</v>
      </c>
      <c r="R2540" s="1">
        <v>155.37</v>
      </c>
    </row>
    <row r="2541">
      <c r="A2541" s="1">
        <v>2540.0</v>
      </c>
      <c r="B2541" s="1" t="s">
        <v>5634</v>
      </c>
      <c r="C2541" s="2">
        <v>42567.0</v>
      </c>
      <c r="D2541" s="2">
        <v>42567.0</v>
      </c>
      <c r="E2541" s="1" t="s">
        <v>1289</v>
      </c>
      <c r="F2541" s="1" t="s">
        <v>5463</v>
      </c>
      <c r="G2541" s="1" t="s">
        <v>5464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94122.0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1">
        <v>1348.704</v>
      </c>
    </row>
    <row r="2542">
      <c r="A2542" s="1">
        <v>2541.0</v>
      </c>
      <c r="B2542" s="1" t="s">
        <v>5634</v>
      </c>
      <c r="C2542" s="2">
        <v>42567.0</v>
      </c>
      <c r="D2542" s="2">
        <v>42567.0</v>
      </c>
      <c r="E2542" s="1" t="s">
        <v>1289</v>
      </c>
      <c r="F2542" s="1" t="s">
        <v>5463</v>
      </c>
      <c r="G2542" s="1" t="s">
        <v>5464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94122.0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1">
        <v>700.152</v>
      </c>
    </row>
    <row r="2543">
      <c r="A2543" s="1">
        <v>2542.0</v>
      </c>
      <c r="B2543" s="1" t="s">
        <v>5635</v>
      </c>
      <c r="C2543" s="2">
        <v>42855.0</v>
      </c>
      <c r="D2543" s="2">
        <v>42859.0</v>
      </c>
      <c r="E2543" s="1" t="s">
        <v>46</v>
      </c>
      <c r="F2543" s="1" t="s">
        <v>5636</v>
      </c>
      <c r="G2543" s="1" t="s">
        <v>5637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85254.0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1">
        <v>111.888</v>
      </c>
    </row>
    <row r="2544">
      <c r="A2544" s="1">
        <v>2543.0</v>
      </c>
      <c r="B2544" s="1" t="s">
        <v>5638</v>
      </c>
      <c r="C2544" s="2">
        <v>42273.0</v>
      </c>
      <c r="D2544" s="2">
        <v>42278.0</v>
      </c>
      <c r="E2544" s="1" t="s">
        <v>19</v>
      </c>
      <c r="F2544" s="1" t="s">
        <v>5639</v>
      </c>
      <c r="G2544" s="1" t="s">
        <v>5640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19134.0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1">
        <v>143.952</v>
      </c>
    </row>
    <row r="2545">
      <c r="A2545" s="1">
        <v>2544.0</v>
      </c>
      <c r="B2545" s="1" t="s">
        <v>5641</v>
      </c>
      <c r="C2545" s="2">
        <v>42986.0</v>
      </c>
      <c r="D2545" s="2">
        <v>42992.0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5446</v>
      </c>
      <c r="K2545" s="1" t="s">
        <v>1244</v>
      </c>
      <c r="L2545" s="1">
        <v>2148.0</v>
      </c>
      <c r="M2545" s="1" t="s">
        <v>144</v>
      </c>
      <c r="N2545" s="1" t="s">
        <v>5642</v>
      </c>
      <c r="O2545" s="1" t="s">
        <v>28</v>
      </c>
      <c r="P2545" s="1" t="s">
        <v>29</v>
      </c>
      <c r="Q2545" s="1" t="s">
        <v>5643</v>
      </c>
      <c r="R2545" s="1">
        <v>173.94</v>
      </c>
    </row>
    <row r="2546">
      <c r="A2546" s="1">
        <v>2545.0</v>
      </c>
      <c r="B2546" s="1" t="s">
        <v>5641</v>
      </c>
      <c r="C2546" s="2">
        <v>42986.0</v>
      </c>
      <c r="D2546" s="2">
        <v>42992.0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5446</v>
      </c>
      <c r="K2546" s="1" t="s">
        <v>1244</v>
      </c>
      <c r="L2546" s="1">
        <v>2148.0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1">
        <v>14.76</v>
      </c>
    </row>
    <row r="2547">
      <c r="A2547" s="1">
        <v>2546.0</v>
      </c>
      <c r="B2547" s="1" t="s">
        <v>5644</v>
      </c>
      <c r="C2547" s="2">
        <v>43206.0</v>
      </c>
      <c r="D2547" s="2">
        <v>43210.0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95123.0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1">
        <v>205.92</v>
      </c>
    </row>
    <row r="2548">
      <c r="A2548" s="1">
        <v>2547.0</v>
      </c>
      <c r="B2548" s="1" t="s">
        <v>5644</v>
      </c>
      <c r="C2548" s="2">
        <v>43206.0</v>
      </c>
      <c r="D2548" s="2">
        <v>43210.0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95123.0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1">
        <v>102.833</v>
      </c>
    </row>
    <row r="2549">
      <c r="A2549" s="1">
        <v>2548.0</v>
      </c>
      <c r="B2549" s="1" t="s">
        <v>5645</v>
      </c>
      <c r="C2549" s="2">
        <v>42598.0</v>
      </c>
      <c r="D2549" s="2">
        <v>42604.0</v>
      </c>
      <c r="E2549" s="1" t="s">
        <v>46</v>
      </c>
      <c r="F2549" s="1" t="s">
        <v>5574</v>
      </c>
      <c r="G2549" s="1" t="s">
        <v>5575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85023.0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1">
        <v>2.304</v>
      </c>
    </row>
    <row r="2550">
      <c r="A2550" s="1">
        <v>2549.0</v>
      </c>
      <c r="B2550" s="1" t="s">
        <v>5645</v>
      </c>
      <c r="C2550" s="2">
        <v>42598.0</v>
      </c>
      <c r="D2550" s="2">
        <v>42604.0</v>
      </c>
      <c r="E2550" s="1" t="s">
        <v>46</v>
      </c>
      <c r="F2550" s="1" t="s">
        <v>5574</v>
      </c>
      <c r="G2550" s="1" t="s">
        <v>5575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85023.0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1">
        <v>1879.96</v>
      </c>
    </row>
    <row r="2551">
      <c r="A2551" s="1">
        <v>2550.0</v>
      </c>
      <c r="B2551" s="1" t="s">
        <v>5645</v>
      </c>
      <c r="C2551" s="2">
        <v>42598.0</v>
      </c>
      <c r="D2551" s="2">
        <v>42604.0</v>
      </c>
      <c r="E2551" s="1" t="s">
        <v>46</v>
      </c>
      <c r="F2551" s="1" t="s">
        <v>5574</v>
      </c>
      <c r="G2551" s="1" t="s">
        <v>5575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85023.0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1">
        <v>313.024</v>
      </c>
    </row>
    <row r="2552">
      <c r="A2552" s="1">
        <v>2551.0</v>
      </c>
      <c r="B2552" s="1" t="s">
        <v>5645</v>
      </c>
      <c r="C2552" s="2">
        <v>42598.0</v>
      </c>
      <c r="D2552" s="2">
        <v>42604.0</v>
      </c>
      <c r="E2552" s="1" t="s">
        <v>46</v>
      </c>
      <c r="F2552" s="1" t="s">
        <v>5574</v>
      </c>
      <c r="G2552" s="1" t="s">
        <v>5575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85023.0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1">
        <v>5.04</v>
      </c>
    </row>
    <row r="2553">
      <c r="A2553" s="1">
        <v>2552.0</v>
      </c>
      <c r="B2553" s="1" t="s">
        <v>5646</v>
      </c>
      <c r="C2553" s="3">
        <v>43423.0</v>
      </c>
      <c r="D2553" s="3">
        <v>43427.0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5647</v>
      </c>
      <c r="O2553" s="1" t="s">
        <v>28</v>
      </c>
      <c r="P2553" s="1" t="s">
        <v>61</v>
      </c>
      <c r="Q2553" s="1" t="s">
        <v>5648</v>
      </c>
      <c r="R2553" s="1">
        <v>821.88</v>
      </c>
    </row>
    <row r="2554">
      <c r="A2554" s="1">
        <v>2553.0</v>
      </c>
      <c r="B2554" s="1" t="s">
        <v>5646</v>
      </c>
      <c r="C2554" s="3">
        <v>43423.0</v>
      </c>
      <c r="D2554" s="3">
        <v>43427.0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1">
        <v>21.96</v>
      </c>
    </row>
    <row r="2555">
      <c r="A2555" s="1">
        <v>2554.0</v>
      </c>
      <c r="B2555" s="1" t="s">
        <v>5649</v>
      </c>
      <c r="C2555" s="2">
        <v>42992.0</v>
      </c>
      <c r="D2555" s="2">
        <v>42996.0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29203.0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1">
        <v>25.92</v>
      </c>
    </row>
    <row r="2556">
      <c r="A2556" s="1">
        <v>2555.0</v>
      </c>
      <c r="B2556" s="1" t="s">
        <v>5650</v>
      </c>
      <c r="C2556" s="2">
        <v>42962.0</v>
      </c>
      <c r="D2556" s="2">
        <v>42967.0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5651</v>
      </c>
      <c r="K2556" s="1" t="s">
        <v>50</v>
      </c>
      <c r="L2556" s="1">
        <v>32303.0</v>
      </c>
      <c r="M2556" s="1" t="s">
        <v>26</v>
      </c>
      <c r="N2556" s="1" t="s">
        <v>5652</v>
      </c>
      <c r="O2556" s="1" t="s">
        <v>67</v>
      </c>
      <c r="P2556" s="1" t="s">
        <v>68</v>
      </c>
      <c r="Q2556" s="1" t="s">
        <v>5653</v>
      </c>
      <c r="R2556" s="1">
        <v>705.544</v>
      </c>
    </row>
    <row r="2557">
      <c r="A2557" s="1">
        <v>2556.0</v>
      </c>
      <c r="B2557" s="1" t="s">
        <v>5654</v>
      </c>
      <c r="C2557" s="2">
        <v>42639.0</v>
      </c>
      <c r="D2557" s="2">
        <v>42643.0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10035.0</v>
      </c>
      <c r="M2557" s="1" t="s">
        <v>144</v>
      </c>
      <c r="N2557" s="1" t="s">
        <v>5655</v>
      </c>
      <c r="O2557" s="1" t="s">
        <v>67</v>
      </c>
      <c r="P2557" s="1" t="s">
        <v>157</v>
      </c>
      <c r="Q2557" s="1" t="s">
        <v>5656</v>
      </c>
      <c r="R2557" s="1">
        <v>50.0</v>
      </c>
    </row>
    <row r="2558">
      <c r="A2558" s="1">
        <v>2557.0</v>
      </c>
      <c r="B2558" s="1" t="s">
        <v>5657</v>
      </c>
      <c r="C2558" s="2">
        <v>43016.0</v>
      </c>
      <c r="D2558" s="3">
        <v>43022.0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77070.0</v>
      </c>
      <c r="M2558" s="1" t="s">
        <v>101</v>
      </c>
      <c r="N2558" s="1" t="s">
        <v>5658</v>
      </c>
      <c r="O2558" s="1" t="s">
        <v>28</v>
      </c>
      <c r="P2558" s="1" t="s">
        <v>61</v>
      </c>
      <c r="Q2558" s="1" t="s">
        <v>5659</v>
      </c>
      <c r="R2558" s="1">
        <v>51.712</v>
      </c>
    </row>
    <row r="2559">
      <c r="A2559" s="1">
        <v>2558.0</v>
      </c>
      <c r="B2559" s="1" t="s">
        <v>5660</v>
      </c>
      <c r="C2559" s="2">
        <v>42453.0</v>
      </c>
      <c r="D2559" s="2">
        <v>42459.0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1">
        <v>33065.0</v>
      </c>
      <c r="M2559" s="1" t="s">
        <v>26</v>
      </c>
      <c r="N2559" s="1" t="s">
        <v>5300</v>
      </c>
      <c r="O2559" s="1" t="s">
        <v>42</v>
      </c>
      <c r="P2559" s="1" t="s">
        <v>74</v>
      </c>
      <c r="Q2559" s="1" t="s">
        <v>5301</v>
      </c>
      <c r="R2559" s="1">
        <v>6.992</v>
      </c>
    </row>
    <row r="2560">
      <c r="A2560" s="1">
        <v>2559.0</v>
      </c>
      <c r="B2560" s="1" t="s">
        <v>5661</v>
      </c>
      <c r="C2560" s="2">
        <v>42521.0</v>
      </c>
      <c r="D2560" s="2">
        <v>42525.0</v>
      </c>
      <c r="E2560" s="1" t="s">
        <v>46</v>
      </c>
      <c r="F2560" s="1" t="s">
        <v>5456</v>
      </c>
      <c r="G2560" s="1" t="s">
        <v>5457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84057.0</v>
      </c>
      <c r="M2560" s="1" t="s">
        <v>40</v>
      </c>
      <c r="N2560" s="1" t="s">
        <v>5662</v>
      </c>
      <c r="O2560" s="1" t="s">
        <v>28</v>
      </c>
      <c r="P2560" s="1" t="s">
        <v>29</v>
      </c>
      <c r="Q2560" s="1" t="s">
        <v>5663</v>
      </c>
      <c r="R2560" s="1">
        <v>1406.86</v>
      </c>
    </row>
    <row r="2561">
      <c r="A2561" s="1">
        <v>2560.0</v>
      </c>
      <c r="B2561" s="1" t="s">
        <v>5661</v>
      </c>
      <c r="C2561" s="2">
        <v>42521.0</v>
      </c>
      <c r="D2561" s="2">
        <v>42525.0</v>
      </c>
      <c r="E2561" s="1" t="s">
        <v>46</v>
      </c>
      <c r="F2561" s="1" t="s">
        <v>5456</v>
      </c>
      <c r="G2561" s="1" t="s">
        <v>5457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84057.0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1">
        <v>15.75</v>
      </c>
    </row>
    <row r="2562">
      <c r="A2562" s="1">
        <v>2561.0</v>
      </c>
      <c r="B2562" s="1" t="s">
        <v>5661</v>
      </c>
      <c r="C2562" s="2">
        <v>42521.0</v>
      </c>
      <c r="D2562" s="2">
        <v>42525.0</v>
      </c>
      <c r="E2562" s="1" t="s">
        <v>46</v>
      </c>
      <c r="F2562" s="1" t="s">
        <v>5456</v>
      </c>
      <c r="G2562" s="1" t="s">
        <v>5457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84057.0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1">
        <v>323.1</v>
      </c>
    </row>
    <row r="2563">
      <c r="A2563" s="1">
        <v>2562.0</v>
      </c>
      <c r="B2563" s="1" t="s">
        <v>5664</v>
      </c>
      <c r="C2563" s="3">
        <v>42729.0</v>
      </c>
      <c r="D2563" s="3">
        <v>42735.0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5665</v>
      </c>
      <c r="K2563" s="1" t="s">
        <v>331</v>
      </c>
      <c r="L2563" s="1">
        <v>37211.0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1">
        <v>9.216</v>
      </c>
    </row>
    <row r="2564">
      <c r="A2564" s="1">
        <v>2563.0</v>
      </c>
      <c r="B2564" s="1" t="s">
        <v>5664</v>
      </c>
      <c r="C2564" s="3">
        <v>42729.0</v>
      </c>
      <c r="D2564" s="3">
        <v>42735.0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5665</v>
      </c>
      <c r="K2564" s="1" t="s">
        <v>331</v>
      </c>
      <c r="L2564" s="1">
        <v>37211.0</v>
      </c>
      <c r="M2564" s="1" t="s">
        <v>26</v>
      </c>
      <c r="N2564" s="1" t="s">
        <v>5268</v>
      </c>
      <c r="O2564" s="1" t="s">
        <v>42</v>
      </c>
      <c r="P2564" s="1" t="s">
        <v>86</v>
      </c>
      <c r="Q2564" s="1" t="s">
        <v>5269</v>
      </c>
      <c r="R2564" s="1">
        <v>10.368</v>
      </c>
    </row>
    <row r="2565">
      <c r="A2565" s="1">
        <v>2564.0</v>
      </c>
      <c r="B2565" s="1" t="s">
        <v>5666</v>
      </c>
      <c r="C2565" s="2">
        <v>42446.0</v>
      </c>
      <c r="D2565" s="2">
        <v>42451.0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10009.0</v>
      </c>
      <c r="M2565" s="1" t="s">
        <v>144</v>
      </c>
      <c r="N2565" s="1" t="s">
        <v>5667</v>
      </c>
      <c r="O2565" s="1" t="s">
        <v>67</v>
      </c>
      <c r="P2565" s="1" t="s">
        <v>157</v>
      </c>
      <c r="Q2565" s="1" t="s">
        <v>5668</v>
      </c>
      <c r="R2565" s="1">
        <v>15.02</v>
      </c>
    </row>
    <row r="2566">
      <c r="A2566" s="1">
        <v>2565.0</v>
      </c>
      <c r="B2566" s="1" t="s">
        <v>5666</v>
      </c>
      <c r="C2566" s="2">
        <v>42446.0</v>
      </c>
      <c r="D2566" s="2">
        <v>42451.0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10009.0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1">
        <v>33.82</v>
      </c>
    </row>
    <row r="2567">
      <c r="A2567" s="1">
        <v>2566.0</v>
      </c>
      <c r="B2567" s="1" t="s">
        <v>5669</v>
      </c>
      <c r="C2567" s="3">
        <v>43455.0</v>
      </c>
      <c r="D2567" s="3">
        <v>43458.0</v>
      </c>
      <c r="E2567" s="1" t="s">
        <v>184</v>
      </c>
      <c r="F2567" s="1" t="s">
        <v>5670</v>
      </c>
      <c r="G2567" s="1" t="s">
        <v>5671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1">
        <v>42104.0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1">
        <v>71.0</v>
      </c>
    </row>
    <row r="2568">
      <c r="A2568" s="1">
        <v>2567.0</v>
      </c>
      <c r="B2568" s="1" t="s">
        <v>5672</v>
      </c>
      <c r="C2568" s="2">
        <v>43405.0</v>
      </c>
      <c r="D2568" s="2">
        <v>43407.0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5673</v>
      </c>
      <c r="K2568" s="1" t="s">
        <v>92</v>
      </c>
      <c r="L2568" s="1">
        <v>98226.0</v>
      </c>
      <c r="M2568" s="1" t="s">
        <v>40</v>
      </c>
      <c r="N2568" s="1" t="s">
        <v>5674</v>
      </c>
      <c r="O2568" s="1" t="s">
        <v>42</v>
      </c>
      <c r="P2568" s="1" t="s">
        <v>71</v>
      </c>
      <c r="Q2568" s="1" t="s">
        <v>5675</v>
      </c>
      <c r="R2568" s="1">
        <v>25.12</v>
      </c>
    </row>
    <row r="2569">
      <c r="A2569" s="1">
        <v>2568.0</v>
      </c>
      <c r="B2569" s="1" t="s">
        <v>5672</v>
      </c>
      <c r="C2569" s="2">
        <v>43405.0</v>
      </c>
      <c r="D2569" s="2">
        <v>43407.0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5673</v>
      </c>
      <c r="K2569" s="1" t="s">
        <v>92</v>
      </c>
      <c r="L2569" s="1">
        <v>98226.0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1">
        <v>2665.62</v>
      </c>
    </row>
    <row r="2570">
      <c r="A2570" s="1">
        <v>2569.0</v>
      </c>
      <c r="B2570" s="1" t="s">
        <v>5676</v>
      </c>
      <c r="C2570" s="2">
        <v>43350.0</v>
      </c>
      <c r="D2570" s="2">
        <v>43354.0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10011.0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</row>
    <row r="2571">
      <c r="A2571" s="1">
        <v>2570.0</v>
      </c>
      <c r="B2571" s="1" t="s">
        <v>5677</v>
      </c>
      <c r="C2571" s="3">
        <v>43461.0</v>
      </c>
      <c r="D2571" s="3">
        <v>43461.0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43055.0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1">
        <v>164.388</v>
      </c>
    </row>
    <row r="2572">
      <c r="A2572" s="1">
        <v>2571.0</v>
      </c>
      <c r="B2572" s="1" t="s">
        <v>5677</v>
      </c>
      <c r="C2572" s="3">
        <v>43461.0</v>
      </c>
      <c r="D2572" s="3">
        <v>43461.0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43055.0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1">
        <v>13.248</v>
      </c>
    </row>
    <row r="2573">
      <c r="A2573" s="1">
        <v>2572.0</v>
      </c>
      <c r="B2573" s="1" t="s">
        <v>5678</v>
      </c>
      <c r="C2573" s="2">
        <v>43297.0</v>
      </c>
      <c r="D2573" s="2">
        <v>43302.0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 s="1">
        <v>60098.0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1">
        <v>2.912</v>
      </c>
    </row>
    <row r="2574">
      <c r="A2574" s="1">
        <v>2573.0</v>
      </c>
      <c r="B2574" s="1" t="s">
        <v>5680</v>
      </c>
      <c r="C2574" s="2">
        <v>42959.0</v>
      </c>
      <c r="D2574" s="2">
        <v>42962.0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1">
        <v>75007.0</v>
      </c>
      <c r="M2574" s="1" t="s">
        <v>101</v>
      </c>
      <c r="N2574" s="1" t="s">
        <v>5255</v>
      </c>
      <c r="O2574" s="1" t="s">
        <v>67</v>
      </c>
      <c r="P2574" s="1" t="s">
        <v>157</v>
      </c>
      <c r="Q2574" s="1" t="s">
        <v>5256</v>
      </c>
      <c r="R2574" s="1">
        <v>1399.944</v>
      </c>
    </row>
    <row r="2575">
      <c r="A2575" s="1">
        <v>2574.0</v>
      </c>
      <c r="B2575" s="1" t="s">
        <v>5683</v>
      </c>
      <c r="C2575" s="2">
        <v>43290.0</v>
      </c>
      <c r="D2575" s="2">
        <v>43295.0</v>
      </c>
      <c r="E2575" s="1" t="s">
        <v>46</v>
      </c>
      <c r="F2575" s="1" t="s">
        <v>5258</v>
      </c>
      <c r="G2575" s="1" t="s">
        <v>5259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1">
        <v>47905.0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1">
        <v>526.45</v>
      </c>
    </row>
    <row r="2576">
      <c r="A2576" s="1">
        <v>2575.0</v>
      </c>
      <c r="B2576" s="1" t="s">
        <v>5684</v>
      </c>
      <c r="C2576" s="3">
        <v>42330.0</v>
      </c>
      <c r="D2576" s="3">
        <v>42335.0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1">
        <v>31907.0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1">
        <v>16.23</v>
      </c>
    </row>
    <row r="2577">
      <c r="A2577" s="1">
        <v>2576.0</v>
      </c>
      <c r="B2577" s="1" t="s">
        <v>5684</v>
      </c>
      <c r="C2577" s="3">
        <v>42330.0</v>
      </c>
      <c r="D2577" s="3">
        <v>42335.0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1">
        <v>31907.0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1">
        <v>319.9</v>
      </c>
    </row>
    <row r="2578">
      <c r="A2578" s="1">
        <v>2577.0</v>
      </c>
      <c r="B2578" s="1" t="s">
        <v>5684</v>
      </c>
      <c r="C2578" s="3">
        <v>42330.0</v>
      </c>
      <c r="D2578" s="3">
        <v>42335.0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1">
        <v>31907.0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1">
        <v>11.36</v>
      </c>
    </row>
    <row r="2579">
      <c r="A2579" s="1">
        <v>2578.0</v>
      </c>
      <c r="B2579" s="1" t="s">
        <v>5684</v>
      </c>
      <c r="C2579" s="3">
        <v>42330.0</v>
      </c>
      <c r="D2579" s="3">
        <v>42335.0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1">
        <v>31907.0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 s="1">
        <v>675.12</v>
      </c>
    </row>
    <row r="2580">
      <c r="A2580" s="1">
        <v>2579.0</v>
      </c>
      <c r="B2580" s="1" t="s">
        <v>5687</v>
      </c>
      <c r="C2580" s="2">
        <v>42030.0</v>
      </c>
      <c r="D2580" s="2">
        <v>42035.0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1">
        <v>22304.0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 s="1">
        <v>62.82</v>
      </c>
    </row>
    <row r="2581">
      <c r="A2581" s="1">
        <v>2580.0</v>
      </c>
      <c r="B2581" s="1" t="s">
        <v>5687</v>
      </c>
      <c r="C2581" s="2">
        <v>42030.0</v>
      </c>
      <c r="D2581" s="2">
        <v>42035.0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1">
        <v>22304.0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1">
        <v>489.92</v>
      </c>
    </row>
    <row r="2582">
      <c r="A2582" s="1">
        <v>2581.0</v>
      </c>
      <c r="B2582" s="1" t="s">
        <v>5687</v>
      </c>
      <c r="C2582" s="2">
        <v>42030.0</v>
      </c>
      <c r="D2582" s="2">
        <v>42035.0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1">
        <v>22304.0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1">
        <v>19.44</v>
      </c>
    </row>
    <row r="2583">
      <c r="A2583" s="1">
        <v>2582.0</v>
      </c>
      <c r="B2583" s="1" t="s">
        <v>5687</v>
      </c>
      <c r="C2583" s="2">
        <v>42030.0</v>
      </c>
      <c r="D2583" s="2">
        <v>42035.0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1">
        <v>22304.0</v>
      </c>
      <c r="M2583" s="1" t="s">
        <v>26</v>
      </c>
      <c r="N2583" s="1" t="s">
        <v>5351</v>
      </c>
      <c r="O2583" s="1" t="s">
        <v>42</v>
      </c>
      <c r="P2583" s="1" t="s">
        <v>86</v>
      </c>
      <c r="Q2583" s="1" t="s">
        <v>5352</v>
      </c>
      <c r="R2583" s="1">
        <v>16.68</v>
      </c>
    </row>
    <row r="2584">
      <c r="A2584" s="1">
        <v>2583.0</v>
      </c>
      <c r="B2584" s="1" t="s">
        <v>5687</v>
      </c>
      <c r="C2584" s="2">
        <v>42030.0</v>
      </c>
      <c r="D2584" s="2">
        <v>42035.0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1">
        <v>22304.0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 s="1">
        <v>155.35</v>
      </c>
    </row>
    <row r="2585">
      <c r="A2585" s="1">
        <v>2584.0</v>
      </c>
      <c r="B2585" s="1" t="s">
        <v>5687</v>
      </c>
      <c r="C2585" s="2">
        <v>42030.0</v>
      </c>
      <c r="D2585" s="2">
        <v>42035.0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1">
        <v>22304.0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 s="1">
        <v>12.42</v>
      </c>
    </row>
    <row r="2586">
      <c r="A2586" s="1">
        <v>2585.0</v>
      </c>
      <c r="B2586" s="1" t="s">
        <v>5687</v>
      </c>
      <c r="C2586" s="2">
        <v>42030.0</v>
      </c>
      <c r="D2586" s="2">
        <v>42035.0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1">
        <v>22304.0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1">
        <v>187.98</v>
      </c>
    </row>
    <row r="2587">
      <c r="A2587" s="1">
        <v>2586.0</v>
      </c>
      <c r="B2587" s="1" t="s">
        <v>5694</v>
      </c>
      <c r="C2587" s="2">
        <v>42677.0</v>
      </c>
      <c r="D2587" s="3">
        <v>42684.0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 s="1">
        <v>76117.0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1">
        <v>6.608</v>
      </c>
    </row>
    <row r="2588">
      <c r="A2588" s="1">
        <v>2587.0</v>
      </c>
      <c r="B2588" s="1" t="s">
        <v>5696</v>
      </c>
      <c r="C2588" s="2">
        <v>43281.0</v>
      </c>
      <c r="D2588" s="2">
        <v>43287.0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10024.0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1">
        <v>248.57</v>
      </c>
    </row>
    <row r="2589">
      <c r="A2589" s="1">
        <v>2588.0</v>
      </c>
      <c r="B2589" s="1" t="s">
        <v>5696</v>
      </c>
      <c r="C2589" s="2">
        <v>43281.0</v>
      </c>
      <c r="D2589" s="2">
        <v>43287.0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10024.0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 s="1">
        <v>22.23</v>
      </c>
    </row>
    <row r="2590">
      <c r="A2590" s="1">
        <v>2589.0</v>
      </c>
      <c r="B2590" s="1" t="s">
        <v>5699</v>
      </c>
      <c r="C2590" s="2">
        <v>42860.0</v>
      </c>
      <c r="D2590" s="2">
        <v>42864.0</v>
      </c>
      <c r="E2590" s="1" t="s">
        <v>46</v>
      </c>
      <c r="F2590" s="1" t="s">
        <v>5225</v>
      </c>
      <c r="G2590" s="1" t="s">
        <v>5226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90004.0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1">
        <v>5.98</v>
      </c>
    </row>
    <row r="2591">
      <c r="A2591" s="1">
        <v>2590.0</v>
      </c>
      <c r="B2591" s="1" t="s">
        <v>5699</v>
      </c>
      <c r="C2591" s="2">
        <v>42860.0</v>
      </c>
      <c r="D2591" s="2">
        <v>42864.0</v>
      </c>
      <c r="E2591" s="1" t="s">
        <v>46</v>
      </c>
      <c r="F2591" s="1" t="s">
        <v>5225</v>
      </c>
      <c r="G2591" s="1" t="s">
        <v>5226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90004.0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1">
        <v>246.168</v>
      </c>
    </row>
    <row r="2592">
      <c r="A2592" s="1">
        <v>2591.0</v>
      </c>
      <c r="B2592" s="1" t="s">
        <v>5700</v>
      </c>
      <c r="C2592" s="2">
        <v>42986.0</v>
      </c>
      <c r="D2592" s="2">
        <v>42992.0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 s="1">
        <v>60090.0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 s="1">
        <v>14.136</v>
      </c>
    </row>
    <row r="2593">
      <c r="A2593" s="1">
        <v>2592.0</v>
      </c>
      <c r="B2593" s="1" t="s">
        <v>5700</v>
      </c>
      <c r="C2593" s="2">
        <v>42986.0</v>
      </c>
      <c r="D2593" s="2">
        <v>42992.0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 s="1">
        <v>60090.0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 s="1">
        <v>601.47</v>
      </c>
    </row>
    <row r="2594">
      <c r="A2594" s="1">
        <v>2593.0</v>
      </c>
      <c r="B2594" s="1" t="s">
        <v>5706</v>
      </c>
      <c r="C2594" s="3">
        <v>43428.0</v>
      </c>
      <c r="D2594" s="3">
        <v>43430.0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 s="1">
        <v>29483.0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1">
        <v>79.1</v>
      </c>
    </row>
    <row r="2595">
      <c r="A2595" s="1">
        <v>2594.0</v>
      </c>
      <c r="B2595" s="1" t="s">
        <v>5706</v>
      </c>
      <c r="C2595" s="3">
        <v>43428.0</v>
      </c>
      <c r="D2595" s="3">
        <v>43430.0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 s="1">
        <v>29483.0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1">
        <v>327.84</v>
      </c>
    </row>
    <row r="2596">
      <c r="A2596" s="1">
        <v>2595.0</v>
      </c>
      <c r="B2596" s="1" t="s">
        <v>5708</v>
      </c>
      <c r="C2596" s="2">
        <v>43233.0</v>
      </c>
      <c r="D2596" s="2">
        <v>43237.0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47201.0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1">
        <v>180.96</v>
      </c>
    </row>
    <row r="2597">
      <c r="A2597" s="1">
        <v>2596.0</v>
      </c>
      <c r="B2597" s="1" t="s">
        <v>5708</v>
      </c>
      <c r="C2597" s="2">
        <v>43233.0</v>
      </c>
      <c r="D2597" s="2">
        <v>43237.0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47201.0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1">
        <v>914.97</v>
      </c>
    </row>
    <row r="2598">
      <c r="A2598" s="1">
        <v>2597.0</v>
      </c>
      <c r="B2598" s="1" t="s">
        <v>5708</v>
      </c>
      <c r="C2598" s="2">
        <v>43233.0</v>
      </c>
      <c r="D2598" s="2">
        <v>43237.0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47201.0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5709</v>
      </c>
      <c r="R2598" s="1">
        <v>587.97</v>
      </c>
    </row>
    <row r="2599">
      <c r="A2599" s="1">
        <v>2598.0</v>
      </c>
      <c r="B2599" s="1" t="s">
        <v>5708</v>
      </c>
      <c r="C2599" s="2">
        <v>43233.0</v>
      </c>
      <c r="D2599" s="2">
        <v>43237.0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47201.0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1">
        <v>530.34</v>
      </c>
    </row>
    <row r="2600">
      <c r="A2600" s="1">
        <v>2599.0</v>
      </c>
      <c r="B2600" s="1" t="s">
        <v>5708</v>
      </c>
      <c r="C2600" s="2">
        <v>43233.0</v>
      </c>
      <c r="D2600" s="2">
        <v>43237.0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47201.0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 s="1">
        <v>14.94</v>
      </c>
    </row>
    <row r="2601">
      <c r="A2601" s="1">
        <v>2600.0</v>
      </c>
      <c r="B2601" s="1" t="s">
        <v>5712</v>
      </c>
      <c r="C2601" s="2">
        <v>43213.0</v>
      </c>
      <c r="D2601" s="2">
        <v>43219.0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10024.0</v>
      </c>
      <c r="M2601" s="1" t="s">
        <v>144</v>
      </c>
      <c r="N2601" s="1" t="s">
        <v>5359</v>
      </c>
      <c r="O2601" s="1" t="s">
        <v>42</v>
      </c>
      <c r="P2601" s="1" t="s">
        <v>74</v>
      </c>
      <c r="Q2601" s="1" t="s">
        <v>5360</v>
      </c>
      <c r="R2601" s="1">
        <v>121.94</v>
      </c>
    </row>
    <row r="2602">
      <c r="A2602" s="1">
        <v>2601.0</v>
      </c>
      <c r="B2602" s="1" t="s">
        <v>5712</v>
      </c>
      <c r="C2602" s="2">
        <v>43213.0</v>
      </c>
      <c r="D2602" s="2">
        <v>43219.0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10024.0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1">
        <v>122.71</v>
      </c>
    </row>
    <row r="2603">
      <c r="A2603" s="1">
        <v>2602.0</v>
      </c>
      <c r="B2603" s="1" t="s">
        <v>5713</v>
      </c>
      <c r="C2603" s="2">
        <v>42890.0</v>
      </c>
      <c r="D2603" s="2">
        <v>42890.0</v>
      </c>
      <c r="E2603" s="1" t="s">
        <v>1289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10035.0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1">
        <v>14.94</v>
      </c>
    </row>
    <row r="2604">
      <c r="A2604" s="1">
        <v>2603.0</v>
      </c>
      <c r="B2604" s="1" t="s">
        <v>5713</v>
      </c>
      <c r="C2604" s="2">
        <v>42890.0</v>
      </c>
      <c r="D2604" s="2">
        <v>42890.0</v>
      </c>
      <c r="E2604" s="1" t="s">
        <v>1289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10035.0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 s="1">
        <v>1349.85</v>
      </c>
    </row>
    <row r="2605">
      <c r="A2605" s="1">
        <v>2604.0</v>
      </c>
      <c r="B2605" s="1" t="s">
        <v>5713</v>
      </c>
      <c r="C2605" s="2">
        <v>42890.0</v>
      </c>
      <c r="D2605" s="2">
        <v>42890.0</v>
      </c>
      <c r="E2605" s="1" t="s">
        <v>1289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10035.0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1">
        <v>136.784</v>
      </c>
    </row>
    <row r="2606">
      <c r="A2606" s="1">
        <v>2605.0</v>
      </c>
      <c r="B2606" s="1" t="s">
        <v>5713</v>
      </c>
      <c r="C2606" s="2">
        <v>42890.0</v>
      </c>
      <c r="D2606" s="2">
        <v>42890.0</v>
      </c>
      <c r="E2606" s="1" t="s">
        <v>1289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10035.0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1">
        <v>61.12</v>
      </c>
    </row>
    <row r="2607">
      <c r="A2607" s="1">
        <v>2606.0</v>
      </c>
      <c r="B2607" s="1" t="s">
        <v>5718</v>
      </c>
      <c r="C2607" s="3">
        <v>42354.0</v>
      </c>
      <c r="D2607" s="3">
        <v>42359.0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1">
        <v>32216.0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1">
        <v>1.167</v>
      </c>
    </row>
    <row r="2608">
      <c r="A2608" s="1">
        <v>2607.0</v>
      </c>
      <c r="B2608" s="1" t="s">
        <v>5721</v>
      </c>
      <c r="C2608" s="2">
        <v>42798.0</v>
      </c>
      <c r="D2608" s="2">
        <v>42804.0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1">
        <v>92024.0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 s="1">
        <v>16.99</v>
      </c>
    </row>
    <row r="2609">
      <c r="A2609" s="1">
        <v>2608.0</v>
      </c>
      <c r="B2609" s="1" t="s">
        <v>5724</v>
      </c>
      <c r="C2609" s="3">
        <v>42333.0</v>
      </c>
      <c r="D2609" s="3">
        <v>42338.0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1">
        <v>76017.0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 s="1">
        <v>24.672</v>
      </c>
    </row>
    <row r="2610">
      <c r="A2610" s="1">
        <v>2609.0</v>
      </c>
      <c r="B2610" s="1" t="s">
        <v>5724</v>
      </c>
      <c r="C2610" s="3">
        <v>42333.0</v>
      </c>
      <c r="D2610" s="3">
        <v>42338.0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1">
        <v>76017.0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1">
        <v>2.52</v>
      </c>
    </row>
    <row r="2611">
      <c r="A2611" s="1">
        <v>2610.0</v>
      </c>
      <c r="B2611" s="1" t="s">
        <v>5724</v>
      </c>
      <c r="C2611" s="3">
        <v>42333.0</v>
      </c>
      <c r="D2611" s="3">
        <v>42338.0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1">
        <v>76017.0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1">
        <v>1218.735</v>
      </c>
    </row>
    <row r="2612">
      <c r="A2612" s="1">
        <v>2611.0</v>
      </c>
      <c r="B2612" s="1" t="s">
        <v>5724</v>
      </c>
      <c r="C2612" s="3">
        <v>42333.0</v>
      </c>
      <c r="D2612" s="3">
        <v>42338.0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1">
        <v>76017.0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1">
        <v>5.904</v>
      </c>
    </row>
    <row r="2613">
      <c r="A2613" s="1">
        <v>2612.0</v>
      </c>
      <c r="B2613" s="1" t="s">
        <v>5724</v>
      </c>
      <c r="C2613" s="3">
        <v>42333.0</v>
      </c>
      <c r="D2613" s="3">
        <v>42338.0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1">
        <v>76017.0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1">
        <v>15.696</v>
      </c>
    </row>
    <row r="2614">
      <c r="A2614" s="1">
        <v>2613.0</v>
      </c>
      <c r="B2614" s="1" t="s">
        <v>5724</v>
      </c>
      <c r="C2614" s="3">
        <v>42333.0</v>
      </c>
      <c r="D2614" s="3">
        <v>42338.0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1">
        <v>76017.0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1">
        <v>6.096</v>
      </c>
    </row>
    <row r="2615">
      <c r="A2615" s="1">
        <v>2614.0</v>
      </c>
      <c r="B2615" s="1" t="s">
        <v>5727</v>
      </c>
      <c r="C2615" s="2">
        <v>42853.0</v>
      </c>
      <c r="D2615" s="2">
        <v>42860.0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90045.0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1">
        <v>41.568</v>
      </c>
    </row>
    <row r="2616">
      <c r="A2616" s="1">
        <v>2615.0</v>
      </c>
      <c r="B2616" s="1" t="s">
        <v>5730</v>
      </c>
      <c r="C2616" s="2">
        <v>42120.0</v>
      </c>
      <c r="D2616" s="2">
        <v>42127.0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90049.0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1">
        <v>230.28</v>
      </c>
    </row>
    <row r="2617">
      <c r="A2617" s="1">
        <v>2616.0</v>
      </c>
      <c r="B2617" s="1" t="s">
        <v>5730</v>
      </c>
      <c r="C2617" s="2">
        <v>42120.0</v>
      </c>
      <c r="D2617" s="2">
        <v>42127.0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90049.0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18.288</v>
      </c>
    </row>
    <row r="2618">
      <c r="A2618" s="1">
        <v>2617.0</v>
      </c>
      <c r="B2618" s="1" t="s">
        <v>5733</v>
      </c>
      <c r="C2618" s="2">
        <v>43191.0</v>
      </c>
      <c r="D2618" s="2">
        <v>43195.0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94110.0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 s="1">
        <v>5.78</v>
      </c>
    </row>
    <row r="2619">
      <c r="A2619" s="1">
        <v>2618.0</v>
      </c>
      <c r="B2619" s="1" t="s">
        <v>5733</v>
      </c>
      <c r="C2619" s="2">
        <v>43191.0</v>
      </c>
      <c r="D2619" s="2">
        <v>43195.0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94110.0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1">
        <v>121.68</v>
      </c>
    </row>
    <row r="2620">
      <c r="A2620" s="1">
        <v>2619.0</v>
      </c>
      <c r="B2620" s="1" t="s">
        <v>5736</v>
      </c>
      <c r="C2620" s="3">
        <v>43456.0</v>
      </c>
      <c r="D2620" s="3">
        <v>43460.0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88220.0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1">
        <v>4.17</v>
      </c>
    </row>
    <row r="2621">
      <c r="A2621" s="1">
        <v>2620.0</v>
      </c>
      <c r="B2621" s="1" t="s">
        <v>5736</v>
      </c>
      <c r="C2621" s="3">
        <v>43456.0</v>
      </c>
      <c r="D2621" s="3">
        <v>43460.0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88220.0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1">
        <v>67.04</v>
      </c>
    </row>
    <row r="2622">
      <c r="A2622" s="1">
        <v>2621.0</v>
      </c>
      <c r="B2622" s="1" t="s">
        <v>5736</v>
      </c>
      <c r="C2622" s="3">
        <v>43456.0</v>
      </c>
      <c r="D2622" s="3">
        <v>43460.0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88220.0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1">
        <v>37.32</v>
      </c>
    </row>
    <row r="2623">
      <c r="A2623" s="1">
        <v>2622.0</v>
      </c>
      <c r="B2623" s="1" t="s">
        <v>5736</v>
      </c>
      <c r="C2623" s="3">
        <v>43456.0</v>
      </c>
      <c r="D2623" s="3">
        <v>43460.0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88220.0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1">
        <v>18.45</v>
      </c>
    </row>
    <row r="2624">
      <c r="A2624" s="1">
        <v>2623.0</v>
      </c>
      <c r="B2624" s="1" t="s">
        <v>5737</v>
      </c>
      <c r="C2624" s="2">
        <v>42341.0</v>
      </c>
      <c r="D2624" s="2">
        <v>42344.0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1">
        <v>63116.0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1">
        <v>25.92</v>
      </c>
    </row>
    <row r="2625">
      <c r="A2625" s="1">
        <v>2624.0</v>
      </c>
      <c r="B2625" s="1" t="s">
        <v>5740</v>
      </c>
      <c r="C2625" s="3">
        <v>43395.0</v>
      </c>
      <c r="D2625" s="3">
        <v>43397.0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10024.0</v>
      </c>
      <c r="M2625" s="1" t="s">
        <v>144</v>
      </c>
      <c r="N2625" s="1" t="s">
        <v>5743</v>
      </c>
      <c r="O2625" s="1" t="s">
        <v>67</v>
      </c>
      <c r="P2625" s="1" t="s">
        <v>1215</v>
      </c>
      <c r="Q2625" s="1" t="s">
        <v>5744</v>
      </c>
      <c r="R2625" s="1">
        <v>11199.968</v>
      </c>
    </row>
    <row r="2626">
      <c r="A2626" s="1">
        <v>2625.0</v>
      </c>
      <c r="B2626" s="1" t="s">
        <v>5740</v>
      </c>
      <c r="C2626" s="3">
        <v>43395.0</v>
      </c>
      <c r="D2626" s="3">
        <v>43397.0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10024.0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1">
        <v>2399.6</v>
      </c>
    </row>
    <row r="2627">
      <c r="A2627" s="1">
        <v>2626.0</v>
      </c>
      <c r="B2627" s="1" t="s">
        <v>5740</v>
      </c>
      <c r="C2627" s="3">
        <v>43395.0</v>
      </c>
      <c r="D2627" s="3">
        <v>43397.0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10024.0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1">
        <v>63.9</v>
      </c>
    </row>
    <row r="2628">
      <c r="A2628" s="1">
        <v>2627.0</v>
      </c>
      <c r="B2628" s="1" t="s">
        <v>5740</v>
      </c>
      <c r="C2628" s="3">
        <v>43395.0</v>
      </c>
      <c r="D2628" s="3">
        <v>43397.0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10024.0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1">
        <v>52.99</v>
      </c>
    </row>
    <row r="2629">
      <c r="A2629" s="1">
        <v>2628.0</v>
      </c>
      <c r="B2629" s="1" t="s">
        <v>5745</v>
      </c>
      <c r="C2629" s="3">
        <v>43417.0</v>
      </c>
      <c r="D2629" s="3">
        <v>43419.0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45503.0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1">
        <v>60.864</v>
      </c>
    </row>
    <row r="2630">
      <c r="A2630" s="1">
        <v>2629.0</v>
      </c>
      <c r="B2630" s="1" t="s">
        <v>5745</v>
      </c>
      <c r="C2630" s="3">
        <v>43417.0</v>
      </c>
      <c r="D2630" s="3">
        <v>43419.0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45503.0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 s="1">
        <v>652.995</v>
      </c>
    </row>
    <row r="2631">
      <c r="A2631" s="1">
        <v>2630.0</v>
      </c>
      <c r="B2631" s="1" t="s">
        <v>5745</v>
      </c>
      <c r="C2631" s="3">
        <v>43417.0</v>
      </c>
      <c r="D2631" s="3">
        <v>43419.0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45503.0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 s="1">
        <v>11.22</v>
      </c>
    </row>
    <row r="2632">
      <c r="A2632" s="1">
        <v>2631.0</v>
      </c>
      <c r="B2632" s="1" t="s">
        <v>5750</v>
      </c>
      <c r="C2632" s="2">
        <v>42623.0</v>
      </c>
      <c r="D2632" s="2">
        <v>42628.0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1">
        <v>74133.0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1">
        <v>14.94</v>
      </c>
    </row>
    <row r="2633">
      <c r="A2633" s="1">
        <v>2632.0</v>
      </c>
      <c r="B2633" s="1" t="s">
        <v>5751</v>
      </c>
      <c r="C2633" s="2">
        <v>43235.0</v>
      </c>
      <c r="D2633" s="2">
        <v>43240.0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98103.0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1">
        <v>39.96</v>
      </c>
    </row>
    <row r="2634">
      <c r="A2634" s="1">
        <v>2633.0</v>
      </c>
      <c r="B2634" s="1" t="s">
        <v>5751</v>
      </c>
      <c r="C2634" s="2">
        <v>43235.0</v>
      </c>
      <c r="D2634" s="2">
        <v>43240.0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98103.0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 s="1">
        <v>42.624</v>
      </c>
    </row>
    <row r="2635">
      <c r="A2635" s="1">
        <v>2634.0</v>
      </c>
      <c r="B2635" s="1" t="s">
        <v>5751</v>
      </c>
      <c r="C2635" s="2">
        <v>43235.0</v>
      </c>
      <c r="D2635" s="2">
        <v>43240.0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98103.0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1">
        <v>220.96</v>
      </c>
    </row>
    <row r="2636">
      <c r="A2636" s="1">
        <v>2635.0</v>
      </c>
      <c r="B2636" s="1" t="s">
        <v>5756</v>
      </c>
      <c r="C2636" s="2">
        <v>42556.0</v>
      </c>
      <c r="D2636" s="2">
        <v>42561.0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1">
        <v>28314.0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 s="1">
        <v>4.928</v>
      </c>
    </row>
    <row r="2637">
      <c r="A2637" s="1">
        <v>2636.0</v>
      </c>
      <c r="B2637" s="1" t="s">
        <v>5756</v>
      </c>
      <c r="C2637" s="2">
        <v>42556.0</v>
      </c>
      <c r="D2637" s="2">
        <v>42561.0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1">
        <v>28314.0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1">
        <v>7.23</v>
      </c>
    </row>
    <row r="2638">
      <c r="A2638" s="1">
        <v>2637.0</v>
      </c>
      <c r="B2638" s="1" t="s">
        <v>5759</v>
      </c>
      <c r="C2638" s="2">
        <v>42597.0</v>
      </c>
      <c r="D2638" s="2">
        <v>42601.0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90045.0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1">
        <v>323.1</v>
      </c>
    </row>
    <row r="2639">
      <c r="A2639" s="1">
        <v>2638.0</v>
      </c>
      <c r="B2639" s="1" t="s">
        <v>5762</v>
      </c>
      <c r="C2639" s="2">
        <v>43263.0</v>
      </c>
      <c r="D2639" s="2">
        <v>43269.0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10035.0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 s="1">
        <v>19.04</v>
      </c>
    </row>
    <row r="2640">
      <c r="A2640" s="1">
        <v>2639.0</v>
      </c>
      <c r="B2640" s="1" t="s">
        <v>5762</v>
      </c>
      <c r="C2640" s="2">
        <v>43263.0</v>
      </c>
      <c r="D2640" s="2">
        <v>43269.0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10035.0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1">
        <v>13.128</v>
      </c>
    </row>
    <row r="2641">
      <c r="A2641" s="1">
        <v>2640.0</v>
      </c>
      <c r="B2641" s="1" t="s">
        <v>5762</v>
      </c>
      <c r="C2641" s="2">
        <v>43263.0</v>
      </c>
      <c r="D2641" s="2">
        <v>43269.0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10035.0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 s="1">
        <v>64.14</v>
      </c>
    </row>
    <row r="2642">
      <c r="A2642" s="1">
        <v>2641.0</v>
      </c>
      <c r="B2642" s="1" t="s">
        <v>5762</v>
      </c>
      <c r="C2642" s="2">
        <v>43263.0</v>
      </c>
      <c r="D2642" s="2">
        <v>43269.0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10035.0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1">
        <v>858.24</v>
      </c>
    </row>
    <row r="2643">
      <c r="A2643" s="1">
        <v>2642.0</v>
      </c>
      <c r="B2643" s="1" t="s">
        <v>5769</v>
      </c>
      <c r="C2643" s="2">
        <v>42420.0</v>
      </c>
      <c r="D2643" s="2">
        <v>42425.0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5770</v>
      </c>
      <c r="K2643" s="1" t="s">
        <v>1708</v>
      </c>
      <c r="L2643" s="1">
        <v>71901.0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1">
        <v>29.99</v>
      </c>
    </row>
    <row r="2644">
      <c r="A2644" s="1">
        <v>2643.0</v>
      </c>
      <c r="B2644" s="1" t="s">
        <v>5771</v>
      </c>
      <c r="C2644" s="3">
        <v>43098.0</v>
      </c>
      <c r="D2644" s="3">
        <v>43099.0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60505.0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1">
        <v>186.048</v>
      </c>
    </row>
    <row r="2645">
      <c r="A2645" s="1">
        <v>2644.0</v>
      </c>
      <c r="B2645" s="1" t="s">
        <v>5772</v>
      </c>
      <c r="C2645" s="2">
        <v>42842.0</v>
      </c>
      <c r="D2645" s="2">
        <v>42846.0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1">
        <v>27604.0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1">
        <v>36.792</v>
      </c>
    </row>
    <row r="2646">
      <c r="A2646" s="1">
        <v>2645.0</v>
      </c>
      <c r="B2646" s="1" t="s">
        <v>5772</v>
      </c>
      <c r="C2646" s="2">
        <v>42842.0</v>
      </c>
      <c r="D2646" s="2">
        <v>42846.0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1">
        <v>27604.0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1">
        <v>18.624</v>
      </c>
    </row>
    <row r="2647">
      <c r="A2647" s="1">
        <v>2646.0</v>
      </c>
      <c r="B2647" s="1" t="s">
        <v>5773</v>
      </c>
      <c r="C2647" s="2">
        <v>42254.0</v>
      </c>
      <c r="D2647" s="2">
        <v>42259.0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1">
        <v>74133.0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5774</v>
      </c>
      <c r="R2647" s="1">
        <v>57.69</v>
      </c>
    </row>
    <row r="2648">
      <c r="A2648" s="1">
        <v>2647.0</v>
      </c>
      <c r="B2648" s="1" t="s">
        <v>5773</v>
      </c>
      <c r="C2648" s="2">
        <v>42254.0</v>
      </c>
      <c r="D2648" s="2">
        <v>42259.0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1">
        <v>74133.0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 s="1">
        <v>42.81</v>
      </c>
    </row>
    <row r="2649">
      <c r="A2649" s="1">
        <v>2648.0</v>
      </c>
      <c r="B2649" s="1" t="s">
        <v>5773</v>
      </c>
      <c r="C2649" s="2">
        <v>42254.0</v>
      </c>
      <c r="D2649" s="2">
        <v>42259.0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1">
        <v>74133.0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 s="1">
        <v>12.96</v>
      </c>
    </row>
    <row r="2650">
      <c r="A2650" s="1">
        <v>2649.0</v>
      </c>
      <c r="B2650" s="1" t="s">
        <v>5773</v>
      </c>
      <c r="C2650" s="2">
        <v>42254.0</v>
      </c>
      <c r="D2650" s="2">
        <v>42259.0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1">
        <v>74133.0</v>
      </c>
      <c r="M2650" s="1" t="s">
        <v>101</v>
      </c>
      <c r="N2650" s="1" t="s">
        <v>5647</v>
      </c>
      <c r="O2650" s="1" t="s">
        <v>28</v>
      </c>
      <c r="P2650" s="1" t="s">
        <v>61</v>
      </c>
      <c r="Q2650" s="1" t="s">
        <v>5648</v>
      </c>
      <c r="R2650" s="1">
        <v>821.88</v>
      </c>
    </row>
    <row r="2651">
      <c r="A2651" s="1">
        <v>2650.0</v>
      </c>
      <c r="B2651" s="1" t="s">
        <v>5773</v>
      </c>
      <c r="C2651" s="2">
        <v>42254.0</v>
      </c>
      <c r="D2651" s="2">
        <v>42259.0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1">
        <v>74133.0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1">
        <v>104.85</v>
      </c>
    </row>
    <row r="2652">
      <c r="A2652" s="1">
        <v>2651.0</v>
      </c>
      <c r="B2652" s="1" t="s">
        <v>5779</v>
      </c>
      <c r="C2652" s="2">
        <v>43004.0</v>
      </c>
      <c r="D2652" s="2">
        <v>43009.0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1">
        <v>92345.0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1">
        <v>424.9575</v>
      </c>
    </row>
    <row r="2653">
      <c r="A2653" s="1">
        <v>2652.0</v>
      </c>
      <c r="B2653" s="1" t="s">
        <v>5780</v>
      </c>
      <c r="C2653" s="2">
        <v>43360.0</v>
      </c>
      <c r="D2653" s="2">
        <v>43364.0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1">
        <v>84604.0</v>
      </c>
      <c r="M2653" s="1" t="s">
        <v>40</v>
      </c>
      <c r="N2653" s="1" t="s">
        <v>5625</v>
      </c>
      <c r="O2653" s="1" t="s">
        <v>42</v>
      </c>
      <c r="P2653" s="1" t="s">
        <v>71</v>
      </c>
      <c r="Q2653" s="1" t="s">
        <v>1218</v>
      </c>
      <c r="R2653" s="1">
        <v>10.776</v>
      </c>
    </row>
    <row r="2654">
      <c r="A2654" s="1">
        <v>2653.0</v>
      </c>
      <c r="B2654" s="1" t="s">
        <v>5780</v>
      </c>
      <c r="C2654" s="2">
        <v>43360.0</v>
      </c>
      <c r="D2654" s="2">
        <v>43364.0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1">
        <v>84604.0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1">
        <v>11.784</v>
      </c>
    </row>
    <row r="2655">
      <c r="A2655" s="1">
        <v>2654.0</v>
      </c>
      <c r="B2655" s="1" t="s">
        <v>5780</v>
      </c>
      <c r="C2655" s="2">
        <v>43360.0</v>
      </c>
      <c r="D2655" s="2">
        <v>43364.0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1">
        <v>84604.0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 s="1">
        <v>164.88</v>
      </c>
    </row>
    <row r="2656">
      <c r="A2656" s="1">
        <v>2655.0</v>
      </c>
      <c r="B2656" s="1" t="s">
        <v>5780</v>
      </c>
      <c r="C2656" s="2">
        <v>43360.0</v>
      </c>
      <c r="D2656" s="2">
        <v>43364.0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1">
        <v>84604.0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 s="1">
        <v>1292.94</v>
      </c>
    </row>
    <row r="2657">
      <c r="A2657" s="1">
        <v>2656.0</v>
      </c>
      <c r="B2657" s="1" t="s">
        <v>5780</v>
      </c>
      <c r="C2657" s="2">
        <v>43360.0</v>
      </c>
      <c r="D2657" s="2">
        <v>43364.0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1">
        <v>84604.0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 s="1">
        <v>25.584</v>
      </c>
    </row>
    <row r="2658">
      <c r="A2658" s="1">
        <v>2657.0</v>
      </c>
      <c r="B2658" s="1" t="s">
        <v>5780</v>
      </c>
      <c r="C2658" s="2">
        <v>43360.0</v>
      </c>
      <c r="D2658" s="2">
        <v>43364.0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1">
        <v>84604.0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1">
        <v>261.74</v>
      </c>
    </row>
    <row r="2659">
      <c r="A2659" s="1">
        <v>2658.0</v>
      </c>
      <c r="B2659" s="1" t="s">
        <v>5780</v>
      </c>
      <c r="C2659" s="2">
        <v>43360.0</v>
      </c>
      <c r="D2659" s="2">
        <v>43364.0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1">
        <v>84604.0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1">
        <v>14.4</v>
      </c>
    </row>
    <row r="2660">
      <c r="A2660" s="1">
        <v>2659.0</v>
      </c>
      <c r="B2660" s="1" t="s">
        <v>5787</v>
      </c>
      <c r="C2660" s="2">
        <v>42963.0</v>
      </c>
      <c r="D2660" s="2">
        <v>42967.0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94110.0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1">
        <v>10.86</v>
      </c>
    </row>
    <row r="2661">
      <c r="A2661" s="1">
        <v>2660.0</v>
      </c>
      <c r="B2661" s="1" t="s">
        <v>5788</v>
      </c>
      <c r="C2661" s="3">
        <v>42728.0</v>
      </c>
      <c r="D2661" s="3">
        <v>42732.0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85234.0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1">
        <v>883.84</v>
      </c>
    </row>
    <row r="2662">
      <c r="A2662" s="1">
        <v>2661.0</v>
      </c>
      <c r="B2662" s="1" t="s">
        <v>5789</v>
      </c>
      <c r="C2662" s="3">
        <v>43432.0</v>
      </c>
      <c r="D2662" s="2">
        <v>43436.0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10035.0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 s="1">
        <v>1979.89</v>
      </c>
    </row>
    <row r="2663">
      <c r="A2663" s="1">
        <v>2662.0</v>
      </c>
      <c r="B2663" s="1" t="s">
        <v>5789</v>
      </c>
      <c r="C2663" s="3">
        <v>43432.0</v>
      </c>
      <c r="D2663" s="2">
        <v>43436.0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10035.0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1">
        <v>79.96</v>
      </c>
    </row>
    <row r="2664">
      <c r="A2664" s="1">
        <v>2663.0</v>
      </c>
      <c r="B2664" s="1" t="s">
        <v>5792</v>
      </c>
      <c r="C2664" s="2">
        <v>43204.0</v>
      </c>
      <c r="D2664" s="2">
        <v>43205.0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65807.0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1">
        <v>8.76</v>
      </c>
    </row>
    <row r="2665">
      <c r="A2665" s="1">
        <v>2664.0</v>
      </c>
      <c r="B2665" s="1" t="s">
        <v>5795</v>
      </c>
      <c r="C2665" s="2">
        <v>42856.0</v>
      </c>
      <c r="D2665" s="2">
        <v>42859.0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38109.0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1">
        <v>3.984</v>
      </c>
    </row>
    <row r="2666">
      <c r="A2666" s="1">
        <v>2665.0</v>
      </c>
      <c r="B2666" s="1" t="s">
        <v>5795</v>
      </c>
      <c r="C2666" s="2">
        <v>42856.0</v>
      </c>
      <c r="D2666" s="2">
        <v>42859.0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38109.0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1">
        <v>370.62</v>
      </c>
    </row>
    <row r="2667">
      <c r="A2667" s="1">
        <v>2666.0</v>
      </c>
      <c r="B2667" s="1" t="s">
        <v>5795</v>
      </c>
      <c r="C2667" s="2">
        <v>42856.0</v>
      </c>
      <c r="D2667" s="2">
        <v>42859.0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38109.0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1">
        <v>2.742</v>
      </c>
    </row>
    <row r="2668">
      <c r="A2668" s="1">
        <v>2667.0</v>
      </c>
      <c r="B2668" s="1" t="s">
        <v>5796</v>
      </c>
      <c r="C2668" s="2">
        <v>43009.0</v>
      </c>
      <c r="D2668" s="2">
        <v>43009.0</v>
      </c>
      <c r="E2668" s="1" t="s">
        <v>1289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1">
        <v>79109.0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1">
        <v>79.512</v>
      </c>
    </row>
    <row r="2669">
      <c r="A2669" s="1">
        <v>2668.0</v>
      </c>
      <c r="B2669" s="1" t="s">
        <v>5796</v>
      </c>
      <c r="C2669" s="2">
        <v>43009.0</v>
      </c>
      <c r="D2669" s="2">
        <v>43009.0</v>
      </c>
      <c r="E2669" s="1" t="s">
        <v>1289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1">
        <v>79109.0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1">
        <v>28.352</v>
      </c>
    </row>
    <row r="2670">
      <c r="A2670" s="1">
        <v>2669.0</v>
      </c>
      <c r="B2670" s="1" t="s">
        <v>5799</v>
      </c>
      <c r="C2670" s="2">
        <v>42607.0</v>
      </c>
      <c r="D2670" s="2">
        <v>42612.0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90045.0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40.784</v>
      </c>
    </row>
    <row r="2671">
      <c r="A2671" s="1">
        <v>2670.0</v>
      </c>
      <c r="B2671" s="1" t="s">
        <v>5799</v>
      </c>
      <c r="C2671" s="2">
        <v>42607.0</v>
      </c>
      <c r="D2671" s="2">
        <v>42612.0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90045.0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1">
        <v>105.96</v>
      </c>
    </row>
    <row r="2672">
      <c r="A2672" s="1">
        <v>2671.0</v>
      </c>
      <c r="B2672" s="1" t="s">
        <v>5802</v>
      </c>
      <c r="C2672" s="2">
        <v>42256.0</v>
      </c>
      <c r="D2672" s="2">
        <v>42259.0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1">
        <v>1852.0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1">
        <v>166.44</v>
      </c>
    </row>
    <row r="2673">
      <c r="A2673" s="1">
        <v>2672.0</v>
      </c>
      <c r="B2673" s="1" t="s">
        <v>5802</v>
      </c>
      <c r="C2673" s="2">
        <v>42256.0</v>
      </c>
      <c r="D2673" s="2">
        <v>42259.0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1">
        <v>1852.0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 s="1">
        <v>785.88</v>
      </c>
    </row>
    <row r="2674">
      <c r="A2674" s="1">
        <v>2673.0</v>
      </c>
      <c r="B2674" s="1" t="s">
        <v>5802</v>
      </c>
      <c r="C2674" s="2">
        <v>42256.0</v>
      </c>
      <c r="D2674" s="2">
        <v>42259.0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1">
        <v>1852.0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 s="1">
        <v>26.2</v>
      </c>
    </row>
    <row r="2675">
      <c r="A2675" s="1">
        <v>2674.0</v>
      </c>
      <c r="B2675" s="1" t="s">
        <v>5802</v>
      </c>
      <c r="C2675" s="2">
        <v>42256.0</v>
      </c>
      <c r="D2675" s="2">
        <v>42259.0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1">
        <v>1852.0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1">
        <v>1325.85</v>
      </c>
    </row>
    <row r="2676">
      <c r="A2676" s="1">
        <v>2675.0</v>
      </c>
      <c r="B2676" s="1" t="s">
        <v>5809</v>
      </c>
      <c r="C2676" s="2">
        <v>43437.0</v>
      </c>
      <c r="D2676" s="2">
        <v>43437.0</v>
      </c>
      <c r="E2676" s="1" t="s">
        <v>1289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1">
        <v>92024.0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1">
        <v>166.44</v>
      </c>
    </row>
    <row r="2677">
      <c r="A2677" s="1">
        <v>2676.0</v>
      </c>
      <c r="B2677" s="1" t="s">
        <v>5812</v>
      </c>
      <c r="C2677" s="3">
        <v>43431.0</v>
      </c>
      <c r="D2677" s="2">
        <v>43436.0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1">
        <v>28806.0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1">
        <v>8.76</v>
      </c>
    </row>
    <row r="2678">
      <c r="A2678" s="1">
        <v>2677.0</v>
      </c>
      <c r="B2678" s="1" t="s">
        <v>5812</v>
      </c>
      <c r="C2678" s="3">
        <v>43431.0</v>
      </c>
      <c r="D2678" s="2">
        <v>43436.0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1">
        <v>28806.0</v>
      </c>
      <c r="M2678" s="1" t="s">
        <v>26</v>
      </c>
      <c r="N2678" s="1" t="s">
        <v>5371</v>
      </c>
      <c r="O2678" s="1" t="s">
        <v>42</v>
      </c>
      <c r="P2678" s="1" t="s">
        <v>74</v>
      </c>
      <c r="Q2678" s="1" t="s">
        <v>5372</v>
      </c>
      <c r="R2678" s="1">
        <v>43.584</v>
      </c>
    </row>
    <row r="2679">
      <c r="A2679" s="1">
        <v>2678.0</v>
      </c>
      <c r="B2679" s="1" t="s">
        <v>5813</v>
      </c>
      <c r="C2679" s="2">
        <v>42176.0</v>
      </c>
      <c r="D2679" s="2">
        <v>42176.0</v>
      </c>
      <c r="E2679" s="1" t="s">
        <v>1289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1">
        <v>81001.0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1">
        <v>11.088</v>
      </c>
    </row>
    <row r="2680">
      <c r="A2680" s="1">
        <v>2679.0</v>
      </c>
      <c r="B2680" s="1" t="s">
        <v>5813</v>
      </c>
      <c r="C2680" s="2">
        <v>42176.0</v>
      </c>
      <c r="D2680" s="2">
        <v>42176.0</v>
      </c>
      <c r="E2680" s="1" t="s">
        <v>1289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1">
        <v>81001.0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1">
        <v>25.164</v>
      </c>
    </row>
    <row r="2681">
      <c r="A2681" s="1">
        <v>2680.0</v>
      </c>
      <c r="B2681" s="1" t="s">
        <v>5816</v>
      </c>
      <c r="C2681" s="2">
        <v>43121.0</v>
      </c>
      <c r="D2681" s="2">
        <v>43127.0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49201.0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1">
        <v>14.4</v>
      </c>
    </row>
    <row r="2682">
      <c r="A2682" s="1">
        <v>2681.0</v>
      </c>
      <c r="B2682" s="1" t="s">
        <v>5816</v>
      </c>
      <c r="C2682" s="2">
        <v>43121.0</v>
      </c>
      <c r="D2682" s="2">
        <v>43127.0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49201.0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1">
        <v>619.95</v>
      </c>
    </row>
    <row r="2683">
      <c r="A2683" s="1">
        <v>2682.0</v>
      </c>
      <c r="B2683" s="1" t="s">
        <v>5816</v>
      </c>
      <c r="C2683" s="2">
        <v>43121.0</v>
      </c>
      <c r="D2683" s="2">
        <v>43127.0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49201.0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 s="1">
        <v>89.52</v>
      </c>
    </row>
    <row r="2684">
      <c r="A2684" s="1">
        <v>2683.0</v>
      </c>
      <c r="B2684" s="1" t="s">
        <v>5816</v>
      </c>
      <c r="C2684" s="2">
        <v>43121.0</v>
      </c>
      <c r="D2684" s="2">
        <v>43127.0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49201.0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 s="1">
        <v>350.973</v>
      </c>
    </row>
    <row r="2685">
      <c r="A2685" s="1">
        <v>2684.0</v>
      </c>
      <c r="B2685" s="1" t="s">
        <v>5816</v>
      </c>
      <c r="C2685" s="2">
        <v>43121.0</v>
      </c>
      <c r="D2685" s="2">
        <v>43127.0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49201.0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 s="1">
        <v>164.99</v>
      </c>
    </row>
    <row r="2686">
      <c r="A2686" s="1">
        <v>2685.0</v>
      </c>
      <c r="B2686" s="1" t="s">
        <v>5823</v>
      </c>
      <c r="C2686" s="2">
        <v>43280.0</v>
      </c>
      <c r="D2686" s="2">
        <v>43287.0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90004.0</v>
      </c>
      <c r="M2686" s="1" t="s">
        <v>40</v>
      </c>
      <c r="N2686" s="1" t="s">
        <v>5378</v>
      </c>
      <c r="O2686" s="1" t="s">
        <v>42</v>
      </c>
      <c r="P2686" s="1" t="s">
        <v>71</v>
      </c>
      <c r="Q2686" s="1" t="s">
        <v>5379</v>
      </c>
      <c r="R2686" s="1">
        <v>312.552</v>
      </c>
    </row>
    <row r="2687">
      <c r="A2687" s="1">
        <v>2686.0</v>
      </c>
      <c r="B2687" s="1" t="s">
        <v>5824</v>
      </c>
      <c r="C2687" s="2">
        <v>42984.0</v>
      </c>
      <c r="D2687" s="2">
        <v>42989.0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1">
        <v>27360.0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1">
        <v>95.952</v>
      </c>
    </row>
    <row r="2688">
      <c r="A2688" s="1">
        <v>2687.0</v>
      </c>
      <c r="B2688" s="1" t="s">
        <v>5824</v>
      </c>
      <c r="C2688" s="2">
        <v>42984.0</v>
      </c>
      <c r="D2688" s="2">
        <v>42989.0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1">
        <v>27360.0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1">
        <v>3.204</v>
      </c>
    </row>
    <row r="2689">
      <c r="A2689" s="1">
        <v>2688.0</v>
      </c>
      <c r="B2689" s="1" t="s">
        <v>5825</v>
      </c>
      <c r="C2689" s="2">
        <v>42951.0</v>
      </c>
      <c r="D2689" s="2">
        <v>42952.0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1">
        <v>61604.0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 s="1">
        <v>3.98</v>
      </c>
    </row>
    <row r="2690">
      <c r="A2690" s="1">
        <v>2689.0</v>
      </c>
      <c r="B2690" s="1" t="s">
        <v>5828</v>
      </c>
      <c r="C2690" s="3">
        <v>42686.0</v>
      </c>
      <c r="D2690" s="3">
        <v>42688.0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90032.0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 s="1">
        <v>15.7</v>
      </c>
    </row>
    <row r="2691">
      <c r="A2691" s="1">
        <v>2690.0</v>
      </c>
      <c r="B2691" s="1" t="s">
        <v>5831</v>
      </c>
      <c r="C2691" s="2">
        <v>42185.0</v>
      </c>
      <c r="D2691" s="2">
        <v>42187.0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60653.0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1">
        <v>5.248</v>
      </c>
    </row>
    <row r="2692">
      <c r="A2692" s="1">
        <v>2691.0</v>
      </c>
      <c r="B2692" s="1" t="s">
        <v>5832</v>
      </c>
      <c r="C2692" s="2">
        <v>43438.0</v>
      </c>
      <c r="D2692" s="2">
        <v>43442.0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19134.0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1">
        <v>5.346</v>
      </c>
    </row>
    <row r="2693">
      <c r="A2693" s="1">
        <v>2692.0</v>
      </c>
      <c r="B2693" s="1" t="s">
        <v>5833</v>
      </c>
      <c r="C2693" s="2">
        <v>42975.0</v>
      </c>
      <c r="D2693" s="2">
        <v>42980.0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 s="1">
        <v>80112.0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 s="1">
        <v>15.48</v>
      </c>
    </row>
    <row r="2694">
      <c r="A2694" s="1">
        <v>2693.0</v>
      </c>
      <c r="B2694" s="1" t="s">
        <v>5833</v>
      </c>
      <c r="C2694" s="2">
        <v>42975.0</v>
      </c>
      <c r="D2694" s="2">
        <v>42980.0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 s="1">
        <v>80112.0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 s="1">
        <v>108.576</v>
      </c>
    </row>
    <row r="2695">
      <c r="A2695" s="1">
        <v>2694.0</v>
      </c>
      <c r="B2695" s="1" t="s">
        <v>5839</v>
      </c>
      <c r="C2695" s="2">
        <v>42757.0</v>
      </c>
      <c r="D2695" s="2">
        <v>42763.0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98115.0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1">
        <v>109.9</v>
      </c>
    </row>
    <row r="2696">
      <c r="A2696" s="1">
        <v>2695.0</v>
      </c>
      <c r="B2696" s="1" t="s">
        <v>5840</v>
      </c>
      <c r="C2696" s="3">
        <v>42292.0</v>
      </c>
      <c r="D2696" s="3">
        <v>42297.0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1">
        <v>33012.0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5774</v>
      </c>
      <c r="R2696" s="1">
        <v>15.384</v>
      </c>
    </row>
    <row r="2697">
      <c r="A2697" s="1">
        <v>2696.0</v>
      </c>
      <c r="B2697" s="1" t="s">
        <v>5841</v>
      </c>
      <c r="C2697" s="2">
        <v>42773.0</v>
      </c>
      <c r="D2697" s="2">
        <v>42775.0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1">
        <v>43130.0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1">
        <v>30.352</v>
      </c>
    </row>
    <row r="2698">
      <c r="A2698" s="1">
        <v>2697.0</v>
      </c>
      <c r="B2698" s="1" t="s">
        <v>5844</v>
      </c>
      <c r="C2698" s="2">
        <v>42081.0</v>
      </c>
      <c r="D2698" s="2">
        <v>42086.0</v>
      </c>
      <c r="E2698" s="1" t="s">
        <v>46</v>
      </c>
      <c r="F2698" s="1" t="s">
        <v>5258</v>
      </c>
      <c r="G2698" s="1" t="s">
        <v>5259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1">
        <v>32216.0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 s="1">
        <v>821.3</v>
      </c>
    </row>
    <row r="2699">
      <c r="A2699" s="1">
        <v>2698.0</v>
      </c>
      <c r="B2699" s="1" t="s">
        <v>5844</v>
      </c>
      <c r="C2699" s="2">
        <v>42081.0</v>
      </c>
      <c r="D2699" s="2">
        <v>42086.0</v>
      </c>
      <c r="E2699" s="1" t="s">
        <v>46</v>
      </c>
      <c r="F2699" s="1" t="s">
        <v>5258</v>
      </c>
      <c r="G2699" s="1" t="s">
        <v>5259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1">
        <v>32216.0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 s="1">
        <v>22638.48</v>
      </c>
    </row>
    <row r="2700">
      <c r="A2700" s="1">
        <v>2699.0</v>
      </c>
      <c r="B2700" s="1" t="s">
        <v>5844</v>
      </c>
      <c r="C2700" s="2">
        <v>42081.0</v>
      </c>
      <c r="D2700" s="2">
        <v>42086.0</v>
      </c>
      <c r="E2700" s="1" t="s">
        <v>46</v>
      </c>
      <c r="F2700" s="1" t="s">
        <v>5258</v>
      </c>
      <c r="G2700" s="1" t="s">
        <v>5259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1">
        <v>32216.0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1">
        <v>21.376</v>
      </c>
    </row>
    <row r="2701">
      <c r="A2701" s="1">
        <v>2700.0</v>
      </c>
      <c r="B2701" s="1" t="s">
        <v>5844</v>
      </c>
      <c r="C2701" s="2">
        <v>42081.0</v>
      </c>
      <c r="D2701" s="2">
        <v>42086.0</v>
      </c>
      <c r="E2701" s="1" t="s">
        <v>46</v>
      </c>
      <c r="F2701" s="1" t="s">
        <v>5258</v>
      </c>
      <c r="G2701" s="1" t="s">
        <v>5259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1">
        <v>32216.0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 s="1">
        <v>8.016</v>
      </c>
    </row>
    <row r="2702">
      <c r="A2702" s="1">
        <v>2701.0</v>
      </c>
      <c r="B2702" s="1" t="s">
        <v>5844</v>
      </c>
      <c r="C2702" s="2">
        <v>42081.0</v>
      </c>
      <c r="D2702" s="2">
        <v>42086.0</v>
      </c>
      <c r="E2702" s="1" t="s">
        <v>46</v>
      </c>
      <c r="F2702" s="1" t="s">
        <v>5258</v>
      </c>
      <c r="G2702" s="1" t="s">
        <v>5259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1">
        <v>32216.0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5774</v>
      </c>
      <c r="R2702" s="1">
        <v>30.768</v>
      </c>
    </row>
    <row r="2703">
      <c r="A2703" s="1">
        <v>2702.0</v>
      </c>
      <c r="B2703" s="1" t="s">
        <v>5844</v>
      </c>
      <c r="C2703" s="2">
        <v>42081.0</v>
      </c>
      <c r="D2703" s="2">
        <v>42086.0</v>
      </c>
      <c r="E2703" s="1" t="s">
        <v>46</v>
      </c>
      <c r="F2703" s="1" t="s">
        <v>5258</v>
      </c>
      <c r="G2703" s="1" t="s">
        <v>5259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1">
        <v>32216.0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1">
        <v>18.936</v>
      </c>
    </row>
    <row r="2704">
      <c r="A2704" s="1">
        <v>2703.0</v>
      </c>
      <c r="B2704" s="1" t="s">
        <v>5844</v>
      </c>
      <c r="C2704" s="2">
        <v>42081.0</v>
      </c>
      <c r="D2704" s="2">
        <v>42086.0</v>
      </c>
      <c r="E2704" s="1" t="s">
        <v>46</v>
      </c>
      <c r="F2704" s="1" t="s">
        <v>5258</v>
      </c>
      <c r="G2704" s="1" t="s">
        <v>5259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1">
        <v>32216.0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1">
        <v>122.352</v>
      </c>
    </row>
    <row r="2705">
      <c r="A2705" s="1">
        <v>2704.0</v>
      </c>
      <c r="B2705" s="1" t="s">
        <v>5851</v>
      </c>
      <c r="C2705" s="2">
        <v>42148.0</v>
      </c>
      <c r="D2705" s="2">
        <v>42154.0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1">
        <v>21215.0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 s="1">
        <v>116.28</v>
      </c>
    </row>
    <row r="2706">
      <c r="A2706" s="1">
        <v>2705.0</v>
      </c>
      <c r="B2706" s="1" t="s">
        <v>5854</v>
      </c>
      <c r="C2706" s="2">
        <v>43292.0</v>
      </c>
      <c r="D2706" s="2">
        <v>43294.0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10009.0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1">
        <v>132.6</v>
      </c>
    </row>
    <row r="2707">
      <c r="A2707" s="1">
        <v>2706.0</v>
      </c>
      <c r="B2707" s="1" t="s">
        <v>5855</v>
      </c>
      <c r="C2707" s="2">
        <v>43267.0</v>
      </c>
      <c r="D2707" s="2">
        <v>43272.0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88220.0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1">
        <v>16.68</v>
      </c>
    </row>
    <row r="2708">
      <c r="A2708" s="1">
        <v>2707.0</v>
      </c>
      <c r="B2708" s="1" t="s">
        <v>5855</v>
      </c>
      <c r="C2708" s="2">
        <v>43267.0</v>
      </c>
      <c r="D2708" s="2">
        <v>43272.0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88220.0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 s="1">
        <v>19.44</v>
      </c>
    </row>
    <row r="2709">
      <c r="A2709" s="1">
        <v>2708.0</v>
      </c>
      <c r="B2709" s="1" t="s">
        <v>5855</v>
      </c>
      <c r="C2709" s="2">
        <v>43267.0</v>
      </c>
      <c r="D2709" s="2">
        <v>43272.0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88220.0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 s="1">
        <v>192.16</v>
      </c>
    </row>
    <row r="2710">
      <c r="A2710" s="1">
        <v>2709.0</v>
      </c>
      <c r="B2710" s="1" t="s">
        <v>5860</v>
      </c>
      <c r="C2710" s="2">
        <v>42399.0</v>
      </c>
      <c r="D2710" s="2">
        <v>42406.0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90049.0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 s="1">
        <v>227.36</v>
      </c>
    </row>
    <row r="2711">
      <c r="A2711" s="1">
        <v>2710.0</v>
      </c>
      <c r="B2711" s="1" t="s">
        <v>5860</v>
      </c>
      <c r="C2711" s="2">
        <v>42399.0</v>
      </c>
      <c r="D2711" s="2">
        <v>42406.0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90049.0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1">
        <v>1919.976</v>
      </c>
    </row>
    <row r="2712">
      <c r="A2712" s="1">
        <v>2711.0</v>
      </c>
      <c r="B2712" s="1" t="s">
        <v>5863</v>
      </c>
      <c r="C2712" s="3">
        <v>42715.0</v>
      </c>
      <c r="D2712" s="3">
        <v>42719.0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1">
        <v>32216.0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1">
        <v>12.828</v>
      </c>
    </row>
    <row r="2713">
      <c r="A2713" s="1">
        <v>2712.0</v>
      </c>
      <c r="B2713" s="1" t="s">
        <v>5864</v>
      </c>
      <c r="C2713" s="2">
        <v>43382.0</v>
      </c>
      <c r="D2713" s="3">
        <v>43384.0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1">
        <v>44107.0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1">
        <v>45.888</v>
      </c>
    </row>
    <row r="2714">
      <c r="A2714" s="1">
        <v>2713.0</v>
      </c>
      <c r="B2714" s="1" t="s">
        <v>5865</v>
      </c>
      <c r="C2714" s="2">
        <v>43310.0</v>
      </c>
      <c r="D2714" s="2">
        <v>43313.0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12180.0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1">
        <v>60.12</v>
      </c>
    </row>
    <row r="2715">
      <c r="A2715" s="1">
        <v>2714.0</v>
      </c>
      <c r="B2715" s="1" t="s">
        <v>5866</v>
      </c>
      <c r="C2715" s="2">
        <v>42119.0</v>
      </c>
      <c r="D2715" s="2">
        <v>42123.0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28403.0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5867</v>
      </c>
      <c r="R2715" s="1">
        <v>302.376</v>
      </c>
    </row>
    <row r="2716">
      <c r="A2716" s="1">
        <v>2715.0</v>
      </c>
      <c r="B2716" s="1" t="s">
        <v>5868</v>
      </c>
      <c r="C2716" s="2">
        <v>42705.0</v>
      </c>
      <c r="D2716" s="2">
        <v>42710.0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98105.0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1">
        <v>13.9</v>
      </c>
    </row>
    <row r="2717">
      <c r="A2717" s="1">
        <v>2716.0</v>
      </c>
      <c r="B2717" s="1" t="s">
        <v>5869</v>
      </c>
      <c r="C2717" s="2">
        <v>42342.0</v>
      </c>
      <c r="D2717" s="2">
        <v>42346.0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10024.0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 s="1">
        <v>129.98</v>
      </c>
    </row>
    <row r="2718">
      <c r="A2718" s="1">
        <v>2717.0</v>
      </c>
      <c r="B2718" s="1" t="s">
        <v>5872</v>
      </c>
      <c r="C2718" s="2">
        <v>43338.0</v>
      </c>
      <c r="D2718" s="2">
        <v>43344.0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1">
        <v>31907.0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1">
        <v>71.98</v>
      </c>
    </row>
    <row r="2719">
      <c r="A2719" s="1">
        <v>2718.0</v>
      </c>
      <c r="B2719" s="1" t="s">
        <v>5875</v>
      </c>
      <c r="C2719" s="2">
        <v>42254.0</v>
      </c>
      <c r="D2719" s="2">
        <v>42260.0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10024.0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 s="1">
        <v>377.97</v>
      </c>
    </row>
    <row r="2720">
      <c r="A2720" s="1">
        <v>2719.0</v>
      </c>
      <c r="B2720" s="1" t="s">
        <v>5878</v>
      </c>
      <c r="C2720" s="3">
        <v>43455.0</v>
      </c>
      <c r="D2720" s="3">
        <v>43461.0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1">
        <v>92627.0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1">
        <v>124.36</v>
      </c>
    </row>
    <row r="2721">
      <c r="A2721" s="1">
        <v>2720.0</v>
      </c>
      <c r="B2721" s="1" t="s">
        <v>5879</v>
      </c>
      <c r="C2721" s="2">
        <v>42344.0</v>
      </c>
      <c r="D2721" s="2">
        <v>42346.0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77095.0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1">
        <v>23.976</v>
      </c>
    </row>
    <row r="2722">
      <c r="A2722" s="1">
        <v>2721.0</v>
      </c>
      <c r="B2722" s="1" t="s">
        <v>5880</v>
      </c>
      <c r="C2722" s="2">
        <v>42312.0</v>
      </c>
      <c r="D2722" s="2">
        <v>42316.0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1">
        <v>27511.0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1">
        <v>8.376</v>
      </c>
    </row>
    <row r="2723">
      <c r="A2723" s="1">
        <v>2722.0</v>
      </c>
      <c r="B2723" s="1" t="s">
        <v>5880</v>
      </c>
      <c r="C2723" s="2">
        <v>42312.0</v>
      </c>
      <c r="D2723" s="2">
        <v>42316.0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1">
        <v>27511.0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1">
        <v>58.24</v>
      </c>
    </row>
    <row r="2724">
      <c r="A2724" s="1">
        <v>2723.0</v>
      </c>
      <c r="B2724" s="1" t="s">
        <v>5881</v>
      </c>
      <c r="C2724" s="2">
        <v>42839.0</v>
      </c>
      <c r="D2724" s="2">
        <v>42844.0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1">
        <v>22304.0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1">
        <v>81.2</v>
      </c>
    </row>
    <row r="2725">
      <c r="A2725" s="1">
        <v>2724.0</v>
      </c>
      <c r="B2725" s="1" t="s">
        <v>5882</v>
      </c>
      <c r="C2725" s="2">
        <v>42281.0</v>
      </c>
      <c r="D2725" s="2">
        <v>42285.0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1">
        <v>94591.0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1">
        <v>14.45</v>
      </c>
    </row>
    <row r="2726">
      <c r="A2726" s="1">
        <v>2725.0</v>
      </c>
      <c r="B2726" s="1" t="s">
        <v>5882</v>
      </c>
      <c r="C2726" s="2">
        <v>42281.0</v>
      </c>
      <c r="D2726" s="2">
        <v>42285.0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1">
        <v>94591.0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1">
        <v>95.648</v>
      </c>
    </row>
    <row r="2727">
      <c r="A2727" s="1">
        <v>2726.0</v>
      </c>
      <c r="B2727" s="1" t="s">
        <v>5885</v>
      </c>
      <c r="C2727" s="2">
        <v>43411.0</v>
      </c>
      <c r="D2727" s="3">
        <v>43417.0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19120.0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1">
        <v>359.97</v>
      </c>
    </row>
    <row r="2728">
      <c r="A2728" s="1">
        <v>2727.0</v>
      </c>
      <c r="B2728" s="1" t="s">
        <v>5885</v>
      </c>
      <c r="C2728" s="2">
        <v>43411.0</v>
      </c>
      <c r="D2728" s="3">
        <v>43417.0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19120.0</v>
      </c>
      <c r="M2728" s="1" t="s">
        <v>144</v>
      </c>
      <c r="N2728" s="1" t="s">
        <v>5508</v>
      </c>
      <c r="O2728" s="1" t="s">
        <v>28</v>
      </c>
      <c r="P2728" s="1" t="s">
        <v>52</v>
      </c>
      <c r="Q2728" s="1" t="s">
        <v>5509</v>
      </c>
      <c r="R2728" s="1">
        <v>350.352</v>
      </c>
    </row>
    <row r="2729">
      <c r="A2729" s="1">
        <v>2728.0</v>
      </c>
      <c r="B2729" s="1" t="s">
        <v>5886</v>
      </c>
      <c r="C2729" s="3">
        <v>43456.0</v>
      </c>
      <c r="D2729" s="3">
        <v>43458.0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1">
        <v>43615.0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1">
        <v>1.641</v>
      </c>
    </row>
    <row r="2730">
      <c r="A2730" s="1">
        <v>2729.0</v>
      </c>
      <c r="B2730" s="1" t="s">
        <v>5886</v>
      </c>
      <c r="C2730" s="3">
        <v>43456.0</v>
      </c>
      <c r="D2730" s="3">
        <v>43458.0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1">
        <v>43615.0</v>
      </c>
      <c r="M2730" s="1" t="s">
        <v>144</v>
      </c>
      <c r="N2730" s="1" t="s">
        <v>5458</v>
      </c>
      <c r="O2730" s="1" t="s">
        <v>67</v>
      </c>
      <c r="P2730" s="1" t="s">
        <v>68</v>
      </c>
      <c r="Q2730" s="1" t="s">
        <v>5459</v>
      </c>
      <c r="R2730" s="1">
        <v>629.958</v>
      </c>
    </row>
    <row r="2731">
      <c r="A2731" s="1">
        <v>2730.0</v>
      </c>
      <c r="B2731" s="1" t="s">
        <v>5887</v>
      </c>
      <c r="C2731" s="2">
        <v>43144.0</v>
      </c>
      <c r="D2731" s="2">
        <v>43150.0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98105.0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1">
        <v>6.63</v>
      </c>
    </row>
    <row r="2732">
      <c r="A2732" s="1">
        <v>2731.0</v>
      </c>
      <c r="B2732" s="1" t="s">
        <v>5887</v>
      </c>
      <c r="C2732" s="2">
        <v>43144.0</v>
      </c>
      <c r="D2732" s="2">
        <v>43150.0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98105.0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1">
        <v>799.96</v>
      </c>
    </row>
    <row r="2733">
      <c r="A2733" s="1">
        <v>2732.0</v>
      </c>
      <c r="B2733" s="1" t="s">
        <v>5887</v>
      </c>
      <c r="C2733" s="2">
        <v>43144.0</v>
      </c>
      <c r="D2733" s="2">
        <v>43150.0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98105.0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1">
        <v>107.53</v>
      </c>
    </row>
    <row r="2734">
      <c r="A2734" s="1">
        <v>2733.0</v>
      </c>
      <c r="B2734" s="1" t="s">
        <v>5890</v>
      </c>
      <c r="C2734" s="2">
        <v>42187.0</v>
      </c>
      <c r="D2734" s="2">
        <v>42191.0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1">
        <v>7060.0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1">
        <v>73.98</v>
      </c>
    </row>
    <row r="2735">
      <c r="A2735" s="1">
        <v>2734.0</v>
      </c>
      <c r="B2735" s="1" t="s">
        <v>5890</v>
      </c>
      <c r="C2735" s="2">
        <v>42187.0</v>
      </c>
      <c r="D2735" s="2">
        <v>42191.0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1">
        <v>7060.0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1">
        <v>5.58</v>
      </c>
    </row>
    <row r="2736">
      <c r="A2736" s="1">
        <v>2735.0</v>
      </c>
      <c r="B2736" s="1" t="s">
        <v>5891</v>
      </c>
      <c r="C2736" s="2">
        <v>42421.0</v>
      </c>
      <c r="D2736" s="2">
        <v>42423.0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 s="1">
        <v>88001.0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</row>
    <row r="2737">
      <c r="A2737" s="1">
        <v>2736.0</v>
      </c>
      <c r="B2737" s="1" t="s">
        <v>5893</v>
      </c>
      <c r="C2737" s="3">
        <v>42687.0</v>
      </c>
      <c r="D2737" s="3">
        <v>42693.0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19711.0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 s="1">
        <v>377.97</v>
      </c>
    </row>
    <row r="2738">
      <c r="A2738" s="1">
        <v>2737.0</v>
      </c>
      <c r="B2738" s="1" t="s">
        <v>5893</v>
      </c>
      <c r="C2738" s="3">
        <v>42687.0</v>
      </c>
      <c r="D2738" s="3">
        <v>42693.0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19711.0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1">
        <v>42.28</v>
      </c>
    </row>
    <row r="2739">
      <c r="A2739" s="1">
        <v>2738.0</v>
      </c>
      <c r="B2739" s="1" t="s">
        <v>5893</v>
      </c>
      <c r="C2739" s="3">
        <v>42687.0</v>
      </c>
      <c r="D2739" s="3">
        <v>42693.0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19711.0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1">
        <v>299.97</v>
      </c>
    </row>
    <row r="2740">
      <c r="A2740" s="1">
        <v>2739.0</v>
      </c>
      <c r="B2740" s="1" t="s">
        <v>5893</v>
      </c>
      <c r="C2740" s="3">
        <v>42687.0</v>
      </c>
      <c r="D2740" s="3">
        <v>42693.0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19711.0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1">
        <v>89.98</v>
      </c>
    </row>
    <row r="2741">
      <c r="A2741" s="1">
        <v>2740.0</v>
      </c>
      <c r="B2741" s="1" t="s">
        <v>5896</v>
      </c>
      <c r="C2741" s="2">
        <v>43206.0</v>
      </c>
      <c r="D2741" s="2">
        <v>43208.0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 s="1">
        <v>35244.0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 s="1">
        <v>477.24</v>
      </c>
    </row>
    <row r="2742">
      <c r="A2742" s="1">
        <v>2741.0</v>
      </c>
      <c r="B2742" s="1" t="s">
        <v>5896</v>
      </c>
      <c r="C2742" s="2">
        <v>43206.0</v>
      </c>
      <c r="D2742" s="2">
        <v>43208.0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 s="1">
        <v>35244.0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 s="1">
        <v>25.98</v>
      </c>
    </row>
    <row r="2743">
      <c r="A2743" s="1">
        <v>2742.0</v>
      </c>
      <c r="B2743" s="1" t="s">
        <v>5902</v>
      </c>
      <c r="C2743" s="2">
        <v>42791.0</v>
      </c>
      <c r="D2743" s="2">
        <v>42793.0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43055.0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1">
        <v>46.72</v>
      </c>
    </row>
    <row r="2744">
      <c r="A2744" s="1">
        <v>2743.0</v>
      </c>
      <c r="B2744" s="1" t="s">
        <v>5903</v>
      </c>
      <c r="C2744" s="2">
        <v>42312.0</v>
      </c>
      <c r="D2744" s="2">
        <v>42316.0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1">
        <v>92037.0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 s="1">
        <v>35.34</v>
      </c>
    </row>
    <row r="2745">
      <c r="A2745" s="1">
        <v>2744.0</v>
      </c>
      <c r="B2745" s="1" t="s">
        <v>5906</v>
      </c>
      <c r="C2745" s="2">
        <v>42541.0</v>
      </c>
      <c r="D2745" s="2">
        <v>42546.0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94122.0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1">
        <v>257.64</v>
      </c>
    </row>
    <row r="2746">
      <c r="A2746" s="1">
        <v>2745.0</v>
      </c>
      <c r="B2746" s="1" t="s">
        <v>5906</v>
      </c>
      <c r="C2746" s="2">
        <v>42541.0</v>
      </c>
      <c r="D2746" s="2">
        <v>42546.0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94122.0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1">
        <v>125.976</v>
      </c>
    </row>
    <row r="2747">
      <c r="A2747" s="1">
        <v>2746.0</v>
      </c>
      <c r="B2747" s="1" t="s">
        <v>5907</v>
      </c>
      <c r="C2747" s="2">
        <v>43319.0</v>
      </c>
      <c r="D2747" s="2">
        <v>43323.0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1">
        <v>28540.0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1">
        <v>79.992</v>
      </c>
    </row>
    <row r="2748">
      <c r="A2748" s="1">
        <v>2747.0</v>
      </c>
      <c r="B2748" s="1" t="s">
        <v>5908</v>
      </c>
      <c r="C2748" s="2">
        <v>42136.0</v>
      </c>
      <c r="D2748" s="2">
        <v>42141.0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1">
        <v>2038.0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1">
        <v>700.056</v>
      </c>
    </row>
    <row r="2749">
      <c r="A2749" s="1">
        <v>2748.0</v>
      </c>
      <c r="B2749" s="1" t="s">
        <v>5909</v>
      </c>
      <c r="C2749" s="3">
        <v>42696.0</v>
      </c>
      <c r="D2749" s="3">
        <v>42700.0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 s="1">
        <v>75034.0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 s="1">
        <v>27.168</v>
      </c>
    </row>
    <row r="2750">
      <c r="A2750" s="1">
        <v>2749.0</v>
      </c>
      <c r="B2750" s="1" t="s">
        <v>5913</v>
      </c>
      <c r="C2750" s="2">
        <v>42708.0</v>
      </c>
      <c r="D2750" s="2">
        <v>42712.0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5651</v>
      </c>
      <c r="K2750" s="1" t="s">
        <v>50</v>
      </c>
      <c r="L2750" s="1">
        <v>32303.0</v>
      </c>
      <c r="M2750" s="1" t="s">
        <v>26</v>
      </c>
      <c r="N2750" s="1" t="s">
        <v>5393</v>
      </c>
      <c r="O2750" s="1" t="s">
        <v>42</v>
      </c>
      <c r="P2750" s="1" t="s">
        <v>71</v>
      </c>
      <c r="Q2750" s="1" t="s">
        <v>5394</v>
      </c>
      <c r="R2750" s="1">
        <v>8.226</v>
      </c>
    </row>
    <row r="2751">
      <c r="A2751" s="1">
        <v>2750.0</v>
      </c>
      <c r="B2751" s="1" t="s">
        <v>5916</v>
      </c>
      <c r="C2751" s="2">
        <v>42163.0</v>
      </c>
      <c r="D2751" s="2">
        <v>42169.0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98115.0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 s="1">
        <v>585.552</v>
      </c>
    </row>
    <row r="2752">
      <c r="A2752" s="1">
        <v>2751.0</v>
      </c>
      <c r="B2752" s="1" t="s">
        <v>5919</v>
      </c>
      <c r="C2752" s="2">
        <v>42224.0</v>
      </c>
      <c r="D2752" s="2">
        <v>42227.0</v>
      </c>
      <c r="E2752" s="1" t="s">
        <v>19</v>
      </c>
      <c r="F2752" s="1" t="s">
        <v>5456</v>
      </c>
      <c r="G2752" s="1" t="s">
        <v>5457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 s="1">
        <v>95687.0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 s="1">
        <v>423.28</v>
      </c>
    </row>
    <row r="2753">
      <c r="A2753" s="1">
        <v>2752.0</v>
      </c>
      <c r="B2753" s="1" t="s">
        <v>5923</v>
      </c>
      <c r="C2753" s="2">
        <v>42150.0</v>
      </c>
      <c r="D2753" s="2">
        <v>42154.0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90008.0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1">
        <v>225.296</v>
      </c>
    </row>
    <row r="2754">
      <c r="A2754" s="1">
        <v>2753.0</v>
      </c>
      <c r="B2754" s="1" t="s">
        <v>5924</v>
      </c>
      <c r="C2754" s="2">
        <v>42477.0</v>
      </c>
      <c r="D2754" s="2">
        <v>42481.0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94122.0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1">
        <v>5.56</v>
      </c>
    </row>
    <row r="2755">
      <c r="A2755" s="1">
        <v>2754.0</v>
      </c>
      <c r="B2755" s="1" t="s">
        <v>5924</v>
      </c>
      <c r="C2755" s="2">
        <v>42477.0</v>
      </c>
      <c r="D2755" s="2">
        <v>42481.0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94122.0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1">
        <v>323.37</v>
      </c>
    </row>
    <row r="2756">
      <c r="A2756" s="1">
        <v>2755.0</v>
      </c>
      <c r="B2756" s="1" t="s">
        <v>5924</v>
      </c>
      <c r="C2756" s="2">
        <v>42477.0</v>
      </c>
      <c r="D2756" s="2">
        <v>42481.0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94122.0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5709</v>
      </c>
      <c r="R2756" s="1">
        <v>783.96</v>
      </c>
    </row>
    <row r="2757">
      <c r="A2757" s="1">
        <v>2756.0</v>
      </c>
      <c r="B2757" s="1" t="s">
        <v>5924</v>
      </c>
      <c r="C2757" s="2">
        <v>42477.0</v>
      </c>
      <c r="D2757" s="2">
        <v>42481.0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94122.0</v>
      </c>
      <c r="M2757" s="1" t="s">
        <v>40</v>
      </c>
      <c r="N2757" s="1" t="s">
        <v>5616</v>
      </c>
      <c r="O2757" s="1" t="s">
        <v>42</v>
      </c>
      <c r="P2757" s="1" t="s">
        <v>74</v>
      </c>
      <c r="Q2757" s="1" t="s">
        <v>5617</v>
      </c>
      <c r="R2757" s="1">
        <v>1447.65</v>
      </c>
    </row>
    <row r="2758">
      <c r="A2758" s="1">
        <v>2757.0</v>
      </c>
      <c r="B2758" s="1" t="s">
        <v>5924</v>
      </c>
      <c r="C2758" s="2">
        <v>42477.0</v>
      </c>
      <c r="D2758" s="2">
        <v>42481.0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94122.0</v>
      </c>
      <c r="M2758" s="1" t="s">
        <v>40</v>
      </c>
      <c r="N2758" s="1" t="s">
        <v>5441</v>
      </c>
      <c r="O2758" s="1" t="s">
        <v>42</v>
      </c>
      <c r="P2758" s="1" t="s">
        <v>86</v>
      </c>
      <c r="Q2758" s="1" t="s">
        <v>5442</v>
      </c>
      <c r="R2758" s="1">
        <v>11.96</v>
      </c>
    </row>
    <row r="2759">
      <c r="A2759" s="1">
        <v>2758.0</v>
      </c>
      <c r="B2759" s="1" t="s">
        <v>5927</v>
      </c>
      <c r="C2759" s="2">
        <v>42897.0</v>
      </c>
      <c r="D2759" s="2">
        <v>42899.0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10035.0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1">
        <v>239.97</v>
      </c>
    </row>
    <row r="2760">
      <c r="A2760" s="1">
        <v>2759.0</v>
      </c>
      <c r="B2760" s="1" t="s">
        <v>5928</v>
      </c>
      <c r="C2760" s="2">
        <v>42805.0</v>
      </c>
      <c r="D2760" s="2">
        <v>42809.0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1">
        <v>31907.0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5774</v>
      </c>
      <c r="R2760" s="1">
        <v>76.92</v>
      </c>
    </row>
    <row r="2761">
      <c r="A2761" s="1">
        <v>2760.0</v>
      </c>
      <c r="B2761" s="1" t="s">
        <v>5928</v>
      </c>
      <c r="C2761" s="2">
        <v>42805.0</v>
      </c>
      <c r="D2761" s="2">
        <v>42809.0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1">
        <v>31907.0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1">
        <v>481.32</v>
      </c>
    </row>
    <row r="2762">
      <c r="A2762" s="1">
        <v>2761.0</v>
      </c>
      <c r="B2762" s="1" t="s">
        <v>5931</v>
      </c>
      <c r="C2762" s="2">
        <v>42150.0</v>
      </c>
      <c r="D2762" s="2">
        <v>42153.0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1">
        <v>84107.0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1">
        <v>48.4</v>
      </c>
    </row>
    <row r="2763">
      <c r="A2763" s="1">
        <v>2762.0</v>
      </c>
      <c r="B2763" s="1" t="s">
        <v>5934</v>
      </c>
      <c r="C2763" s="3">
        <v>43385.0</v>
      </c>
      <c r="D2763" s="3">
        <v>43387.0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94110.0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 s="1">
        <v>0.99</v>
      </c>
    </row>
    <row r="2764">
      <c r="A2764" s="1">
        <v>2763.0</v>
      </c>
      <c r="B2764" s="1" t="s">
        <v>5934</v>
      </c>
      <c r="C2764" s="3">
        <v>43385.0</v>
      </c>
      <c r="D2764" s="3">
        <v>43387.0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94110.0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1">
        <v>101.84</v>
      </c>
    </row>
    <row r="2765">
      <c r="A2765" s="1">
        <v>2764.0</v>
      </c>
      <c r="B2765" s="1" t="s">
        <v>5937</v>
      </c>
      <c r="C2765" s="2">
        <v>43273.0</v>
      </c>
      <c r="D2765" s="2">
        <v>43279.0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19140.0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 s="1">
        <v>10.332</v>
      </c>
    </row>
    <row r="2766">
      <c r="A2766" s="1">
        <v>2765.0</v>
      </c>
      <c r="B2766" s="1" t="s">
        <v>5937</v>
      </c>
      <c r="C2766" s="2">
        <v>43273.0</v>
      </c>
      <c r="D2766" s="2">
        <v>43279.0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19140.0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1">
        <v>31.155</v>
      </c>
    </row>
    <row r="2767">
      <c r="A2767" s="1">
        <v>2766.0</v>
      </c>
      <c r="B2767" s="1" t="s">
        <v>5937</v>
      </c>
      <c r="C2767" s="2">
        <v>43273.0</v>
      </c>
      <c r="D2767" s="2">
        <v>43279.0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19140.0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 s="1">
        <v>8.928</v>
      </c>
    </row>
    <row r="2768">
      <c r="A2768" s="1">
        <v>2767.0</v>
      </c>
      <c r="B2768" s="1" t="s">
        <v>5942</v>
      </c>
      <c r="C2768" s="2">
        <v>43115.0</v>
      </c>
      <c r="D2768" s="2">
        <v>43118.0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19134.0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 s="1">
        <v>34.384</v>
      </c>
    </row>
    <row r="2769">
      <c r="A2769" s="1">
        <v>2768.0</v>
      </c>
      <c r="B2769" s="1" t="s">
        <v>5942</v>
      </c>
      <c r="C2769" s="2">
        <v>43115.0</v>
      </c>
      <c r="D2769" s="2">
        <v>43118.0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19134.0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1">
        <v>1924.16</v>
      </c>
    </row>
    <row r="2770">
      <c r="A2770" s="1">
        <v>2769.0</v>
      </c>
      <c r="B2770" s="1" t="s">
        <v>5945</v>
      </c>
      <c r="C2770" s="2">
        <v>42462.0</v>
      </c>
      <c r="D2770" s="2">
        <v>42467.0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1">
        <v>75220.0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 s="1">
        <v>32.192</v>
      </c>
    </row>
    <row r="2771">
      <c r="A2771" s="1">
        <v>2770.0</v>
      </c>
      <c r="B2771" s="1" t="s">
        <v>5945</v>
      </c>
      <c r="C2771" s="2">
        <v>42462.0</v>
      </c>
      <c r="D2771" s="2">
        <v>42467.0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1">
        <v>75220.0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1">
        <v>50.12</v>
      </c>
    </row>
    <row r="2772">
      <c r="A2772" s="1">
        <v>2771.0</v>
      </c>
      <c r="B2772" s="1" t="s">
        <v>5945</v>
      </c>
      <c r="C2772" s="2">
        <v>42462.0</v>
      </c>
      <c r="D2772" s="2">
        <v>42467.0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1">
        <v>75220.0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1">
        <v>47.976</v>
      </c>
    </row>
    <row r="2773">
      <c r="A2773" s="1">
        <v>2772.0</v>
      </c>
      <c r="B2773" s="1" t="s">
        <v>5950</v>
      </c>
      <c r="C2773" s="2">
        <v>42981.0</v>
      </c>
      <c r="D2773" s="2">
        <v>42988.0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 s="1">
        <v>53186.0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1">
        <v>54.5</v>
      </c>
    </row>
    <row r="2774">
      <c r="A2774" s="1">
        <v>2773.0</v>
      </c>
      <c r="B2774" s="1" t="s">
        <v>5952</v>
      </c>
      <c r="C2774" s="3">
        <v>43444.0</v>
      </c>
      <c r="D2774" s="3">
        <v>43446.0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33311.0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1">
        <v>19.104</v>
      </c>
    </row>
    <row r="2775">
      <c r="A2775" s="1">
        <v>2774.0</v>
      </c>
      <c r="B2775" s="1" t="s">
        <v>5953</v>
      </c>
      <c r="C2775" s="3">
        <v>43061.0</v>
      </c>
      <c r="D2775" s="3">
        <v>43065.0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1">
        <v>48205.0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1">
        <v>49.44</v>
      </c>
    </row>
    <row r="2776">
      <c r="A2776" s="1">
        <v>2775.0</v>
      </c>
      <c r="B2776" s="1" t="s">
        <v>5954</v>
      </c>
      <c r="C2776" s="3">
        <v>43415.0</v>
      </c>
      <c r="D2776" s="3">
        <v>43422.0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45503.0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1">
        <v>10.368</v>
      </c>
    </row>
    <row r="2777">
      <c r="A2777" s="1">
        <v>2776.0</v>
      </c>
      <c r="B2777" s="1" t="s">
        <v>5955</v>
      </c>
      <c r="C2777" s="3">
        <v>43029.0</v>
      </c>
      <c r="D2777" s="3">
        <v>43033.0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1">
        <v>92037.0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1">
        <v>154.44</v>
      </c>
    </row>
    <row r="2778">
      <c r="A2778" s="1">
        <v>2777.0</v>
      </c>
      <c r="B2778" s="1" t="s">
        <v>5956</v>
      </c>
      <c r="C2778" s="3">
        <v>42725.0</v>
      </c>
      <c r="D2778" s="3">
        <v>42729.0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1">
        <v>80906.0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1">
        <v>60.984</v>
      </c>
    </row>
    <row r="2779">
      <c r="A2779" s="1">
        <v>2778.0</v>
      </c>
      <c r="B2779" s="1" t="s">
        <v>5957</v>
      </c>
      <c r="C2779" s="2">
        <v>42568.0</v>
      </c>
      <c r="D2779" s="2">
        <v>42570.0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 s="1">
        <v>93309.0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1">
        <v>195.466</v>
      </c>
    </row>
    <row r="2780">
      <c r="A2780" s="1">
        <v>2779.0</v>
      </c>
      <c r="B2780" s="1" t="s">
        <v>5959</v>
      </c>
      <c r="C2780" s="2">
        <v>43220.0</v>
      </c>
      <c r="D2780" s="2">
        <v>43225.0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 s="1">
        <v>33068.0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1">
        <v>23.68</v>
      </c>
    </row>
    <row r="2781">
      <c r="A2781" s="1">
        <v>2780.0</v>
      </c>
      <c r="B2781" s="1" t="s">
        <v>5959</v>
      </c>
      <c r="C2781" s="2">
        <v>43220.0</v>
      </c>
      <c r="D2781" s="2">
        <v>43225.0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 s="1">
        <v>33068.0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 s="1">
        <v>2.376</v>
      </c>
    </row>
    <row r="2782">
      <c r="A2782" s="1">
        <v>2781.0</v>
      </c>
      <c r="B2782" s="1" t="s">
        <v>5963</v>
      </c>
      <c r="C2782" s="2">
        <v>43226.0</v>
      </c>
      <c r="D2782" s="2">
        <v>43228.0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10035.0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1">
        <v>59.2</v>
      </c>
    </row>
    <row r="2783">
      <c r="A2783" s="1">
        <v>2782.0</v>
      </c>
      <c r="B2783" s="1" t="s">
        <v>5964</v>
      </c>
      <c r="C2783" s="3">
        <v>43424.0</v>
      </c>
      <c r="D2783" s="3">
        <v>43431.0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1">
        <v>55044.0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1">
        <v>22.0</v>
      </c>
    </row>
    <row r="2784">
      <c r="A2784" s="1">
        <v>2783.0</v>
      </c>
      <c r="B2784" s="1" t="s">
        <v>5965</v>
      </c>
      <c r="C2784" s="3">
        <v>43050.0</v>
      </c>
      <c r="D2784" s="3">
        <v>43055.0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1">
        <v>48234.0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1">
        <v>257.98</v>
      </c>
    </row>
    <row r="2785">
      <c r="A2785" s="1">
        <v>2784.0</v>
      </c>
      <c r="B2785" s="1" t="s">
        <v>5966</v>
      </c>
      <c r="C2785" s="2">
        <v>43044.0</v>
      </c>
      <c r="D2785" s="3">
        <v>43049.0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19134.0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 s="1">
        <v>23.988</v>
      </c>
    </row>
    <row r="2786">
      <c r="A2786" s="1">
        <v>2785.0</v>
      </c>
      <c r="B2786" s="1" t="s">
        <v>5969</v>
      </c>
      <c r="C2786" s="2">
        <v>43017.0</v>
      </c>
      <c r="D2786" s="3">
        <v>43023.0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45373.0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1">
        <v>23.976</v>
      </c>
    </row>
    <row r="2787">
      <c r="A2787" s="1">
        <v>2786.0</v>
      </c>
      <c r="B2787" s="1" t="s">
        <v>5970</v>
      </c>
      <c r="C2787" s="2">
        <v>42634.0</v>
      </c>
      <c r="D2787" s="2">
        <v>42636.0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90036.0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1">
        <v>601.536</v>
      </c>
    </row>
    <row r="2788">
      <c r="A2788" s="1">
        <v>2787.0</v>
      </c>
      <c r="B2788" s="1" t="s">
        <v>5970</v>
      </c>
      <c r="C2788" s="2">
        <v>42634.0</v>
      </c>
      <c r="D2788" s="2">
        <v>42636.0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90036.0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 s="1">
        <v>7.9</v>
      </c>
    </row>
    <row r="2789">
      <c r="A2789" s="1">
        <v>2788.0</v>
      </c>
      <c r="B2789" s="1" t="s">
        <v>5973</v>
      </c>
      <c r="C2789" s="2">
        <v>42340.0</v>
      </c>
      <c r="D2789" s="2">
        <v>42344.0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 s="1">
        <v>78415.0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1">
        <v>58.36</v>
      </c>
    </row>
    <row r="2790">
      <c r="A2790" s="1">
        <v>2789.0</v>
      </c>
      <c r="B2790" s="1" t="s">
        <v>5973</v>
      </c>
      <c r="C2790" s="2">
        <v>42340.0</v>
      </c>
      <c r="D2790" s="2">
        <v>42344.0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 s="1">
        <v>78415.0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1">
        <v>16.464</v>
      </c>
    </row>
    <row r="2791">
      <c r="A2791" s="1">
        <v>2790.0</v>
      </c>
      <c r="B2791" s="1" t="s">
        <v>5973</v>
      </c>
      <c r="C2791" s="2">
        <v>42340.0</v>
      </c>
      <c r="D2791" s="2">
        <v>42344.0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 s="1">
        <v>78415.0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1">
        <v>39.96</v>
      </c>
    </row>
    <row r="2792">
      <c r="A2792" s="1">
        <v>2791.0</v>
      </c>
      <c r="B2792" s="1" t="s">
        <v>5975</v>
      </c>
      <c r="C2792" s="2">
        <v>42268.0</v>
      </c>
      <c r="D2792" s="2">
        <v>42269.0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1">
        <v>68104.0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1">
        <v>25.96</v>
      </c>
    </row>
    <row r="2793">
      <c r="A2793" s="1">
        <v>2792.0</v>
      </c>
      <c r="B2793" s="1" t="s">
        <v>5975</v>
      </c>
      <c r="C2793" s="2">
        <v>42268.0</v>
      </c>
      <c r="D2793" s="2">
        <v>42269.0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1">
        <v>68104.0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1">
        <v>36.27</v>
      </c>
    </row>
    <row r="2794">
      <c r="A2794" s="1">
        <v>2793.0</v>
      </c>
      <c r="B2794" s="1" t="s">
        <v>5975</v>
      </c>
      <c r="C2794" s="2">
        <v>42268.0</v>
      </c>
      <c r="D2794" s="2">
        <v>42269.0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1">
        <v>68104.0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1">
        <v>6.48</v>
      </c>
    </row>
    <row r="2795">
      <c r="A2795" s="1">
        <v>2794.0</v>
      </c>
      <c r="B2795" s="1" t="s">
        <v>5976</v>
      </c>
      <c r="C2795" s="2">
        <v>42106.0</v>
      </c>
      <c r="D2795" s="2">
        <v>42111.0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 s="1">
        <v>90278.0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1">
        <v>1075.088</v>
      </c>
    </row>
    <row r="2796">
      <c r="A2796" s="1">
        <v>2795.0</v>
      </c>
      <c r="B2796" s="1" t="s">
        <v>5976</v>
      </c>
      <c r="C2796" s="2">
        <v>42106.0</v>
      </c>
      <c r="D2796" s="2">
        <v>42111.0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 s="1">
        <v>90278.0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1">
        <v>438.368</v>
      </c>
    </row>
    <row r="2797">
      <c r="A2797" s="1">
        <v>2796.0</v>
      </c>
      <c r="B2797" s="1" t="s">
        <v>5976</v>
      </c>
      <c r="C2797" s="2">
        <v>42106.0</v>
      </c>
      <c r="D2797" s="2">
        <v>42111.0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 s="1">
        <v>90278.0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1">
        <v>18.088</v>
      </c>
    </row>
    <row r="2798">
      <c r="A2798" s="1">
        <v>2797.0</v>
      </c>
      <c r="B2798" s="1" t="s">
        <v>5976</v>
      </c>
      <c r="C2798" s="2">
        <v>42106.0</v>
      </c>
      <c r="D2798" s="2">
        <v>42111.0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 s="1">
        <v>90278.0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1">
        <v>308.499</v>
      </c>
    </row>
    <row r="2799">
      <c r="A2799" s="1">
        <v>2798.0</v>
      </c>
      <c r="B2799" s="1" t="s">
        <v>5978</v>
      </c>
      <c r="C2799" s="3">
        <v>43393.0</v>
      </c>
      <c r="D2799" s="3">
        <v>43400.0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1">
        <v>72209.0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1">
        <v>13.36</v>
      </c>
    </row>
    <row r="2800">
      <c r="A2800" s="1">
        <v>2799.0</v>
      </c>
      <c r="B2800" s="1" t="s">
        <v>5978</v>
      </c>
      <c r="C2800" s="3">
        <v>43393.0</v>
      </c>
      <c r="D2800" s="3">
        <v>43400.0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1">
        <v>72209.0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1">
        <v>39.96</v>
      </c>
    </row>
    <row r="2801">
      <c r="A2801" s="1">
        <v>2800.0</v>
      </c>
      <c r="B2801" s="1" t="s">
        <v>5978</v>
      </c>
      <c r="C2801" s="3">
        <v>43393.0</v>
      </c>
      <c r="D2801" s="3">
        <v>43400.0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1">
        <v>72209.0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1">
        <v>145.85</v>
      </c>
    </row>
    <row r="2802">
      <c r="A2802" s="1">
        <v>2801.0</v>
      </c>
      <c r="B2802" s="1" t="s">
        <v>5979</v>
      </c>
      <c r="C2802" s="3">
        <v>43033.0</v>
      </c>
      <c r="D2802" s="3">
        <v>43036.0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1">
        <v>33180.0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1">
        <v>783.96</v>
      </c>
    </row>
    <row r="2803">
      <c r="A2803" s="1">
        <v>2802.0</v>
      </c>
      <c r="B2803" s="1" t="s">
        <v>5980</v>
      </c>
      <c r="C2803" s="2">
        <v>42675.0</v>
      </c>
      <c r="D2803" s="2">
        <v>42678.0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1">
        <v>97301.0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</row>
    <row r="2804">
      <c r="A2804" s="1">
        <v>2803.0</v>
      </c>
      <c r="B2804" s="1" t="s">
        <v>5981</v>
      </c>
      <c r="C2804" s="2">
        <v>43407.0</v>
      </c>
      <c r="D2804" s="2">
        <v>43412.0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 s="1">
        <v>88001.0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1">
        <v>41.37</v>
      </c>
    </row>
    <row r="2805">
      <c r="A2805" s="1">
        <v>2804.0</v>
      </c>
      <c r="B2805" s="1" t="s">
        <v>5984</v>
      </c>
      <c r="C2805" s="2">
        <v>42502.0</v>
      </c>
      <c r="D2805" s="2">
        <v>42506.0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94122.0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1">
        <v>12.84</v>
      </c>
    </row>
    <row r="2806">
      <c r="A2806" s="1">
        <v>2805.0</v>
      </c>
      <c r="B2806" s="1" t="s">
        <v>5984</v>
      </c>
      <c r="C2806" s="2">
        <v>42502.0</v>
      </c>
      <c r="D2806" s="2">
        <v>42506.0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94122.0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 s="1">
        <v>25.68</v>
      </c>
    </row>
    <row r="2807">
      <c r="A2807" s="1">
        <v>2806.0</v>
      </c>
      <c r="B2807" s="1" t="s">
        <v>5987</v>
      </c>
      <c r="C2807" s="2">
        <v>42620.0</v>
      </c>
      <c r="D2807" s="2">
        <v>42624.0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1">
        <v>79907.0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1">
        <v>47.516</v>
      </c>
    </row>
    <row r="2808">
      <c r="A2808" s="1">
        <v>2807.0</v>
      </c>
      <c r="B2808" s="1" t="s">
        <v>5988</v>
      </c>
      <c r="C2808" s="2">
        <v>42576.0</v>
      </c>
      <c r="D2808" s="2">
        <v>42578.0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98115.0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1">
        <v>9.42</v>
      </c>
    </row>
    <row r="2809">
      <c r="A2809" s="1">
        <v>2808.0</v>
      </c>
      <c r="B2809" s="1" t="s">
        <v>5988</v>
      </c>
      <c r="C2809" s="2">
        <v>42576.0</v>
      </c>
      <c r="D2809" s="2">
        <v>42578.0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98115.0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 s="1">
        <v>12.96</v>
      </c>
    </row>
    <row r="2810">
      <c r="A2810" s="1">
        <v>2809.0</v>
      </c>
      <c r="B2810" s="1" t="s">
        <v>5988</v>
      </c>
      <c r="C2810" s="2">
        <v>42576.0</v>
      </c>
      <c r="D2810" s="2">
        <v>42578.0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98115.0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5541</v>
      </c>
      <c r="R2810" s="1">
        <v>704.9</v>
      </c>
    </row>
    <row r="2811">
      <c r="A2811" s="1">
        <v>2810.0</v>
      </c>
      <c r="B2811" s="1" t="s">
        <v>5988</v>
      </c>
      <c r="C2811" s="2">
        <v>42576.0</v>
      </c>
      <c r="D2811" s="2">
        <v>42578.0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98115.0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1">
        <v>561.568</v>
      </c>
    </row>
    <row r="2812">
      <c r="A2812" s="1">
        <v>2811.0</v>
      </c>
      <c r="B2812" s="1" t="s">
        <v>5993</v>
      </c>
      <c r="C2812" s="3">
        <v>42690.0</v>
      </c>
      <c r="D2812" s="3">
        <v>42692.0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1">
        <v>53209.0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1">
        <v>179.82</v>
      </c>
    </row>
    <row r="2813">
      <c r="A2813" s="1">
        <v>2812.0</v>
      </c>
      <c r="B2813" s="1" t="s">
        <v>5993</v>
      </c>
      <c r="C2813" s="3">
        <v>42690.0</v>
      </c>
      <c r="D2813" s="3">
        <v>42692.0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1">
        <v>53209.0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 s="1">
        <v>185.58</v>
      </c>
    </row>
    <row r="2814">
      <c r="A2814" s="1">
        <v>2813.0</v>
      </c>
      <c r="B2814" s="1" t="s">
        <v>5993</v>
      </c>
      <c r="C2814" s="3">
        <v>42690.0</v>
      </c>
      <c r="D2814" s="3">
        <v>42692.0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1">
        <v>53209.0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1">
        <v>214.11</v>
      </c>
    </row>
    <row r="2815">
      <c r="A2815" s="1">
        <v>2814.0</v>
      </c>
      <c r="B2815" s="1" t="s">
        <v>5993</v>
      </c>
      <c r="C2815" s="3">
        <v>42690.0</v>
      </c>
      <c r="D2815" s="3">
        <v>42692.0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1">
        <v>53209.0</v>
      </c>
      <c r="M2815" s="1" t="s">
        <v>101</v>
      </c>
      <c r="N2815" s="1" t="s">
        <v>5255</v>
      </c>
      <c r="O2815" s="1" t="s">
        <v>67</v>
      </c>
      <c r="P2815" s="1" t="s">
        <v>157</v>
      </c>
      <c r="Q2815" s="1" t="s">
        <v>5256</v>
      </c>
      <c r="R2815" s="1">
        <v>999.96</v>
      </c>
    </row>
    <row r="2816">
      <c r="A2816" s="1">
        <v>2815.0</v>
      </c>
      <c r="B2816" s="1" t="s">
        <v>5993</v>
      </c>
      <c r="C2816" s="3">
        <v>42690.0</v>
      </c>
      <c r="D2816" s="3">
        <v>42692.0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1">
        <v>53209.0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1">
        <v>653.55</v>
      </c>
    </row>
    <row r="2817">
      <c r="A2817" s="1">
        <v>2816.0</v>
      </c>
      <c r="B2817" s="1" t="s">
        <v>5996</v>
      </c>
      <c r="C2817" s="2">
        <v>42614.0</v>
      </c>
      <c r="D2817" s="2">
        <v>42621.0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1">
        <v>2038.0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1">
        <v>114.6</v>
      </c>
    </row>
    <row r="2818">
      <c r="A2818" s="1">
        <v>2817.0</v>
      </c>
      <c r="B2818" s="1" t="s">
        <v>5996</v>
      </c>
      <c r="C2818" s="2">
        <v>42614.0</v>
      </c>
      <c r="D2818" s="2">
        <v>42621.0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1">
        <v>2038.0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1">
        <v>60.74</v>
      </c>
    </row>
    <row r="2819">
      <c r="A2819" s="1">
        <v>2818.0</v>
      </c>
      <c r="B2819" s="1" t="s">
        <v>5996</v>
      </c>
      <c r="C2819" s="2">
        <v>42614.0</v>
      </c>
      <c r="D2819" s="2">
        <v>42621.0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1">
        <v>2038.0</v>
      </c>
      <c r="M2819" s="1" t="s">
        <v>144</v>
      </c>
      <c r="N2819" s="1" t="s">
        <v>5275</v>
      </c>
      <c r="O2819" s="1" t="s">
        <v>28</v>
      </c>
      <c r="P2819" s="1" t="s">
        <v>61</v>
      </c>
      <c r="Q2819" s="1" t="s">
        <v>5276</v>
      </c>
      <c r="R2819" s="1">
        <v>124.36</v>
      </c>
    </row>
    <row r="2820">
      <c r="A2820" s="1">
        <v>2819.0</v>
      </c>
      <c r="B2820" s="1" t="s">
        <v>5996</v>
      </c>
      <c r="C2820" s="2">
        <v>42614.0</v>
      </c>
      <c r="D2820" s="2">
        <v>42621.0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1">
        <v>2038.0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1">
        <v>1088.76</v>
      </c>
    </row>
    <row r="2821">
      <c r="A2821" s="1">
        <v>2820.0</v>
      </c>
      <c r="B2821" s="1" t="s">
        <v>5999</v>
      </c>
      <c r="C2821" s="2">
        <v>42860.0</v>
      </c>
      <c r="D2821" s="2">
        <v>42863.0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1">
        <v>92024.0</v>
      </c>
      <c r="M2821" s="1" t="s">
        <v>40</v>
      </c>
      <c r="N2821" s="1" t="s">
        <v>5489</v>
      </c>
      <c r="O2821" s="1" t="s">
        <v>42</v>
      </c>
      <c r="P2821" s="1" t="s">
        <v>71</v>
      </c>
      <c r="Q2821" s="1" t="s">
        <v>5490</v>
      </c>
      <c r="R2821" s="1">
        <v>6.72</v>
      </c>
    </row>
    <row r="2822">
      <c r="A2822" s="1">
        <v>2821.0</v>
      </c>
      <c r="B2822" s="1" t="s">
        <v>5999</v>
      </c>
      <c r="C2822" s="2">
        <v>42860.0</v>
      </c>
      <c r="D2822" s="2">
        <v>42863.0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1">
        <v>92024.0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1">
        <v>298.776</v>
      </c>
    </row>
    <row r="2823">
      <c r="A2823" s="1">
        <v>2822.0</v>
      </c>
      <c r="B2823" s="1" t="s">
        <v>6002</v>
      </c>
      <c r="C2823" s="3">
        <v>43100.0</v>
      </c>
      <c r="D2823" s="2">
        <v>43105.0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1">
        <v>92804.0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1">
        <v>302.376</v>
      </c>
    </row>
    <row r="2824">
      <c r="A2824" s="1">
        <v>2823.0</v>
      </c>
      <c r="B2824" s="1" t="s">
        <v>6003</v>
      </c>
      <c r="C2824" s="2">
        <v>43361.0</v>
      </c>
      <c r="D2824" s="2">
        <v>43363.0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1">
        <v>76017.0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1">
        <v>8.928</v>
      </c>
    </row>
    <row r="2825">
      <c r="A2825" s="1">
        <v>2824.0</v>
      </c>
      <c r="B2825" s="1" t="s">
        <v>6003</v>
      </c>
      <c r="C2825" s="2">
        <v>43361.0</v>
      </c>
      <c r="D2825" s="2">
        <v>43363.0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1">
        <v>76017.0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1">
        <v>47.584</v>
      </c>
    </row>
    <row r="2826">
      <c r="A2826" s="1">
        <v>2825.0</v>
      </c>
      <c r="B2826" s="1" t="s">
        <v>6004</v>
      </c>
      <c r="C2826" s="2">
        <v>42272.0</v>
      </c>
      <c r="D2826" s="2">
        <v>42277.0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77041.0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 s="1">
        <v>33.792</v>
      </c>
    </row>
    <row r="2827">
      <c r="A2827" s="1">
        <v>2826.0</v>
      </c>
      <c r="B2827" s="1" t="s">
        <v>6004</v>
      </c>
      <c r="C2827" s="2">
        <v>42272.0</v>
      </c>
      <c r="D2827" s="2">
        <v>42277.0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77041.0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1">
        <v>300.5328</v>
      </c>
    </row>
    <row r="2828">
      <c r="A2828" s="1">
        <v>2827.0</v>
      </c>
      <c r="B2828" s="1" t="s">
        <v>6004</v>
      </c>
      <c r="C2828" s="2">
        <v>42272.0</v>
      </c>
      <c r="D2828" s="2">
        <v>42277.0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77041.0</v>
      </c>
      <c r="M2828" s="1" t="s">
        <v>101</v>
      </c>
      <c r="N2828" s="1" t="s">
        <v>5221</v>
      </c>
      <c r="O2828" s="1" t="s">
        <v>42</v>
      </c>
      <c r="P2828" s="1" t="s">
        <v>71</v>
      </c>
      <c r="Q2828" s="1" t="s">
        <v>5222</v>
      </c>
      <c r="R2828" s="1">
        <v>2.724</v>
      </c>
    </row>
    <row r="2829">
      <c r="A2829" s="1">
        <v>2828.0</v>
      </c>
      <c r="B2829" s="1" t="s">
        <v>6004</v>
      </c>
      <c r="C2829" s="2">
        <v>42272.0</v>
      </c>
      <c r="D2829" s="2">
        <v>42277.0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77041.0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3.264</v>
      </c>
    </row>
    <row r="2830">
      <c r="A2830" s="1">
        <v>2829.0</v>
      </c>
      <c r="B2830" s="1" t="s">
        <v>6007</v>
      </c>
      <c r="C2830" s="2">
        <v>42848.0</v>
      </c>
      <c r="D2830" s="2">
        <v>42851.0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1">
        <v>43130.0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 s="1">
        <v>108.336</v>
      </c>
    </row>
    <row r="2831">
      <c r="A2831" s="1">
        <v>2830.0</v>
      </c>
      <c r="B2831" s="1" t="s">
        <v>6007</v>
      </c>
      <c r="C2831" s="2">
        <v>42848.0</v>
      </c>
      <c r="D2831" s="2">
        <v>42851.0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1">
        <v>43130.0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</row>
    <row r="2832">
      <c r="A2832" s="1">
        <v>2831.0</v>
      </c>
      <c r="B2832" s="1" t="s">
        <v>6007</v>
      </c>
      <c r="C2832" s="2">
        <v>42848.0</v>
      </c>
      <c r="D2832" s="2">
        <v>42851.0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1">
        <v>43130.0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 s="1">
        <v>78.304</v>
      </c>
    </row>
    <row r="2833">
      <c r="A2833" s="1">
        <v>2832.0</v>
      </c>
      <c r="B2833" s="1" t="s">
        <v>6012</v>
      </c>
      <c r="C2833" s="2">
        <v>42309.0</v>
      </c>
      <c r="D2833" s="2">
        <v>42313.0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97206.0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 s="1">
        <v>443.92</v>
      </c>
    </row>
    <row r="2834">
      <c r="A2834" s="1">
        <v>2833.0</v>
      </c>
      <c r="B2834" s="1" t="s">
        <v>6012</v>
      </c>
      <c r="C2834" s="2">
        <v>42309.0</v>
      </c>
      <c r="D2834" s="2">
        <v>42313.0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97206.0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 s="1">
        <v>155.976</v>
      </c>
    </row>
    <row r="2835">
      <c r="A2835" s="1">
        <v>2834.0</v>
      </c>
      <c r="B2835" s="1" t="s">
        <v>6015</v>
      </c>
      <c r="C2835" s="2">
        <v>43126.0</v>
      </c>
      <c r="D2835" s="2">
        <v>43131.0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 s="1">
        <v>35244.0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1">
        <v>15.47</v>
      </c>
    </row>
    <row r="2836">
      <c r="A2836" s="1">
        <v>2835.0</v>
      </c>
      <c r="B2836" s="1" t="s">
        <v>6015</v>
      </c>
      <c r="C2836" s="2">
        <v>43126.0</v>
      </c>
      <c r="D2836" s="2">
        <v>43131.0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 s="1">
        <v>35244.0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1">
        <v>7.16</v>
      </c>
    </row>
    <row r="2837">
      <c r="A2837" s="1">
        <v>2836.0</v>
      </c>
      <c r="B2837" s="1" t="s">
        <v>6018</v>
      </c>
      <c r="C2837" s="3">
        <v>43415.0</v>
      </c>
      <c r="D2837" s="3">
        <v>43420.0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90036.0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1">
        <v>10.89</v>
      </c>
    </row>
    <row r="2838">
      <c r="A2838" s="1">
        <v>2837.0</v>
      </c>
      <c r="B2838" s="1" t="s">
        <v>6018</v>
      </c>
      <c r="C2838" s="3">
        <v>43415.0</v>
      </c>
      <c r="D2838" s="3">
        <v>43420.0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90036.0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 s="1">
        <v>19.44</v>
      </c>
    </row>
    <row r="2839">
      <c r="A2839" s="1">
        <v>2838.0</v>
      </c>
      <c r="B2839" s="1" t="s">
        <v>6018</v>
      </c>
      <c r="C2839" s="3">
        <v>43415.0</v>
      </c>
      <c r="D2839" s="3">
        <v>43420.0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90036.0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1">
        <v>121.6</v>
      </c>
    </row>
    <row r="2840">
      <c r="A2840" s="1">
        <v>2839.0</v>
      </c>
      <c r="B2840" s="1" t="s">
        <v>6021</v>
      </c>
      <c r="C2840" s="2">
        <v>42895.0</v>
      </c>
      <c r="D2840" s="2">
        <v>42898.0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5651</v>
      </c>
      <c r="K2840" s="1" t="s">
        <v>50</v>
      </c>
      <c r="L2840" s="1">
        <v>32303.0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1">
        <v>695.7</v>
      </c>
    </row>
    <row r="2841">
      <c r="A2841" s="1">
        <v>2840.0</v>
      </c>
      <c r="B2841" s="1" t="s">
        <v>6022</v>
      </c>
      <c r="C2841" s="2">
        <v>42616.0</v>
      </c>
      <c r="D2841" s="2">
        <v>42621.0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10009.0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1">
        <v>120.33</v>
      </c>
    </row>
    <row r="2842">
      <c r="A2842" s="1">
        <v>2841.0</v>
      </c>
      <c r="B2842" s="1" t="s">
        <v>6023</v>
      </c>
      <c r="C2842" s="2">
        <v>42077.0</v>
      </c>
      <c r="D2842" s="2">
        <v>42082.0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1">
        <v>23320.0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1">
        <v>1139.92</v>
      </c>
    </row>
    <row r="2843">
      <c r="A2843" s="1">
        <v>2842.0</v>
      </c>
      <c r="B2843" s="1" t="s">
        <v>6024</v>
      </c>
      <c r="C2843" s="2">
        <v>43343.0</v>
      </c>
      <c r="D2843" s="2">
        <v>43347.0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1">
        <v>28314.0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1">
        <v>229.544</v>
      </c>
    </row>
    <row r="2844">
      <c r="A2844" s="1">
        <v>2843.0</v>
      </c>
      <c r="B2844" s="1" t="s">
        <v>6025</v>
      </c>
      <c r="C2844" s="2">
        <v>43182.0</v>
      </c>
      <c r="D2844" s="2">
        <v>43186.0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1">
        <v>77340.0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1">
        <v>143.728</v>
      </c>
    </row>
    <row r="2845">
      <c r="A2845" s="1">
        <v>2844.0</v>
      </c>
      <c r="B2845" s="1" t="s">
        <v>6028</v>
      </c>
      <c r="C2845" s="2">
        <v>43238.0</v>
      </c>
      <c r="D2845" s="2">
        <v>43242.0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19140.0</v>
      </c>
      <c r="M2845" s="1" t="s">
        <v>144</v>
      </c>
      <c r="N2845" s="1" t="s">
        <v>5667</v>
      </c>
      <c r="O2845" s="1" t="s">
        <v>67</v>
      </c>
      <c r="P2845" s="1" t="s">
        <v>157</v>
      </c>
      <c r="Q2845" s="1" t="s">
        <v>5668</v>
      </c>
      <c r="R2845" s="1">
        <v>36.048</v>
      </c>
    </row>
    <row r="2846">
      <c r="A2846" s="1">
        <v>2845.0</v>
      </c>
      <c r="B2846" s="1" t="s">
        <v>6029</v>
      </c>
      <c r="C2846" s="3">
        <v>43096.0</v>
      </c>
      <c r="D2846" s="3">
        <v>43100.0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 s="1">
        <v>60098.0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1">
        <v>845.488</v>
      </c>
    </row>
    <row r="2847">
      <c r="A2847" s="1">
        <v>2846.0</v>
      </c>
      <c r="B2847" s="1" t="s">
        <v>6030</v>
      </c>
      <c r="C2847" s="3">
        <v>43421.0</v>
      </c>
      <c r="D2847" s="3">
        <v>43424.0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1">
        <v>2149.0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1">
        <v>50.94</v>
      </c>
    </row>
    <row r="2848">
      <c r="A2848" s="1">
        <v>2847.0</v>
      </c>
      <c r="B2848" s="1" t="s">
        <v>6031</v>
      </c>
      <c r="C2848" s="2">
        <v>43353.0</v>
      </c>
      <c r="D2848" s="2">
        <v>43358.0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60653.0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1">
        <v>762.594</v>
      </c>
    </row>
    <row r="2849">
      <c r="A2849" s="1">
        <v>2848.0</v>
      </c>
      <c r="B2849" s="1" t="s">
        <v>6032</v>
      </c>
      <c r="C2849" s="2">
        <v>43198.0</v>
      </c>
      <c r="D2849" s="2">
        <v>43205.0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1">
        <v>30076.0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 s="1">
        <v>56.28</v>
      </c>
    </row>
    <row r="2850">
      <c r="A2850" s="1">
        <v>2849.0</v>
      </c>
      <c r="B2850" s="1" t="s">
        <v>6032</v>
      </c>
      <c r="C2850" s="2">
        <v>43198.0</v>
      </c>
      <c r="D2850" s="2">
        <v>43205.0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1">
        <v>30076.0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1">
        <v>2690.97</v>
      </c>
    </row>
    <row r="2851">
      <c r="A2851" s="1">
        <v>2850.0</v>
      </c>
      <c r="B2851" s="1" t="s">
        <v>6037</v>
      </c>
      <c r="C2851" s="3">
        <v>43067.0</v>
      </c>
      <c r="D2851" s="2">
        <v>43072.0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1">
        <v>32137.0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1">
        <v>7.434</v>
      </c>
    </row>
    <row r="2852">
      <c r="A2852" s="1">
        <v>2851.0</v>
      </c>
      <c r="B2852" s="1" t="s">
        <v>6038</v>
      </c>
      <c r="C2852" s="2">
        <v>42888.0</v>
      </c>
      <c r="D2852" s="2">
        <v>42891.0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19120.0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1">
        <v>64.784</v>
      </c>
    </row>
    <row r="2853">
      <c r="A2853" s="1">
        <v>2852.0</v>
      </c>
      <c r="B2853" s="1" t="s">
        <v>6039</v>
      </c>
      <c r="C2853" s="3">
        <v>43451.0</v>
      </c>
      <c r="D2853" s="3">
        <v>43456.0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47201.0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1">
        <v>28.16</v>
      </c>
    </row>
    <row r="2854">
      <c r="A2854" s="1">
        <v>2853.0</v>
      </c>
      <c r="B2854" s="1" t="s">
        <v>6042</v>
      </c>
      <c r="C2854" s="2">
        <v>42813.0</v>
      </c>
      <c r="D2854" s="2">
        <v>42815.0</v>
      </c>
      <c r="E2854" s="1" t="s">
        <v>19</v>
      </c>
      <c r="F2854" s="1" t="s">
        <v>5321</v>
      </c>
      <c r="G2854" s="1" t="s">
        <v>5322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1">
        <v>11572.0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 s="1">
        <v>14.98</v>
      </c>
    </row>
    <row r="2855">
      <c r="A2855" s="1">
        <v>2854.0</v>
      </c>
      <c r="B2855" s="1" t="s">
        <v>6042</v>
      </c>
      <c r="C2855" s="2">
        <v>42813.0</v>
      </c>
      <c r="D2855" s="2">
        <v>42815.0</v>
      </c>
      <c r="E2855" s="1" t="s">
        <v>19</v>
      </c>
      <c r="F2855" s="1" t="s">
        <v>5321</v>
      </c>
      <c r="G2855" s="1" t="s">
        <v>5322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1">
        <v>11572.0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1">
        <v>20.32</v>
      </c>
    </row>
    <row r="2856">
      <c r="A2856" s="1">
        <v>2855.0</v>
      </c>
      <c r="B2856" s="1" t="s">
        <v>6045</v>
      </c>
      <c r="C2856" s="2">
        <v>43332.0</v>
      </c>
      <c r="D2856" s="2">
        <v>43332.0</v>
      </c>
      <c r="E2856" s="1" t="s">
        <v>1289</v>
      </c>
      <c r="F2856" s="1" t="s">
        <v>5463</v>
      </c>
      <c r="G2856" s="1" t="s">
        <v>5464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1">
        <v>2038.0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1">
        <v>40.29</v>
      </c>
    </row>
    <row r="2857">
      <c r="A2857" s="1">
        <v>2856.0</v>
      </c>
      <c r="B2857" s="1" t="s">
        <v>6046</v>
      </c>
      <c r="C2857" s="2">
        <v>43306.0</v>
      </c>
      <c r="D2857" s="2">
        <v>43312.0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5329</v>
      </c>
      <c r="K2857" s="1" t="s">
        <v>5330</v>
      </c>
      <c r="L2857" s="1">
        <v>57103.0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 s="1">
        <v>20.23</v>
      </c>
    </row>
    <row r="2858">
      <c r="A2858" s="1">
        <v>2857.0</v>
      </c>
      <c r="B2858" s="1" t="s">
        <v>6047</v>
      </c>
      <c r="C2858" s="2">
        <v>42973.0</v>
      </c>
      <c r="D2858" s="2">
        <v>42976.0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1">
        <v>92037.0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1">
        <v>1603.136</v>
      </c>
    </row>
    <row r="2859">
      <c r="A2859" s="1">
        <v>2858.0</v>
      </c>
      <c r="B2859" s="1" t="s">
        <v>6048</v>
      </c>
      <c r="C2859" s="2">
        <v>42962.0</v>
      </c>
      <c r="D2859" s="2">
        <v>42964.0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1">
        <v>28314.0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1">
        <v>225.296</v>
      </c>
    </row>
    <row r="2860">
      <c r="A2860" s="1">
        <v>2859.0</v>
      </c>
      <c r="B2860" s="1" t="s">
        <v>6051</v>
      </c>
      <c r="C2860" s="2">
        <v>43239.0</v>
      </c>
      <c r="D2860" s="2">
        <v>43243.0</v>
      </c>
      <c r="E2860" s="1" t="s">
        <v>46</v>
      </c>
      <c r="F2860" s="1" t="s">
        <v>5527</v>
      </c>
      <c r="G2860" s="1" t="s">
        <v>5528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1">
        <v>30318.0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1">
        <v>67.8</v>
      </c>
    </row>
    <row r="2861">
      <c r="A2861" s="1">
        <v>2860.0</v>
      </c>
      <c r="B2861" s="1" t="s">
        <v>6051</v>
      </c>
      <c r="C2861" s="2">
        <v>43239.0</v>
      </c>
      <c r="D2861" s="2">
        <v>43243.0</v>
      </c>
      <c r="E2861" s="1" t="s">
        <v>46</v>
      </c>
      <c r="F2861" s="1" t="s">
        <v>5527</v>
      </c>
      <c r="G2861" s="1" t="s">
        <v>5528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1">
        <v>30318.0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 s="1">
        <v>377.97</v>
      </c>
    </row>
    <row r="2862">
      <c r="A2862" s="1">
        <v>2861.0</v>
      </c>
      <c r="B2862" s="1" t="s">
        <v>6051</v>
      </c>
      <c r="C2862" s="2">
        <v>43239.0</v>
      </c>
      <c r="D2862" s="2">
        <v>43243.0</v>
      </c>
      <c r="E2862" s="1" t="s">
        <v>46</v>
      </c>
      <c r="F2862" s="1" t="s">
        <v>5527</v>
      </c>
      <c r="G2862" s="1" t="s">
        <v>5528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1">
        <v>30318.0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1">
        <v>1628.82</v>
      </c>
    </row>
    <row r="2863">
      <c r="A2863" s="1">
        <v>2862.0</v>
      </c>
      <c r="B2863" s="1" t="s">
        <v>6051</v>
      </c>
      <c r="C2863" s="2">
        <v>43239.0</v>
      </c>
      <c r="D2863" s="2">
        <v>43243.0</v>
      </c>
      <c r="E2863" s="1" t="s">
        <v>46</v>
      </c>
      <c r="F2863" s="1" t="s">
        <v>5527</v>
      </c>
      <c r="G2863" s="1" t="s">
        <v>5528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1">
        <v>30318.0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1">
        <v>286.93</v>
      </c>
    </row>
    <row r="2864">
      <c r="A2864" s="1">
        <v>2863.0</v>
      </c>
      <c r="B2864" s="1" t="s">
        <v>6054</v>
      </c>
      <c r="C2864" s="2">
        <v>43324.0</v>
      </c>
      <c r="D2864" s="2">
        <v>43329.0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 s="1">
        <v>32839.0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 s="1">
        <v>20.736</v>
      </c>
    </row>
    <row r="2865">
      <c r="A2865" s="1">
        <v>2864.0</v>
      </c>
      <c r="B2865" s="1" t="s">
        <v>6056</v>
      </c>
      <c r="C2865" s="2">
        <v>43325.0</v>
      </c>
      <c r="D2865" s="2">
        <v>43325.0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94122.0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1">
        <v>31.44</v>
      </c>
    </row>
    <row r="2866">
      <c r="A2866" s="1">
        <v>2865.0</v>
      </c>
      <c r="B2866" s="1" t="s">
        <v>6056</v>
      </c>
      <c r="C2866" s="2">
        <v>43325.0</v>
      </c>
      <c r="D2866" s="2">
        <v>43325.0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94122.0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1">
        <v>83.79</v>
      </c>
    </row>
    <row r="2867">
      <c r="A2867" s="1">
        <v>2866.0</v>
      </c>
      <c r="B2867" s="1" t="s">
        <v>6056</v>
      </c>
      <c r="C2867" s="2">
        <v>43325.0</v>
      </c>
      <c r="D2867" s="2">
        <v>43325.0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94122.0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1">
        <v>59.52</v>
      </c>
    </row>
    <row r="2868">
      <c r="A2868" s="1">
        <v>2867.0</v>
      </c>
      <c r="B2868" s="1" t="s">
        <v>6056</v>
      </c>
      <c r="C2868" s="2">
        <v>43325.0</v>
      </c>
      <c r="D2868" s="2">
        <v>43325.0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94122.0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1296</v>
      </c>
      <c r="R2868" s="1">
        <v>31.92</v>
      </c>
    </row>
    <row r="2869">
      <c r="A2869" s="1">
        <v>2868.0</v>
      </c>
      <c r="B2869" s="1" t="s">
        <v>6058</v>
      </c>
      <c r="C2869" s="3">
        <v>43049.0</v>
      </c>
      <c r="D2869" s="3">
        <v>43051.0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1">
        <v>43615.0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1">
        <v>14.72</v>
      </c>
    </row>
    <row r="2870">
      <c r="A2870" s="1">
        <v>2869.0</v>
      </c>
      <c r="B2870" s="1" t="s">
        <v>6058</v>
      </c>
      <c r="C2870" s="3">
        <v>43049.0</v>
      </c>
      <c r="D2870" s="3">
        <v>43051.0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1">
        <v>43615.0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1">
        <v>38.976</v>
      </c>
    </row>
    <row r="2871">
      <c r="A2871" s="1">
        <v>2870.0</v>
      </c>
      <c r="B2871" s="1" t="s">
        <v>6059</v>
      </c>
      <c r="C2871" s="2">
        <v>43263.0</v>
      </c>
      <c r="D2871" s="2">
        <v>43270.0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1">
        <v>33710.0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 s="1">
        <v>17.088</v>
      </c>
    </row>
    <row r="2872">
      <c r="A2872" s="1">
        <v>2871.0</v>
      </c>
      <c r="B2872" s="1" t="s">
        <v>6062</v>
      </c>
      <c r="C2872" s="2">
        <v>42085.0</v>
      </c>
      <c r="D2872" s="2">
        <v>42089.0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1">
        <v>85705.0</v>
      </c>
      <c r="M2872" s="1" t="s">
        <v>40</v>
      </c>
      <c r="N2872" s="1" t="s">
        <v>5419</v>
      </c>
      <c r="O2872" s="1" t="s">
        <v>42</v>
      </c>
      <c r="P2872" s="1" t="s">
        <v>86</v>
      </c>
      <c r="Q2872" s="1" t="s">
        <v>5420</v>
      </c>
      <c r="R2872" s="1">
        <v>74.352</v>
      </c>
    </row>
    <row r="2873">
      <c r="A2873" s="1">
        <v>2872.0</v>
      </c>
      <c r="B2873" s="1" t="s">
        <v>6062</v>
      </c>
      <c r="C2873" s="2">
        <v>42085.0</v>
      </c>
      <c r="D2873" s="2">
        <v>42089.0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1">
        <v>85705.0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1">
        <v>314.352</v>
      </c>
    </row>
    <row r="2874">
      <c r="A2874" s="1">
        <v>2873.0</v>
      </c>
      <c r="B2874" s="1" t="s">
        <v>6065</v>
      </c>
      <c r="C2874" s="2">
        <v>43266.0</v>
      </c>
      <c r="D2874" s="2">
        <v>43271.0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90036.0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1">
        <v>4.26</v>
      </c>
    </row>
    <row r="2875">
      <c r="A2875" s="1">
        <v>2874.0</v>
      </c>
      <c r="B2875" s="1" t="s">
        <v>6066</v>
      </c>
      <c r="C2875" s="3">
        <v>43420.0</v>
      </c>
      <c r="D2875" s="3">
        <v>43426.0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1">
        <v>92105.0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1">
        <v>811.28</v>
      </c>
    </row>
    <row r="2876">
      <c r="A2876" s="1">
        <v>2875.0</v>
      </c>
      <c r="B2876" s="1" t="s">
        <v>6067</v>
      </c>
      <c r="C2876" s="3">
        <v>43463.0</v>
      </c>
      <c r="D2876" s="3">
        <v>43465.0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10035.0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1">
        <v>6.03</v>
      </c>
    </row>
    <row r="2877">
      <c r="A2877" s="1">
        <v>2876.0</v>
      </c>
      <c r="B2877" s="1" t="s">
        <v>6068</v>
      </c>
      <c r="C2877" s="2">
        <v>42756.0</v>
      </c>
      <c r="D2877" s="2">
        <v>42758.0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1">
        <v>92037.0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1">
        <v>153.568</v>
      </c>
    </row>
    <row r="2878">
      <c r="A2878" s="1">
        <v>2877.0</v>
      </c>
      <c r="B2878" s="1" t="s">
        <v>6068</v>
      </c>
      <c r="C2878" s="2">
        <v>42756.0</v>
      </c>
      <c r="D2878" s="2">
        <v>42758.0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1">
        <v>92037.0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1">
        <v>1013.488</v>
      </c>
    </row>
    <row r="2879">
      <c r="A2879" s="1">
        <v>2878.0</v>
      </c>
      <c r="B2879" s="1" t="s">
        <v>6069</v>
      </c>
      <c r="C2879" s="2">
        <v>42750.0</v>
      </c>
      <c r="D2879" s="2">
        <v>42754.0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1">
        <v>7090.0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1">
        <v>52.34</v>
      </c>
    </row>
    <row r="2880">
      <c r="A2880" s="1">
        <v>2879.0</v>
      </c>
      <c r="B2880" s="1" t="s">
        <v>6069</v>
      </c>
      <c r="C2880" s="2">
        <v>42750.0</v>
      </c>
      <c r="D2880" s="2">
        <v>42754.0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1">
        <v>7090.0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1">
        <v>4.66</v>
      </c>
    </row>
    <row r="2881">
      <c r="A2881" s="1">
        <v>2880.0</v>
      </c>
      <c r="B2881" s="1" t="s">
        <v>6069</v>
      </c>
      <c r="C2881" s="2">
        <v>42750.0</v>
      </c>
      <c r="D2881" s="2">
        <v>42754.0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1">
        <v>7090.0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1">
        <v>254.97</v>
      </c>
    </row>
    <row r="2882">
      <c r="A2882" s="1">
        <v>2881.0</v>
      </c>
      <c r="B2882" s="1" t="s">
        <v>6070</v>
      </c>
      <c r="C2882" s="2">
        <v>42997.0</v>
      </c>
      <c r="D2882" s="2">
        <v>43001.0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6071</v>
      </c>
      <c r="K2882" s="1" t="s">
        <v>786</v>
      </c>
      <c r="L2882" s="1">
        <v>7050.0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</row>
    <row r="2883">
      <c r="A2883" s="1">
        <v>2882.0</v>
      </c>
      <c r="B2883" s="1" t="s">
        <v>6070</v>
      </c>
      <c r="C2883" s="2">
        <v>42997.0</v>
      </c>
      <c r="D2883" s="2">
        <v>43001.0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6071</v>
      </c>
      <c r="K2883" s="1" t="s">
        <v>786</v>
      </c>
      <c r="L2883" s="1">
        <v>7050.0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1">
        <v>27.93</v>
      </c>
    </row>
    <row r="2884">
      <c r="A2884" s="1">
        <v>2883.0</v>
      </c>
      <c r="B2884" s="1" t="s">
        <v>6072</v>
      </c>
      <c r="C2884" s="2">
        <v>42056.0</v>
      </c>
      <c r="D2884" s="2">
        <v>42060.0</v>
      </c>
      <c r="E2884" s="1" t="s">
        <v>46</v>
      </c>
      <c r="F2884" s="1" t="s">
        <v>5456</v>
      </c>
      <c r="G2884" s="1" t="s">
        <v>5457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 s="1">
        <v>60098.0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1">
        <v>8.85</v>
      </c>
    </row>
    <row r="2885">
      <c r="A2885" s="1">
        <v>2884.0</v>
      </c>
      <c r="B2885" s="1" t="s">
        <v>6073</v>
      </c>
      <c r="C2885" s="3">
        <v>43050.0</v>
      </c>
      <c r="D2885" s="3">
        <v>43055.0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94110.0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1">
        <v>6.96</v>
      </c>
    </row>
    <row r="2886">
      <c r="A2886" s="1">
        <v>2885.0</v>
      </c>
      <c r="B2886" s="1" t="s">
        <v>6074</v>
      </c>
      <c r="C2886" s="2">
        <v>42765.0</v>
      </c>
      <c r="D2886" s="2">
        <v>42769.0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94122.0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1">
        <v>17.456</v>
      </c>
    </row>
    <row r="2887">
      <c r="A2887" s="1">
        <v>2886.0</v>
      </c>
      <c r="B2887" s="1" t="s">
        <v>6075</v>
      </c>
      <c r="C2887" s="3">
        <v>43026.0</v>
      </c>
      <c r="D2887" s="3">
        <v>43030.0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1">
        <v>85281.0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1">
        <v>307.92</v>
      </c>
    </row>
    <row r="2888">
      <c r="A2888" s="1">
        <v>2887.0</v>
      </c>
      <c r="B2888" s="1" t="s">
        <v>6076</v>
      </c>
      <c r="C2888" s="3">
        <v>43452.0</v>
      </c>
      <c r="D2888" s="3">
        <v>43453.0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90008.0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1">
        <v>6.63</v>
      </c>
    </row>
    <row r="2889">
      <c r="A2889" s="1">
        <v>2888.0</v>
      </c>
      <c r="B2889" s="1" t="s">
        <v>6076</v>
      </c>
      <c r="C2889" s="3">
        <v>43452.0</v>
      </c>
      <c r="D2889" s="3">
        <v>43453.0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90008.0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1">
        <v>12.96</v>
      </c>
    </row>
    <row r="2890">
      <c r="A2890" s="1">
        <v>2889.0</v>
      </c>
      <c r="B2890" s="1" t="s">
        <v>6076</v>
      </c>
      <c r="C2890" s="3">
        <v>43452.0</v>
      </c>
      <c r="D2890" s="3">
        <v>43453.0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90008.0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1">
        <v>32.4</v>
      </c>
    </row>
    <row r="2891">
      <c r="A2891" s="1">
        <v>2890.0</v>
      </c>
      <c r="B2891" s="1" t="s">
        <v>6077</v>
      </c>
      <c r="C2891" s="2">
        <v>43406.0</v>
      </c>
      <c r="D2891" s="2">
        <v>43410.0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98105.0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 s="1">
        <v>23.85</v>
      </c>
    </row>
    <row r="2892">
      <c r="A2892" s="1">
        <v>2891.0</v>
      </c>
      <c r="B2892" s="1" t="s">
        <v>6080</v>
      </c>
      <c r="C2892" s="2">
        <v>42123.0</v>
      </c>
      <c r="D2892" s="2">
        <v>42125.0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 s="1">
        <v>70601.0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1">
        <v>51.96</v>
      </c>
    </row>
    <row r="2893">
      <c r="A2893" s="1">
        <v>2892.0</v>
      </c>
      <c r="B2893" s="1" t="s">
        <v>6080</v>
      </c>
      <c r="C2893" s="2">
        <v>42123.0</v>
      </c>
      <c r="D2893" s="2">
        <v>42125.0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 s="1">
        <v>70601.0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1">
        <v>17.94</v>
      </c>
    </row>
    <row r="2894">
      <c r="A2894" s="1">
        <v>2893.0</v>
      </c>
      <c r="B2894" s="1" t="s">
        <v>6084</v>
      </c>
      <c r="C2894" s="3">
        <v>43396.0</v>
      </c>
      <c r="D2894" s="3">
        <v>43402.0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14609.0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 s="1">
        <v>11.56</v>
      </c>
    </row>
    <row r="2895">
      <c r="A2895" s="1">
        <v>2894.0</v>
      </c>
      <c r="B2895" s="1" t="s">
        <v>6084</v>
      </c>
      <c r="C2895" s="3">
        <v>43396.0</v>
      </c>
      <c r="D2895" s="3">
        <v>43402.0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14609.0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1">
        <v>26.4</v>
      </c>
    </row>
    <row r="2896">
      <c r="A2896" s="1">
        <v>2895.0</v>
      </c>
      <c r="B2896" s="1" t="s">
        <v>6084</v>
      </c>
      <c r="C2896" s="3">
        <v>43396.0</v>
      </c>
      <c r="D2896" s="3">
        <v>43402.0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14609.0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 s="1">
        <v>69.08</v>
      </c>
    </row>
    <row r="2897">
      <c r="A2897" s="1">
        <v>2896.0</v>
      </c>
      <c r="B2897" s="1" t="s">
        <v>6084</v>
      </c>
      <c r="C2897" s="3">
        <v>43396.0</v>
      </c>
      <c r="D2897" s="3">
        <v>43402.0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14609.0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1">
        <v>35.88</v>
      </c>
    </row>
    <row r="2898">
      <c r="A2898" s="1">
        <v>2897.0</v>
      </c>
      <c r="B2898" s="1" t="s">
        <v>6089</v>
      </c>
      <c r="C2898" s="2">
        <v>42093.0</v>
      </c>
      <c r="D2898" s="2">
        <v>42097.0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1">
        <v>11561.0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1">
        <v>49.65</v>
      </c>
    </row>
    <row r="2899">
      <c r="A2899" s="1">
        <v>2898.0</v>
      </c>
      <c r="B2899" s="1" t="s">
        <v>6090</v>
      </c>
      <c r="C2899" s="2">
        <v>42739.0</v>
      </c>
      <c r="D2899" s="2">
        <v>42744.0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28205.0</v>
      </c>
      <c r="M2899" s="1" t="s">
        <v>26</v>
      </c>
      <c r="N2899" s="1" t="s">
        <v>5430</v>
      </c>
      <c r="O2899" s="1" t="s">
        <v>67</v>
      </c>
      <c r="P2899" s="1" t="s">
        <v>1215</v>
      </c>
      <c r="Q2899" s="1" t="s">
        <v>5431</v>
      </c>
      <c r="R2899" s="1">
        <v>959.968</v>
      </c>
    </row>
    <row r="2900">
      <c r="A2900" s="1">
        <v>2899.0</v>
      </c>
      <c r="B2900" s="1" t="s">
        <v>6091</v>
      </c>
      <c r="C2900" s="2">
        <v>42486.0</v>
      </c>
      <c r="D2900" s="2">
        <v>42490.0</v>
      </c>
      <c r="E2900" s="1" t="s">
        <v>46</v>
      </c>
      <c r="F2900" s="1" t="s">
        <v>5506</v>
      </c>
      <c r="G2900" s="1" t="s">
        <v>5507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77036.0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1">
        <v>408.422</v>
      </c>
    </row>
    <row r="2901">
      <c r="A2901" s="1">
        <v>2900.0</v>
      </c>
      <c r="B2901" s="1" t="s">
        <v>6092</v>
      </c>
      <c r="C2901" s="2">
        <v>42625.0</v>
      </c>
      <c r="D2901" s="2">
        <v>42630.0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10035.0</v>
      </c>
      <c r="M2901" s="1" t="s">
        <v>144</v>
      </c>
      <c r="N2901" s="1" t="s">
        <v>5430</v>
      </c>
      <c r="O2901" s="1" t="s">
        <v>67</v>
      </c>
      <c r="P2901" s="1" t="s">
        <v>1215</v>
      </c>
      <c r="Q2901" s="1" t="s">
        <v>5431</v>
      </c>
      <c r="R2901" s="1">
        <v>479.984</v>
      </c>
    </row>
    <row r="2902">
      <c r="A2902" s="1">
        <v>2901.0</v>
      </c>
      <c r="B2902" s="1" t="s">
        <v>6092</v>
      </c>
      <c r="C2902" s="2">
        <v>42625.0</v>
      </c>
      <c r="D2902" s="2">
        <v>42630.0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10035.0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1">
        <v>12.6</v>
      </c>
    </row>
    <row r="2903">
      <c r="A2903" s="1">
        <v>2902.0</v>
      </c>
      <c r="B2903" s="1" t="s">
        <v>6093</v>
      </c>
      <c r="C2903" s="2">
        <v>43354.0</v>
      </c>
      <c r="D2903" s="2">
        <v>43358.0</v>
      </c>
      <c r="E2903" s="1" t="s">
        <v>46</v>
      </c>
      <c r="F2903" s="1" t="s">
        <v>5607</v>
      </c>
      <c r="G2903" s="1" t="s">
        <v>5608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1">
        <v>31907.0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1">
        <v>184.66</v>
      </c>
    </row>
    <row r="2904">
      <c r="A2904" s="1">
        <v>2903.0</v>
      </c>
      <c r="B2904" s="1" t="s">
        <v>6094</v>
      </c>
      <c r="C2904" s="2">
        <v>42898.0</v>
      </c>
      <c r="D2904" s="2">
        <v>42903.0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60610.0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1">
        <v>23.12</v>
      </c>
    </row>
    <row r="2905">
      <c r="A2905" s="1">
        <v>2904.0</v>
      </c>
      <c r="B2905" s="1" t="s">
        <v>6095</v>
      </c>
      <c r="C2905" s="2">
        <v>42913.0</v>
      </c>
      <c r="D2905" s="2">
        <v>42917.0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 s="1">
        <v>60035.0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1">
        <v>37.464</v>
      </c>
    </row>
    <row r="2906">
      <c r="A2906" s="1">
        <v>2905.0</v>
      </c>
      <c r="B2906" s="1" t="s">
        <v>6095</v>
      </c>
      <c r="C2906" s="2">
        <v>42913.0</v>
      </c>
      <c r="D2906" s="2">
        <v>42917.0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 s="1">
        <v>60035.0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1">
        <v>539.658</v>
      </c>
    </row>
    <row r="2907">
      <c r="A2907" s="1">
        <v>2906.0</v>
      </c>
      <c r="B2907" s="1" t="s">
        <v>6097</v>
      </c>
      <c r="C2907" s="2">
        <v>42273.0</v>
      </c>
      <c r="D2907" s="2">
        <v>42277.0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98115.0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 s="1">
        <v>310.12</v>
      </c>
    </row>
    <row r="2908">
      <c r="A2908" s="1">
        <v>2907.0</v>
      </c>
      <c r="B2908" s="1" t="s">
        <v>6100</v>
      </c>
      <c r="C2908" s="2">
        <v>43407.0</v>
      </c>
      <c r="D2908" s="2">
        <v>43413.0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55122.0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 s="1">
        <v>8.56</v>
      </c>
    </row>
    <row r="2909">
      <c r="A2909" s="1">
        <v>2908.0</v>
      </c>
      <c r="B2909" s="1" t="s">
        <v>6100</v>
      </c>
      <c r="C2909" s="2">
        <v>43407.0</v>
      </c>
      <c r="D2909" s="2">
        <v>43413.0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55122.0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1">
        <v>52.4</v>
      </c>
    </row>
    <row r="2910">
      <c r="A2910" s="1">
        <v>2909.0</v>
      </c>
      <c r="B2910" s="1" t="s">
        <v>6100</v>
      </c>
      <c r="C2910" s="2">
        <v>43407.0</v>
      </c>
      <c r="D2910" s="2">
        <v>43413.0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55122.0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1">
        <v>14.94</v>
      </c>
    </row>
    <row r="2911">
      <c r="A2911" s="1">
        <v>2910.0</v>
      </c>
      <c r="B2911" s="1" t="s">
        <v>6103</v>
      </c>
      <c r="C2911" s="2">
        <v>43150.0</v>
      </c>
      <c r="D2911" s="2">
        <v>43154.0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98103.0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1">
        <v>11.22</v>
      </c>
    </row>
    <row r="2912">
      <c r="A2912" s="1">
        <v>2911.0</v>
      </c>
      <c r="B2912" s="1" t="s">
        <v>6104</v>
      </c>
      <c r="C2912" s="2">
        <v>42679.0</v>
      </c>
      <c r="D2912" s="2">
        <v>42683.0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1">
        <v>33065.0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1">
        <v>387.136</v>
      </c>
    </row>
    <row r="2913">
      <c r="A2913" s="1">
        <v>2912.0</v>
      </c>
      <c r="B2913" s="1" t="s">
        <v>6105</v>
      </c>
      <c r="C2913" s="2">
        <v>42171.0</v>
      </c>
      <c r="D2913" s="2">
        <v>42176.0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 s="1">
        <v>11550.0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 s="1">
        <v>41.4</v>
      </c>
    </row>
    <row r="2914">
      <c r="A2914" s="1">
        <v>2913.0</v>
      </c>
      <c r="B2914" s="1" t="s">
        <v>6105</v>
      </c>
      <c r="C2914" s="2">
        <v>42171.0</v>
      </c>
      <c r="D2914" s="2">
        <v>42176.0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 s="1">
        <v>11550.0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 s="1">
        <v>35.0</v>
      </c>
    </row>
    <row r="2915">
      <c r="A2915" s="1">
        <v>2914.0</v>
      </c>
      <c r="B2915" s="1" t="s">
        <v>6105</v>
      </c>
      <c r="C2915" s="2">
        <v>42171.0</v>
      </c>
      <c r="D2915" s="2">
        <v>42176.0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 s="1">
        <v>11550.0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1">
        <v>39.552</v>
      </c>
    </row>
    <row r="2916">
      <c r="A2916" s="1">
        <v>2915.0</v>
      </c>
      <c r="B2916" s="1" t="s">
        <v>6110</v>
      </c>
      <c r="C2916" s="3">
        <v>42655.0</v>
      </c>
      <c r="D2916" s="3">
        <v>42660.0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 s="1">
        <v>46060.0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 s="1">
        <v>135.72</v>
      </c>
    </row>
    <row r="2917">
      <c r="A2917" s="1">
        <v>2916.0</v>
      </c>
      <c r="B2917" s="1" t="s">
        <v>6110</v>
      </c>
      <c r="C2917" s="3">
        <v>42655.0</v>
      </c>
      <c r="D2917" s="3">
        <v>42660.0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 s="1">
        <v>46060.0</v>
      </c>
      <c r="M2917" s="1" t="s">
        <v>101</v>
      </c>
      <c r="N2917" s="1" t="s">
        <v>5674</v>
      </c>
      <c r="O2917" s="1" t="s">
        <v>42</v>
      </c>
      <c r="P2917" s="1" t="s">
        <v>71</v>
      </c>
      <c r="Q2917" s="1" t="s">
        <v>5675</v>
      </c>
      <c r="R2917" s="1">
        <v>12.56</v>
      </c>
    </row>
    <row r="2918">
      <c r="A2918" s="1">
        <v>2917.0</v>
      </c>
      <c r="B2918" s="1" t="s">
        <v>6110</v>
      </c>
      <c r="C2918" s="3">
        <v>42655.0</v>
      </c>
      <c r="D2918" s="3">
        <v>42660.0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 s="1">
        <v>46060.0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1">
        <v>263.96</v>
      </c>
    </row>
    <row r="2919">
      <c r="A2919" s="1">
        <v>2918.0</v>
      </c>
      <c r="B2919" s="1" t="s">
        <v>6112</v>
      </c>
      <c r="C2919" s="2">
        <v>43339.0</v>
      </c>
      <c r="D2919" s="2">
        <v>43342.0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1">
        <v>75220.0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 s="1">
        <v>5.952</v>
      </c>
    </row>
    <row r="2920">
      <c r="A2920" s="1">
        <v>2919.0</v>
      </c>
      <c r="B2920" s="1" t="s">
        <v>6115</v>
      </c>
      <c r="C2920" s="3">
        <v>43062.0</v>
      </c>
      <c r="D2920" s="3">
        <v>43062.0</v>
      </c>
      <c r="E2920" s="1" t="s">
        <v>1289</v>
      </c>
      <c r="F2920" s="1" t="s">
        <v>5588</v>
      </c>
      <c r="G2920" s="1" t="s">
        <v>5589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19140.0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 s="1">
        <v>15.8</v>
      </c>
    </row>
    <row r="2921">
      <c r="A2921" s="1">
        <v>2920.0</v>
      </c>
      <c r="B2921" s="1" t="s">
        <v>6115</v>
      </c>
      <c r="C2921" s="3">
        <v>43062.0</v>
      </c>
      <c r="D2921" s="3">
        <v>43062.0</v>
      </c>
      <c r="E2921" s="1" t="s">
        <v>1289</v>
      </c>
      <c r="F2921" s="1" t="s">
        <v>5588</v>
      </c>
      <c r="G2921" s="1" t="s">
        <v>5589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19140.0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1">
        <v>14.368</v>
      </c>
    </row>
    <row r="2922">
      <c r="A2922" s="1">
        <v>2921.0</v>
      </c>
      <c r="B2922" s="1" t="s">
        <v>6115</v>
      </c>
      <c r="C2922" s="3">
        <v>43062.0</v>
      </c>
      <c r="D2922" s="3">
        <v>43062.0</v>
      </c>
      <c r="E2922" s="1" t="s">
        <v>1289</v>
      </c>
      <c r="F2922" s="1" t="s">
        <v>5588</v>
      </c>
      <c r="G2922" s="1" t="s">
        <v>5589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19140.0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1">
        <v>70.448</v>
      </c>
    </row>
    <row r="2923">
      <c r="A2923" s="1">
        <v>2922.0</v>
      </c>
      <c r="B2923" s="1" t="s">
        <v>6116</v>
      </c>
      <c r="C2923" s="2">
        <v>43130.0</v>
      </c>
      <c r="D2923" s="2">
        <v>43130.0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94109.0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1">
        <v>129.3</v>
      </c>
    </row>
    <row r="2924">
      <c r="A2924" s="1">
        <v>2923.0</v>
      </c>
      <c r="B2924" s="1" t="s">
        <v>6117</v>
      </c>
      <c r="C2924" s="3">
        <v>42704.0</v>
      </c>
      <c r="D2924" s="2">
        <v>42707.0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1">
        <v>78745.0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1">
        <v>3.882</v>
      </c>
    </row>
    <row r="2925">
      <c r="A2925" s="1">
        <v>2924.0</v>
      </c>
      <c r="B2925" s="1" t="s">
        <v>6118</v>
      </c>
      <c r="C2925" s="2">
        <v>42183.0</v>
      </c>
      <c r="D2925" s="2">
        <v>42189.0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1">
        <v>48234.0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1">
        <v>6.08</v>
      </c>
    </row>
    <row r="2926">
      <c r="A2926" s="1">
        <v>2925.0</v>
      </c>
      <c r="B2926" s="1" t="s">
        <v>6119</v>
      </c>
      <c r="C2926" s="2">
        <v>42249.0</v>
      </c>
      <c r="D2926" s="2">
        <v>42252.0</v>
      </c>
      <c r="E2926" s="1" t="s">
        <v>184</v>
      </c>
      <c r="F2926" s="1" t="s">
        <v>5228</v>
      </c>
      <c r="G2926" s="1" t="s">
        <v>5229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1">
        <v>13601.0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1">
        <v>19.9</v>
      </c>
    </row>
    <row r="2927">
      <c r="A2927" s="1">
        <v>2926.0</v>
      </c>
      <c r="B2927" s="1" t="s">
        <v>6119</v>
      </c>
      <c r="C2927" s="2">
        <v>42249.0</v>
      </c>
      <c r="D2927" s="2">
        <v>42252.0</v>
      </c>
      <c r="E2927" s="1" t="s">
        <v>184</v>
      </c>
      <c r="F2927" s="1" t="s">
        <v>5228</v>
      </c>
      <c r="G2927" s="1" t="s">
        <v>5229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1">
        <v>13601.0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 s="1">
        <v>70.71</v>
      </c>
    </row>
    <row r="2928">
      <c r="A2928" s="1">
        <v>2927.0</v>
      </c>
      <c r="B2928" s="1" t="s">
        <v>6122</v>
      </c>
      <c r="C2928" s="2">
        <v>43291.0</v>
      </c>
      <c r="D2928" s="2">
        <v>43295.0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1">
        <v>31907.0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 s="1">
        <v>18.84</v>
      </c>
    </row>
    <row r="2929">
      <c r="A2929" s="1">
        <v>2928.0</v>
      </c>
      <c r="B2929" s="1" t="s">
        <v>6125</v>
      </c>
      <c r="C2929" s="2">
        <v>43255.0</v>
      </c>
      <c r="D2929" s="2">
        <v>43261.0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 s="1">
        <v>55124.0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1">
        <v>8.64</v>
      </c>
    </row>
    <row r="2930">
      <c r="A2930" s="1">
        <v>2929.0</v>
      </c>
      <c r="B2930" s="1" t="s">
        <v>6127</v>
      </c>
      <c r="C2930" s="3">
        <v>43392.0</v>
      </c>
      <c r="D2930" s="3">
        <v>43399.0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1">
        <v>27217.0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1">
        <v>1633.188</v>
      </c>
    </row>
    <row r="2931">
      <c r="A2931" s="1">
        <v>2930.0</v>
      </c>
      <c r="B2931" s="1" t="s">
        <v>6128</v>
      </c>
      <c r="C2931" s="3">
        <v>43422.0</v>
      </c>
      <c r="D2931" s="3">
        <v>43428.0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1">
        <v>48601.0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1">
        <v>19.76</v>
      </c>
    </row>
    <row r="2932">
      <c r="A2932" s="1">
        <v>2931.0</v>
      </c>
      <c r="B2932" s="1" t="s">
        <v>6129</v>
      </c>
      <c r="C2932" s="2">
        <v>42590.0</v>
      </c>
      <c r="D2932" s="2">
        <v>42590.0</v>
      </c>
      <c r="E2932" s="1" t="s">
        <v>1289</v>
      </c>
      <c r="F2932" s="1" t="s">
        <v>5619</v>
      </c>
      <c r="G2932" s="1" t="s">
        <v>5620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94109.0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1">
        <v>6.608</v>
      </c>
    </row>
    <row r="2933">
      <c r="A2933" s="1">
        <v>2932.0</v>
      </c>
      <c r="B2933" s="1" t="s">
        <v>6129</v>
      </c>
      <c r="C2933" s="2">
        <v>42590.0</v>
      </c>
      <c r="D2933" s="2">
        <v>42590.0</v>
      </c>
      <c r="E2933" s="1" t="s">
        <v>1289</v>
      </c>
      <c r="F2933" s="1" t="s">
        <v>5619</v>
      </c>
      <c r="G2933" s="1" t="s">
        <v>5620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94109.0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1">
        <v>7.28</v>
      </c>
    </row>
    <row r="2934">
      <c r="A2934" s="1">
        <v>2933.0</v>
      </c>
      <c r="B2934" s="1" t="s">
        <v>6129</v>
      </c>
      <c r="C2934" s="2">
        <v>42590.0</v>
      </c>
      <c r="D2934" s="2">
        <v>42590.0</v>
      </c>
      <c r="E2934" s="1" t="s">
        <v>1289</v>
      </c>
      <c r="F2934" s="1" t="s">
        <v>5619</v>
      </c>
      <c r="G2934" s="1" t="s">
        <v>5620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94109.0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1">
        <v>144.784</v>
      </c>
    </row>
    <row r="2935">
      <c r="A2935" s="1">
        <v>2934.0</v>
      </c>
      <c r="B2935" s="1" t="s">
        <v>6130</v>
      </c>
      <c r="C2935" s="2">
        <v>43075.0</v>
      </c>
      <c r="D2935" s="3">
        <v>43081.0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98105.0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5709</v>
      </c>
      <c r="R2935" s="1">
        <v>156.792</v>
      </c>
    </row>
    <row r="2936">
      <c r="A2936" s="1">
        <v>2935.0</v>
      </c>
      <c r="B2936" s="1" t="s">
        <v>6130</v>
      </c>
      <c r="C2936" s="2">
        <v>43075.0</v>
      </c>
      <c r="D2936" s="3">
        <v>43081.0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98105.0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 s="1">
        <v>431.976</v>
      </c>
    </row>
    <row r="2937">
      <c r="A2937" s="1">
        <v>2936.0</v>
      </c>
      <c r="B2937" s="1" t="s">
        <v>6130</v>
      </c>
      <c r="C2937" s="2">
        <v>43075.0</v>
      </c>
      <c r="D2937" s="3">
        <v>43081.0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98105.0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1">
        <v>35.89</v>
      </c>
    </row>
    <row r="2938">
      <c r="A2938" s="1">
        <v>2937.0</v>
      </c>
      <c r="B2938" s="1" t="s">
        <v>6130</v>
      </c>
      <c r="C2938" s="2">
        <v>43075.0</v>
      </c>
      <c r="D2938" s="3">
        <v>43081.0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98105.0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1">
        <v>47.208</v>
      </c>
    </row>
    <row r="2939">
      <c r="A2939" s="1">
        <v>2938.0</v>
      </c>
      <c r="B2939" s="1" t="s">
        <v>6130</v>
      </c>
      <c r="C2939" s="2">
        <v>43075.0</v>
      </c>
      <c r="D2939" s="3">
        <v>43081.0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98105.0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1">
        <v>248.08</v>
      </c>
    </row>
    <row r="2940">
      <c r="A2940" s="1">
        <v>2939.0</v>
      </c>
      <c r="B2940" s="1" t="s">
        <v>6130</v>
      </c>
      <c r="C2940" s="2">
        <v>43075.0</v>
      </c>
      <c r="D2940" s="3">
        <v>43081.0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98105.0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1">
        <v>189.7</v>
      </c>
    </row>
    <row r="2941">
      <c r="A2941" s="1">
        <v>2940.0</v>
      </c>
      <c r="B2941" s="1" t="s">
        <v>6130</v>
      </c>
      <c r="C2941" s="2">
        <v>43075.0</v>
      </c>
      <c r="D2941" s="3">
        <v>43081.0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98105.0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1">
        <v>59.808</v>
      </c>
    </row>
    <row r="2942">
      <c r="A2942" s="1">
        <v>2941.0</v>
      </c>
      <c r="B2942" s="1" t="s">
        <v>6131</v>
      </c>
      <c r="C2942" s="2">
        <v>43184.0</v>
      </c>
      <c r="D2942" s="2">
        <v>43190.0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1">
        <v>53209.0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 s="1">
        <v>90.99</v>
      </c>
    </row>
    <row r="2943">
      <c r="A2943" s="1">
        <v>2942.0</v>
      </c>
      <c r="B2943" s="1" t="s">
        <v>6131</v>
      </c>
      <c r="C2943" s="2">
        <v>43184.0</v>
      </c>
      <c r="D2943" s="2">
        <v>43190.0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1">
        <v>53209.0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1">
        <v>1526.56</v>
      </c>
    </row>
    <row r="2944">
      <c r="A2944" s="1">
        <v>2943.0</v>
      </c>
      <c r="B2944" s="1" t="s">
        <v>6131</v>
      </c>
      <c r="C2944" s="2">
        <v>43184.0</v>
      </c>
      <c r="D2944" s="2">
        <v>43190.0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1">
        <v>53209.0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1">
        <v>368.97</v>
      </c>
    </row>
    <row r="2945">
      <c r="A2945" s="1">
        <v>2944.0</v>
      </c>
      <c r="B2945" s="1" t="s">
        <v>6134</v>
      </c>
      <c r="C2945" s="3">
        <v>43423.0</v>
      </c>
      <c r="D2945" s="3">
        <v>43428.0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90049.0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1">
        <v>305.01</v>
      </c>
    </row>
    <row r="2946">
      <c r="A2946" s="1">
        <v>2945.0</v>
      </c>
      <c r="B2946" s="1" t="s">
        <v>6134</v>
      </c>
      <c r="C2946" s="3">
        <v>43423.0</v>
      </c>
      <c r="D2946" s="3">
        <v>43428.0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90049.0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 s="1">
        <v>18.7</v>
      </c>
    </row>
    <row r="2947">
      <c r="A2947" s="1">
        <v>2946.0</v>
      </c>
      <c r="B2947" s="1" t="s">
        <v>6137</v>
      </c>
      <c r="C2947" s="2">
        <v>43043.0</v>
      </c>
      <c r="D2947" s="2">
        <v>43044.0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94122.0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1">
        <v>38.29</v>
      </c>
    </row>
    <row r="2948">
      <c r="A2948" s="1">
        <v>2947.0</v>
      </c>
      <c r="B2948" s="1" t="s">
        <v>6138</v>
      </c>
      <c r="C2948" s="3">
        <v>43448.0</v>
      </c>
      <c r="D2948" s="3">
        <v>43452.0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1">
        <v>92024.0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 s="1">
        <v>26.25</v>
      </c>
    </row>
    <row r="2949">
      <c r="A2949" s="1">
        <v>2948.0</v>
      </c>
      <c r="B2949" s="1" t="s">
        <v>6138</v>
      </c>
      <c r="C2949" s="3">
        <v>43448.0</v>
      </c>
      <c r="D2949" s="3">
        <v>43452.0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1">
        <v>92024.0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 s="1">
        <v>64.96</v>
      </c>
    </row>
    <row r="2950">
      <c r="A2950" s="1">
        <v>2949.0</v>
      </c>
      <c r="B2950" s="1" t="s">
        <v>6138</v>
      </c>
      <c r="C2950" s="3">
        <v>43448.0</v>
      </c>
      <c r="D2950" s="3">
        <v>43452.0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1">
        <v>92024.0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1">
        <v>43.7</v>
      </c>
    </row>
    <row r="2951">
      <c r="A2951" s="1">
        <v>2950.0</v>
      </c>
      <c r="B2951" s="1" t="s">
        <v>6143</v>
      </c>
      <c r="C2951" s="3">
        <v>43416.0</v>
      </c>
      <c r="D2951" s="3">
        <v>43416.0</v>
      </c>
      <c r="E2951" s="1" t="s">
        <v>1289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1">
        <v>85301.0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1">
        <v>41.6</v>
      </c>
    </row>
    <row r="2952">
      <c r="A2952" s="1">
        <v>2951.0</v>
      </c>
      <c r="B2952" s="1" t="s">
        <v>6143</v>
      </c>
      <c r="C2952" s="3">
        <v>43416.0</v>
      </c>
      <c r="D2952" s="3">
        <v>43416.0</v>
      </c>
      <c r="E2952" s="1" t="s">
        <v>1289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1">
        <v>85301.0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1">
        <v>23.12</v>
      </c>
    </row>
    <row r="2953">
      <c r="A2953" s="1">
        <v>2952.0</v>
      </c>
      <c r="B2953" s="1" t="s">
        <v>6143</v>
      </c>
      <c r="C2953" s="3">
        <v>43416.0</v>
      </c>
      <c r="D2953" s="3">
        <v>43416.0</v>
      </c>
      <c r="E2953" s="1" t="s">
        <v>1289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1">
        <v>85301.0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 s="1">
        <v>113.888</v>
      </c>
    </row>
    <row r="2954">
      <c r="A2954" s="1">
        <v>2953.0</v>
      </c>
      <c r="B2954" s="1" t="s">
        <v>6143</v>
      </c>
      <c r="C2954" s="3">
        <v>43416.0</v>
      </c>
      <c r="D2954" s="3">
        <v>43416.0</v>
      </c>
      <c r="E2954" s="1" t="s">
        <v>1289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1">
        <v>85301.0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 s="1">
        <v>113.568</v>
      </c>
    </row>
    <row r="2955">
      <c r="A2955" s="1">
        <v>2954.0</v>
      </c>
      <c r="B2955" s="1" t="s">
        <v>6143</v>
      </c>
      <c r="C2955" s="3">
        <v>43416.0</v>
      </c>
      <c r="D2955" s="3">
        <v>43416.0</v>
      </c>
      <c r="E2955" s="1" t="s">
        <v>1289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1">
        <v>85301.0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1">
        <v>7.92</v>
      </c>
    </row>
    <row r="2956">
      <c r="A2956" s="1">
        <v>2955.0</v>
      </c>
      <c r="B2956" s="1" t="s">
        <v>6143</v>
      </c>
      <c r="C2956" s="3">
        <v>43416.0</v>
      </c>
      <c r="D2956" s="3">
        <v>43416.0</v>
      </c>
      <c r="E2956" s="1" t="s">
        <v>1289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1">
        <v>85301.0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 s="1">
        <v>671.984</v>
      </c>
    </row>
    <row r="2957">
      <c r="A2957" s="1">
        <v>2956.0</v>
      </c>
      <c r="B2957" s="1" t="s">
        <v>6152</v>
      </c>
      <c r="C2957" s="2">
        <v>42965.0</v>
      </c>
      <c r="D2957" s="2">
        <v>42971.0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10035.0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1">
        <v>39.99</v>
      </c>
    </row>
    <row r="2958">
      <c r="A2958" s="1">
        <v>2957.0</v>
      </c>
      <c r="B2958" s="1" t="s">
        <v>6153</v>
      </c>
      <c r="C2958" s="2">
        <v>43278.0</v>
      </c>
      <c r="D2958" s="2">
        <v>43285.0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1">
        <v>13601.0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1">
        <v>191.646</v>
      </c>
    </row>
    <row r="2959">
      <c r="A2959" s="1">
        <v>2958.0</v>
      </c>
      <c r="B2959" s="1" t="s">
        <v>6156</v>
      </c>
      <c r="C2959" s="2">
        <v>43224.0</v>
      </c>
      <c r="D2959" s="2">
        <v>43229.0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45503.0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2.313</v>
      </c>
    </row>
    <row r="2960">
      <c r="A2960" s="1">
        <v>2959.0</v>
      </c>
      <c r="B2960" s="1" t="s">
        <v>6157</v>
      </c>
      <c r="C2960" s="3">
        <v>42728.0</v>
      </c>
      <c r="D2960" s="3">
        <v>42733.0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90032.0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1">
        <v>19.936</v>
      </c>
    </row>
    <row r="2961">
      <c r="A2961" s="1">
        <v>2960.0</v>
      </c>
      <c r="B2961" s="1" t="s">
        <v>6157</v>
      </c>
      <c r="C2961" s="3">
        <v>42728.0</v>
      </c>
      <c r="D2961" s="3">
        <v>42733.0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90032.0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1">
        <v>45.92</v>
      </c>
    </row>
    <row r="2962">
      <c r="A2962" s="1">
        <v>2961.0</v>
      </c>
      <c r="B2962" s="1" t="s">
        <v>6158</v>
      </c>
      <c r="C2962" s="2">
        <v>43216.0</v>
      </c>
      <c r="D2962" s="2">
        <v>43221.0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98115.0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1">
        <v>20.34</v>
      </c>
    </row>
    <row r="2963">
      <c r="A2963" s="1">
        <v>2962.0</v>
      </c>
      <c r="B2963" s="1" t="s">
        <v>6158</v>
      </c>
      <c r="C2963" s="2">
        <v>43216.0</v>
      </c>
      <c r="D2963" s="2">
        <v>43221.0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98115.0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1">
        <v>39.28</v>
      </c>
    </row>
    <row r="2964">
      <c r="A2964" s="1">
        <v>2963.0</v>
      </c>
      <c r="B2964" s="1" t="s">
        <v>6159</v>
      </c>
      <c r="C2964" s="3">
        <v>43450.0</v>
      </c>
      <c r="D2964" s="3">
        <v>43455.0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1">
        <v>92054.0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81.568</v>
      </c>
    </row>
    <row r="2965">
      <c r="A2965" s="1">
        <v>2964.0</v>
      </c>
      <c r="B2965" s="1" t="s">
        <v>6159</v>
      </c>
      <c r="C2965" s="3">
        <v>43450.0</v>
      </c>
      <c r="D2965" s="3">
        <v>43455.0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1">
        <v>92054.0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1">
        <v>97.184</v>
      </c>
    </row>
    <row r="2966">
      <c r="A2966" s="1">
        <v>2965.0</v>
      </c>
      <c r="B2966" s="1" t="s">
        <v>6159</v>
      </c>
      <c r="C2966" s="3">
        <v>43450.0</v>
      </c>
      <c r="D2966" s="3">
        <v>43455.0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1">
        <v>92054.0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1">
        <v>24.32</v>
      </c>
    </row>
    <row r="2967">
      <c r="A2967" s="1">
        <v>2966.0</v>
      </c>
      <c r="B2967" s="1" t="s">
        <v>6159</v>
      </c>
      <c r="C2967" s="3">
        <v>43450.0</v>
      </c>
      <c r="D2967" s="3">
        <v>43455.0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1">
        <v>92054.0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 s="1">
        <v>18.96</v>
      </c>
    </row>
    <row r="2968">
      <c r="A2968" s="1">
        <v>2967.0</v>
      </c>
      <c r="B2968" s="1" t="s">
        <v>6164</v>
      </c>
      <c r="C2968" s="3">
        <v>42365.0</v>
      </c>
      <c r="D2968" s="3">
        <v>42369.0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1">
        <v>60076.0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1">
        <v>32.952</v>
      </c>
    </row>
    <row r="2969">
      <c r="A2969" s="1">
        <v>2968.0</v>
      </c>
      <c r="B2969" s="1" t="s">
        <v>6164</v>
      </c>
      <c r="C2969" s="3">
        <v>42365.0</v>
      </c>
      <c r="D2969" s="3">
        <v>42369.0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1">
        <v>60076.0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1">
        <v>30.016</v>
      </c>
    </row>
    <row r="2970">
      <c r="A2970" s="1">
        <v>2969.0</v>
      </c>
      <c r="B2970" s="1" t="s">
        <v>6165</v>
      </c>
      <c r="C2970" s="2">
        <v>43410.0</v>
      </c>
      <c r="D2970" s="2">
        <v>43413.0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1">
        <v>28314.0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1">
        <v>499.584</v>
      </c>
    </row>
    <row r="2971">
      <c r="A2971" s="1">
        <v>2970.0</v>
      </c>
      <c r="B2971" s="1" t="s">
        <v>6165</v>
      </c>
      <c r="C2971" s="2">
        <v>43410.0</v>
      </c>
      <c r="D2971" s="2">
        <v>43413.0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1">
        <v>28314.0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1">
        <v>31.104</v>
      </c>
    </row>
    <row r="2972">
      <c r="A2972" s="1">
        <v>2971.0</v>
      </c>
      <c r="B2972" s="1" t="s">
        <v>6165</v>
      </c>
      <c r="C2972" s="2">
        <v>43410.0</v>
      </c>
      <c r="D2972" s="2">
        <v>43413.0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1">
        <v>28314.0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1">
        <v>13.272</v>
      </c>
    </row>
    <row r="2973">
      <c r="A2973" s="1">
        <v>2972.0</v>
      </c>
      <c r="B2973" s="1" t="s">
        <v>6165</v>
      </c>
      <c r="C2973" s="2">
        <v>43410.0</v>
      </c>
      <c r="D2973" s="2">
        <v>43413.0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1">
        <v>28314.0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 s="1">
        <v>28.272</v>
      </c>
    </row>
    <row r="2974">
      <c r="A2974" s="1">
        <v>2973.0</v>
      </c>
      <c r="B2974" s="1" t="s">
        <v>6165</v>
      </c>
      <c r="C2974" s="2">
        <v>43410.0</v>
      </c>
      <c r="D2974" s="2">
        <v>43413.0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1">
        <v>28314.0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1">
        <v>259.136</v>
      </c>
    </row>
    <row r="2975">
      <c r="A2975" s="1">
        <v>2974.0</v>
      </c>
      <c r="B2975" s="1" t="s">
        <v>6166</v>
      </c>
      <c r="C2975" s="3">
        <v>43450.0</v>
      </c>
      <c r="D2975" s="3">
        <v>43454.0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1">
        <v>74133.0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1">
        <v>10.8</v>
      </c>
    </row>
    <row r="2976">
      <c r="A2976" s="1">
        <v>2975.0</v>
      </c>
      <c r="B2976" s="1" t="s">
        <v>6167</v>
      </c>
      <c r="C2976" s="2">
        <v>42497.0</v>
      </c>
      <c r="D2976" s="2">
        <v>42502.0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1">
        <v>75002.0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1">
        <v>244.006</v>
      </c>
    </row>
    <row r="2977">
      <c r="A2977" s="1">
        <v>2976.0</v>
      </c>
      <c r="B2977" s="1" t="s">
        <v>6167</v>
      </c>
      <c r="C2977" s="2">
        <v>42497.0</v>
      </c>
      <c r="D2977" s="2">
        <v>42502.0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1">
        <v>75002.0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 s="1">
        <v>15.936</v>
      </c>
    </row>
    <row r="2978">
      <c r="A2978" s="1">
        <v>2977.0</v>
      </c>
      <c r="B2978" s="1" t="s">
        <v>6170</v>
      </c>
      <c r="C2978" s="2">
        <v>43438.0</v>
      </c>
      <c r="D2978" s="2">
        <v>43438.0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19143.0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 s="1">
        <v>188.552</v>
      </c>
    </row>
    <row r="2979">
      <c r="A2979" s="1">
        <v>2978.0</v>
      </c>
      <c r="B2979" s="1" t="s">
        <v>6173</v>
      </c>
      <c r="C2979" s="2">
        <v>43376.0</v>
      </c>
      <c r="D2979" s="2">
        <v>43381.0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14609.0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1">
        <v>22.58</v>
      </c>
    </row>
    <row r="2980">
      <c r="A2980" s="1">
        <v>2979.0</v>
      </c>
      <c r="B2980" s="1" t="s">
        <v>6174</v>
      </c>
      <c r="C2980" s="2">
        <v>42017.0</v>
      </c>
      <c r="D2980" s="2">
        <v>42020.0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 s="1">
        <v>29464.0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 s="1">
        <v>545.94</v>
      </c>
    </row>
    <row r="2981">
      <c r="A2981" s="1">
        <v>2980.0</v>
      </c>
      <c r="B2981" s="1" t="s">
        <v>6176</v>
      </c>
      <c r="C2981" s="2">
        <v>42533.0</v>
      </c>
      <c r="D2981" s="2">
        <v>42538.0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19134.0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 s="1">
        <v>20.736</v>
      </c>
    </row>
    <row r="2982">
      <c r="A2982" s="1">
        <v>2981.0</v>
      </c>
      <c r="B2982" s="1" t="s">
        <v>6176</v>
      </c>
      <c r="C2982" s="2">
        <v>42533.0</v>
      </c>
      <c r="D2982" s="2">
        <v>42538.0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19134.0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1">
        <v>43.296</v>
      </c>
    </row>
    <row r="2983">
      <c r="A2983" s="1">
        <v>2982.0</v>
      </c>
      <c r="B2983" s="1" t="s">
        <v>6181</v>
      </c>
      <c r="C2983" s="2">
        <v>42197.0</v>
      </c>
      <c r="D2983" s="2">
        <v>42203.0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98115.0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 s="1">
        <v>123.136</v>
      </c>
    </row>
    <row r="2984">
      <c r="A2984" s="1">
        <v>2983.0</v>
      </c>
      <c r="B2984" s="1" t="s">
        <v>6181</v>
      </c>
      <c r="C2984" s="2">
        <v>42197.0</v>
      </c>
      <c r="D2984" s="2">
        <v>42203.0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98115.0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1">
        <v>11.264</v>
      </c>
    </row>
    <row r="2985">
      <c r="A2985" s="1">
        <v>2984.0</v>
      </c>
      <c r="B2985" s="1" t="s">
        <v>6182</v>
      </c>
      <c r="C2985" s="2">
        <v>42344.0</v>
      </c>
      <c r="D2985" s="3">
        <v>42349.0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97477.0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1">
        <v>53.424</v>
      </c>
    </row>
    <row r="2986">
      <c r="A2986" s="1">
        <v>2985.0</v>
      </c>
      <c r="B2986" s="1" t="s">
        <v>6182</v>
      </c>
      <c r="C2986" s="2">
        <v>42344.0</v>
      </c>
      <c r="D2986" s="3">
        <v>42349.0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97477.0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1">
        <v>275.49</v>
      </c>
    </row>
    <row r="2987">
      <c r="A2987" s="1">
        <v>2986.0</v>
      </c>
      <c r="B2987" s="1" t="s">
        <v>6183</v>
      </c>
      <c r="C2987" s="2">
        <v>42880.0</v>
      </c>
      <c r="D2987" s="2">
        <v>42885.0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1">
        <v>31907.0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 s="1">
        <v>24.96</v>
      </c>
    </row>
    <row r="2988">
      <c r="A2988" s="1">
        <v>2987.0</v>
      </c>
      <c r="B2988" s="1" t="s">
        <v>6183</v>
      </c>
      <c r="C2988" s="2">
        <v>42880.0</v>
      </c>
      <c r="D2988" s="2">
        <v>42885.0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1">
        <v>31907.0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1">
        <v>19.36</v>
      </c>
    </row>
    <row r="2989">
      <c r="A2989" s="1">
        <v>2988.0</v>
      </c>
      <c r="B2989" s="1" t="s">
        <v>6183</v>
      </c>
      <c r="C2989" s="2">
        <v>42880.0</v>
      </c>
      <c r="D2989" s="2">
        <v>42885.0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1">
        <v>31907.0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1">
        <v>1267.65</v>
      </c>
    </row>
    <row r="2990">
      <c r="A2990" s="1">
        <v>2989.0</v>
      </c>
      <c r="B2990" s="1" t="s">
        <v>6188</v>
      </c>
      <c r="C2990" s="2">
        <v>42787.0</v>
      </c>
      <c r="D2990" s="2">
        <v>42792.0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90032.0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 s="1">
        <v>12.99</v>
      </c>
    </row>
    <row r="2991">
      <c r="A2991" s="1">
        <v>2990.0</v>
      </c>
      <c r="B2991" s="1" t="s">
        <v>6188</v>
      </c>
      <c r="C2991" s="2">
        <v>42787.0</v>
      </c>
      <c r="D2991" s="2">
        <v>42792.0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90032.0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 s="1">
        <v>18.56</v>
      </c>
    </row>
    <row r="2992">
      <c r="A2992" s="1">
        <v>2991.0</v>
      </c>
      <c r="B2992" s="1" t="s">
        <v>6188</v>
      </c>
      <c r="C2992" s="2">
        <v>42787.0</v>
      </c>
      <c r="D2992" s="2">
        <v>42792.0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90032.0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1">
        <v>449.15</v>
      </c>
    </row>
    <row r="2993">
      <c r="A2993" s="1">
        <v>2992.0</v>
      </c>
      <c r="B2993" s="1" t="s">
        <v>6188</v>
      </c>
      <c r="C2993" s="2">
        <v>42787.0</v>
      </c>
      <c r="D2993" s="2">
        <v>42792.0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90032.0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1">
        <v>31.248</v>
      </c>
    </row>
    <row r="2994">
      <c r="A2994" s="1">
        <v>2993.0</v>
      </c>
      <c r="B2994" s="1" t="s">
        <v>6189</v>
      </c>
      <c r="C2994" s="2">
        <v>43010.0</v>
      </c>
      <c r="D2994" s="2">
        <v>43014.0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10024.0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1">
        <v>61.44</v>
      </c>
    </row>
    <row r="2995">
      <c r="A2995" s="1">
        <v>2994.0</v>
      </c>
      <c r="B2995" s="1" t="s">
        <v>6190</v>
      </c>
      <c r="C2995" s="2">
        <v>43170.0</v>
      </c>
      <c r="D2995" s="2">
        <v>43176.0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1">
        <v>48227.0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1">
        <v>895.92</v>
      </c>
    </row>
    <row r="2996">
      <c r="A2996" s="1">
        <v>2995.0</v>
      </c>
      <c r="B2996" s="1" t="s">
        <v>6191</v>
      </c>
      <c r="C2996" s="2">
        <v>42987.0</v>
      </c>
      <c r="D2996" s="2">
        <v>42991.0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1">
        <v>95207.0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 s="1">
        <v>55.36</v>
      </c>
    </row>
    <row r="2997">
      <c r="A2997" s="1">
        <v>2996.0</v>
      </c>
      <c r="B2997" s="1" t="s">
        <v>6193</v>
      </c>
      <c r="C2997" s="2">
        <v>42199.0</v>
      </c>
      <c r="D2997" s="2">
        <v>42206.0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85023.0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</row>
    <row r="2998">
      <c r="A2998" s="1">
        <v>2997.0</v>
      </c>
      <c r="B2998" s="1" t="s">
        <v>6194</v>
      </c>
      <c r="C2998" s="2">
        <v>42176.0</v>
      </c>
      <c r="D2998" s="2">
        <v>42180.0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19120.0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1">
        <v>24.896</v>
      </c>
    </row>
    <row r="2999">
      <c r="A2999" s="1">
        <v>2998.0</v>
      </c>
      <c r="B2999" s="1" t="s">
        <v>6194</v>
      </c>
      <c r="C2999" s="2">
        <v>42176.0</v>
      </c>
      <c r="D2999" s="2">
        <v>42180.0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19120.0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 s="1">
        <v>3.984</v>
      </c>
    </row>
    <row r="3000">
      <c r="A3000" s="1">
        <v>2999.0</v>
      </c>
      <c r="B3000" s="1" t="s">
        <v>6194</v>
      </c>
      <c r="C3000" s="2">
        <v>42176.0</v>
      </c>
      <c r="D3000" s="2">
        <v>42180.0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19120.0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1">
        <v>95.968</v>
      </c>
    </row>
    <row r="3001">
      <c r="A3001" s="1">
        <v>3000.0</v>
      </c>
      <c r="B3001" s="1" t="s">
        <v>6194</v>
      </c>
      <c r="C3001" s="2">
        <v>42176.0</v>
      </c>
      <c r="D3001" s="2">
        <v>42180.0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19120.0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 s="1">
        <v>206.991</v>
      </c>
    </row>
    <row r="3002">
      <c r="A3002" s="1">
        <v>3001.0</v>
      </c>
      <c r="B3002" s="1" t="s">
        <v>6194</v>
      </c>
      <c r="C3002" s="2">
        <v>42176.0</v>
      </c>
      <c r="D3002" s="2">
        <v>42180.0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19120.0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1">
        <v>44.416</v>
      </c>
    </row>
    <row r="3003">
      <c r="A3003" s="1">
        <v>3002.0</v>
      </c>
      <c r="B3003" s="1" t="s">
        <v>6194</v>
      </c>
      <c r="C3003" s="2">
        <v>42176.0</v>
      </c>
      <c r="D3003" s="2">
        <v>42180.0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19120.0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1">
        <v>9.006</v>
      </c>
    </row>
    <row r="3004">
      <c r="A3004" s="1">
        <v>3003.0</v>
      </c>
      <c r="B3004" s="1" t="s">
        <v>6199</v>
      </c>
      <c r="C3004" s="2">
        <v>42556.0</v>
      </c>
      <c r="D3004" s="2">
        <v>42561.0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 s="1">
        <v>48310.0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 s="1">
        <v>19.0</v>
      </c>
    </row>
    <row r="3005">
      <c r="A3005" s="1">
        <v>3004.0</v>
      </c>
      <c r="B3005" s="1" t="s">
        <v>6203</v>
      </c>
      <c r="C3005" s="3">
        <v>43450.0</v>
      </c>
      <c r="D3005" s="3">
        <v>43457.0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14609.0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1">
        <v>33.376</v>
      </c>
    </row>
    <row r="3006">
      <c r="A3006" s="1">
        <v>3005.0</v>
      </c>
      <c r="B3006" s="1" t="s">
        <v>6204</v>
      </c>
      <c r="C3006" s="2">
        <v>42986.0</v>
      </c>
      <c r="D3006" s="2">
        <v>42988.0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10011.0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 s="1">
        <v>207.48</v>
      </c>
    </row>
    <row r="3007">
      <c r="A3007" s="1">
        <v>3006.0</v>
      </c>
      <c r="B3007" s="1" t="s">
        <v>6209</v>
      </c>
      <c r="C3007" s="2">
        <v>42141.0</v>
      </c>
      <c r="D3007" s="2">
        <v>42145.0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 s="1">
        <v>54703.0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1">
        <v>91.68</v>
      </c>
    </row>
    <row r="3008">
      <c r="A3008" s="1">
        <v>3007.0</v>
      </c>
      <c r="B3008" s="1" t="s">
        <v>6211</v>
      </c>
      <c r="C3008" s="3">
        <v>43386.0</v>
      </c>
      <c r="D3008" s="3">
        <v>43388.0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10009.0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1">
        <v>904.9</v>
      </c>
    </row>
    <row r="3009">
      <c r="A3009" s="1">
        <v>3008.0</v>
      </c>
      <c r="B3009" s="1" t="s">
        <v>6212</v>
      </c>
      <c r="C3009" s="3">
        <v>42301.0</v>
      </c>
      <c r="D3009" s="3">
        <v>42306.0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1">
        <v>91730.0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1">
        <v>34.272</v>
      </c>
    </row>
    <row r="3010">
      <c r="A3010" s="1">
        <v>3009.0</v>
      </c>
      <c r="B3010" s="1" t="s">
        <v>6213</v>
      </c>
      <c r="C3010" s="2">
        <v>43074.0</v>
      </c>
      <c r="D3010" s="2">
        <v>43075.0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1">
        <v>42071.0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1">
        <v>191.82</v>
      </c>
    </row>
    <row r="3011">
      <c r="A3011" s="1">
        <v>3010.0</v>
      </c>
      <c r="B3011" s="1" t="s">
        <v>6214</v>
      </c>
      <c r="C3011" s="2">
        <v>42941.0</v>
      </c>
      <c r="D3011" s="2">
        <v>42945.0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1">
        <v>43615.0</v>
      </c>
      <c r="M3011" s="1" t="s">
        <v>144</v>
      </c>
      <c r="N3011" s="1" t="s">
        <v>5359</v>
      </c>
      <c r="O3011" s="1" t="s">
        <v>42</v>
      </c>
      <c r="P3011" s="1" t="s">
        <v>74</v>
      </c>
      <c r="Q3011" s="1" t="s">
        <v>5360</v>
      </c>
      <c r="R3011" s="1">
        <v>243.88</v>
      </c>
    </row>
    <row r="3012">
      <c r="A3012" s="1">
        <v>3011.0</v>
      </c>
      <c r="B3012" s="1" t="s">
        <v>6215</v>
      </c>
      <c r="C3012" s="2">
        <v>43207.0</v>
      </c>
      <c r="D3012" s="2">
        <v>43213.0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1">
        <v>80027.0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1">
        <v>12.03</v>
      </c>
    </row>
    <row r="3013">
      <c r="A3013" s="1">
        <v>3012.0</v>
      </c>
      <c r="B3013" s="1" t="s">
        <v>6215</v>
      </c>
      <c r="C3013" s="2">
        <v>43207.0</v>
      </c>
      <c r="D3013" s="2">
        <v>43213.0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1">
        <v>80027.0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1">
        <v>2549.985</v>
      </c>
    </row>
    <row r="3014">
      <c r="A3014" s="1">
        <v>3013.0</v>
      </c>
      <c r="B3014" s="1" t="s">
        <v>6215</v>
      </c>
      <c r="C3014" s="2">
        <v>43207.0</v>
      </c>
      <c r="D3014" s="2">
        <v>43213.0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1">
        <v>80027.0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1">
        <v>21.594</v>
      </c>
    </row>
    <row r="3015">
      <c r="A3015" s="1">
        <v>3014.0</v>
      </c>
      <c r="B3015" s="1" t="s">
        <v>6215</v>
      </c>
      <c r="C3015" s="2">
        <v>43207.0</v>
      </c>
      <c r="D3015" s="2">
        <v>43213.0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1">
        <v>80027.0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1">
        <v>8.964</v>
      </c>
    </row>
    <row r="3016">
      <c r="A3016" s="1">
        <v>3015.0</v>
      </c>
      <c r="B3016" s="1" t="s">
        <v>6215</v>
      </c>
      <c r="C3016" s="2">
        <v>43207.0</v>
      </c>
      <c r="D3016" s="2">
        <v>43213.0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1">
        <v>80027.0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1">
        <v>20.736</v>
      </c>
    </row>
    <row r="3017">
      <c r="A3017" s="1">
        <v>3016.0</v>
      </c>
      <c r="B3017" s="1" t="s">
        <v>6218</v>
      </c>
      <c r="C3017" s="2">
        <v>42630.0</v>
      </c>
      <c r="D3017" s="2">
        <v>42634.0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10035.0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1">
        <v>344.22</v>
      </c>
    </row>
    <row r="3018">
      <c r="A3018" s="1">
        <v>3017.0</v>
      </c>
      <c r="B3018" s="1" t="s">
        <v>6219</v>
      </c>
      <c r="C3018" s="2">
        <v>42970.0</v>
      </c>
      <c r="D3018" s="2">
        <v>42977.0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 s="1">
        <v>78577.0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1">
        <v>727.296</v>
      </c>
    </row>
    <row r="3019">
      <c r="A3019" s="1">
        <v>3018.0</v>
      </c>
      <c r="B3019" s="1" t="s">
        <v>6219</v>
      </c>
      <c r="C3019" s="2">
        <v>42970.0</v>
      </c>
      <c r="D3019" s="2">
        <v>42977.0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 s="1">
        <v>78577.0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1">
        <v>22.608</v>
      </c>
    </row>
    <row r="3020">
      <c r="A3020" s="1">
        <v>3019.0</v>
      </c>
      <c r="B3020" s="1" t="s">
        <v>6219</v>
      </c>
      <c r="C3020" s="2">
        <v>42970.0</v>
      </c>
      <c r="D3020" s="2">
        <v>42977.0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 s="1">
        <v>78577.0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1">
        <v>666.4</v>
      </c>
    </row>
    <row r="3021">
      <c r="A3021" s="1">
        <v>3020.0</v>
      </c>
      <c r="B3021" s="1" t="s">
        <v>6221</v>
      </c>
      <c r="C3021" s="2">
        <v>42682.0</v>
      </c>
      <c r="D3021" s="3">
        <v>42688.0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84084.0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 s="1">
        <v>5.04</v>
      </c>
    </row>
    <row r="3022">
      <c r="A3022" s="1">
        <v>3021.0</v>
      </c>
      <c r="B3022" s="1" t="s">
        <v>6221</v>
      </c>
      <c r="C3022" s="2">
        <v>42682.0</v>
      </c>
      <c r="D3022" s="3">
        <v>42688.0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84084.0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1">
        <v>92.94</v>
      </c>
    </row>
    <row r="3023">
      <c r="A3023" s="1">
        <v>3022.0</v>
      </c>
      <c r="B3023" s="1" t="s">
        <v>6221</v>
      </c>
      <c r="C3023" s="2">
        <v>42682.0</v>
      </c>
      <c r="D3023" s="3">
        <v>42688.0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84084.0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1">
        <v>66.69</v>
      </c>
    </row>
    <row r="3024">
      <c r="A3024" s="1">
        <v>3023.0</v>
      </c>
      <c r="B3024" s="1" t="s">
        <v>6221</v>
      </c>
      <c r="C3024" s="2">
        <v>42682.0</v>
      </c>
      <c r="D3024" s="3">
        <v>42688.0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84084.0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1">
        <v>91.68</v>
      </c>
    </row>
    <row r="3025">
      <c r="A3025" s="1">
        <v>3024.0</v>
      </c>
      <c r="B3025" s="1" t="s">
        <v>6224</v>
      </c>
      <c r="C3025" s="3">
        <v>43421.0</v>
      </c>
      <c r="D3025" s="3">
        <v>43427.0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1">
        <v>78521.0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1">
        <v>327.7328</v>
      </c>
    </row>
    <row r="3026">
      <c r="A3026" s="1">
        <v>3025.0</v>
      </c>
      <c r="B3026" s="1" t="s">
        <v>6227</v>
      </c>
      <c r="C3026" s="2">
        <v>42682.0</v>
      </c>
      <c r="D3026" s="3">
        <v>42687.0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10011.0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1">
        <v>52.272</v>
      </c>
    </row>
    <row r="3027">
      <c r="A3027" s="1">
        <v>3026.0</v>
      </c>
      <c r="B3027" s="1" t="s">
        <v>6227</v>
      </c>
      <c r="C3027" s="2">
        <v>42682.0</v>
      </c>
      <c r="D3027" s="3">
        <v>42687.0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10011.0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1">
        <v>17.94</v>
      </c>
    </row>
    <row r="3028">
      <c r="A3028" s="1">
        <v>3027.0</v>
      </c>
      <c r="B3028" s="1" t="s">
        <v>6228</v>
      </c>
      <c r="C3028" s="2">
        <v>43212.0</v>
      </c>
      <c r="D3028" s="2">
        <v>43216.0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19140.0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1">
        <v>254.352</v>
      </c>
    </row>
    <row r="3029">
      <c r="A3029" s="1">
        <v>3028.0</v>
      </c>
      <c r="B3029" s="1" t="s">
        <v>6229</v>
      </c>
      <c r="C3029" s="2">
        <v>42240.0</v>
      </c>
      <c r="D3029" s="2">
        <v>42240.0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6230</v>
      </c>
      <c r="K3029" s="1" t="s">
        <v>1763</v>
      </c>
      <c r="L3029" s="1">
        <v>59102.0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 s="1">
        <v>8.288</v>
      </c>
    </row>
    <row r="3030">
      <c r="A3030" s="1">
        <v>3029.0</v>
      </c>
      <c r="B3030" s="1" t="s">
        <v>6233</v>
      </c>
      <c r="C3030" s="3">
        <v>43451.0</v>
      </c>
      <c r="D3030" s="3">
        <v>43455.0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1">
        <v>23320.0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1">
        <v>504.9</v>
      </c>
    </row>
    <row r="3031">
      <c r="A3031" s="1">
        <v>3030.0</v>
      </c>
      <c r="B3031" s="1" t="s">
        <v>6234</v>
      </c>
      <c r="C3031" s="2">
        <v>42818.0</v>
      </c>
      <c r="D3031" s="2">
        <v>42822.0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 s="1">
        <v>97030.0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 s="1">
        <v>403.168</v>
      </c>
    </row>
    <row r="3032">
      <c r="A3032" s="1">
        <v>3031.0</v>
      </c>
      <c r="B3032" s="1" t="s">
        <v>6236</v>
      </c>
      <c r="C3032" s="2">
        <v>42634.0</v>
      </c>
      <c r="D3032" s="2">
        <v>42640.0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1">
        <v>48146.0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1">
        <v>194.32</v>
      </c>
    </row>
    <row r="3033">
      <c r="A3033" s="1">
        <v>3032.0</v>
      </c>
      <c r="B3033" s="1" t="s">
        <v>6236</v>
      </c>
      <c r="C3033" s="2">
        <v>42634.0</v>
      </c>
      <c r="D3033" s="2">
        <v>42640.0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1">
        <v>48146.0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1">
        <v>25.99</v>
      </c>
    </row>
    <row r="3034">
      <c r="A3034" s="1">
        <v>3033.0</v>
      </c>
      <c r="B3034" s="1" t="s">
        <v>6239</v>
      </c>
      <c r="C3034" s="3">
        <v>43060.0</v>
      </c>
      <c r="D3034" s="3">
        <v>43065.0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 s="1">
        <v>97030.0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1">
        <v>195.136</v>
      </c>
    </row>
    <row r="3035">
      <c r="A3035" s="1">
        <v>3034.0</v>
      </c>
      <c r="B3035" s="1" t="s">
        <v>6240</v>
      </c>
      <c r="C3035" s="2">
        <v>43359.0</v>
      </c>
      <c r="D3035" s="2">
        <v>43364.0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19143.0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1">
        <v>20.736</v>
      </c>
    </row>
    <row r="3036">
      <c r="A3036" s="1">
        <v>3035.0</v>
      </c>
      <c r="B3036" s="1" t="s">
        <v>6241</v>
      </c>
      <c r="C3036" s="2">
        <v>42532.0</v>
      </c>
      <c r="D3036" s="2">
        <v>42537.0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71203.0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1">
        <v>53.7</v>
      </c>
    </row>
    <row r="3037">
      <c r="A3037" s="1">
        <v>3036.0</v>
      </c>
      <c r="B3037" s="1" t="s">
        <v>6241</v>
      </c>
      <c r="C3037" s="2">
        <v>42532.0</v>
      </c>
      <c r="D3037" s="2">
        <v>42537.0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71203.0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 s="1">
        <v>36.26</v>
      </c>
    </row>
    <row r="3038">
      <c r="A3038" s="1">
        <v>3037.0</v>
      </c>
      <c r="B3038" s="1" t="s">
        <v>6241</v>
      </c>
      <c r="C3038" s="2">
        <v>42532.0</v>
      </c>
      <c r="D3038" s="2">
        <v>42537.0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71203.0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 s="1">
        <v>56.3</v>
      </c>
    </row>
    <row r="3039">
      <c r="A3039" s="1">
        <v>3038.0</v>
      </c>
      <c r="B3039" s="1" t="s">
        <v>6241</v>
      </c>
      <c r="C3039" s="2">
        <v>42532.0</v>
      </c>
      <c r="D3039" s="2">
        <v>42537.0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71203.0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1">
        <v>32.4</v>
      </c>
    </row>
    <row r="3040">
      <c r="A3040" s="1">
        <v>3039.0</v>
      </c>
      <c r="B3040" s="1" t="s">
        <v>6241</v>
      </c>
      <c r="C3040" s="2">
        <v>42532.0</v>
      </c>
      <c r="D3040" s="2">
        <v>42537.0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71203.0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 s="1">
        <v>29.16</v>
      </c>
    </row>
    <row r="3041">
      <c r="A3041" s="1">
        <v>3040.0</v>
      </c>
      <c r="B3041" s="1" t="s">
        <v>6246</v>
      </c>
      <c r="C3041" s="2">
        <v>43376.0</v>
      </c>
      <c r="D3041" s="2">
        <v>43381.0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91104.0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1">
        <v>171.288</v>
      </c>
    </row>
    <row r="3042">
      <c r="A3042" s="1">
        <v>3041.0</v>
      </c>
      <c r="B3042" s="1" t="s">
        <v>6247</v>
      </c>
      <c r="C3042" s="2">
        <v>42860.0</v>
      </c>
      <c r="D3042" s="2">
        <v>42864.0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 s="1">
        <v>37421.0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1">
        <v>16.72</v>
      </c>
    </row>
    <row r="3043">
      <c r="A3043" s="1">
        <v>3042.0</v>
      </c>
      <c r="B3043" s="1" t="s">
        <v>6249</v>
      </c>
      <c r="C3043" s="2">
        <v>43354.0</v>
      </c>
      <c r="D3043" s="2">
        <v>43355.0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1">
        <v>90805.0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1">
        <v>12.96</v>
      </c>
    </row>
    <row r="3044">
      <c r="A3044" s="1">
        <v>3043.0</v>
      </c>
      <c r="B3044" s="1" t="s">
        <v>6249</v>
      </c>
      <c r="C3044" s="2">
        <v>43354.0</v>
      </c>
      <c r="D3044" s="2">
        <v>43355.0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1">
        <v>90805.0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 s="1">
        <v>22.18</v>
      </c>
    </row>
    <row r="3045">
      <c r="A3045" s="1">
        <v>3044.0</v>
      </c>
      <c r="B3045" s="1" t="s">
        <v>6249</v>
      </c>
      <c r="C3045" s="2">
        <v>43354.0</v>
      </c>
      <c r="D3045" s="2">
        <v>43355.0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1">
        <v>90805.0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 s="1">
        <v>2054.272</v>
      </c>
    </row>
    <row r="3046">
      <c r="A3046" s="1">
        <v>3045.0</v>
      </c>
      <c r="B3046" s="1" t="s">
        <v>6254</v>
      </c>
      <c r="C3046" s="2">
        <v>42490.0</v>
      </c>
      <c r="D3046" s="2">
        <v>42492.0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45373.0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1">
        <v>1022.97</v>
      </c>
    </row>
    <row r="3047">
      <c r="A3047" s="1">
        <v>3046.0</v>
      </c>
      <c r="B3047" s="1" t="s">
        <v>6255</v>
      </c>
      <c r="C3047" s="2">
        <v>43410.0</v>
      </c>
      <c r="D3047" s="3">
        <v>43414.0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55407.0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 s="1">
        <v>13.9</v>
      </c>
    </row>
    <row r="3048">
      <c r="A3048" s="1">
        <v>3047.0</v>
      </c>
      <c r="B3048" s="1" t="s">
        <v>6255</v>
      </c>
      <c r="C3048" s="2">
        <v>43410.0</v>
      </c>
      <c r="D3048" s="3">
        <v>43414.0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55407.0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1">
        <v>26.38</v>
      </c>
    </row>
    <row r="3049">
      <c r="A3049" s="1">
        <v>3048.0</v>
      </c>
      <c r="B3049" s="1" t="s">
        <v>6258</v>
      </c>
      <c r="C3049" s="2">
        <v>42277.0</v>
      </c>
      <c r="D3049" s="2">
        <v>42281.0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98105.0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43.176</v>
      </c>
    </row>
    <row r="3050">
      <c r="A3050" s="1">
        <v>3049.0</v>
      </c>
      <c r="B3050" s="1" t="s">
        <v>6259</v>
      </c>
      <c r="C3050" s="2">
        <v>43192.0</v>
      </c>
      <c r="D3050" s="2">
        <v>43194.0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1">
        <v>31907.0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1">
        <v>411.8</v>
      </c>
    </row>
    <row r="3051">
      <c r="A3051" s="1">
        <v>3050.0</v>
      </c>
      <c r="B3051" s="1" t="s">
        <v>6259</v>
      </c>
      <c r="C3051" s="2">
        <v>43192.0</v>
      </c>
      <c r="D3051" s="2">
        <v>43194.0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1">
        <v>31907.0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1">
        <v>360.0</v>
      </c>
    </row>
    <row r="3052">
      <c r="A3052" s="1">
        <v>3051.0</v>
      </c>
      <c r="B3052" s="1" t="s">
        <v>6262</v>
      </c>
      <c r="C3052" s="2">
        <v>43379.0</v>
      </c>
      <c r="D3052" s="3">
        <v>43384.0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 s="1">
        <v>83642.0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 s="1">
        <v>41.96</v>
      </c>
    </row>
    <row r="3053">
      <c r="A3053" s="1">
        <v>3052.0</v>
      </c>
      <c r="B3053" s="1" t="s">
        <v>6262</v>
      </c>
      <c r="C3053" s="2">
        <v>43379.0</v>
      </c>
      <c r="D3053" s="3">
        <v>43384.0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 s="1">
        <v>83642.0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1">
        <v>227.84</v>
      </c>
    </row>
    <row r="3054">
      <c r="A3054" s="1">
        <v>3053.0</v>
      </c>
      <c r="B3054" s="1" t="s">
        <v>6262</v>
      </c>
      <c r="C3054" s="2">
        <v>43379.0</v>
      </c>
      <c r="D3054" s="3">
        <v>43384.0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 s="1">
        <v>83642.0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1">
        <v>37.94</v>
      </c>
    </row>
    <row r="3055">
      <c r="A3055" s="1">
        <v>3054.0</v>
      </c>
      <c r="B3055" s="1" t="s">
        <v>6267</v>
      </c>
      <c r="C3055" s="2">
        <v>42834.0</v>
      </c>
      <c r="D3055" s="2">
        <v>42839.0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1">
        <v>48227.0</v>
      </c>
      <c r="M3055" s="1" t="s">
        <v>101</v>
      </c>
      <c r="N3055" s="1" t="s">
        <v>5632</v>
      </c>
      <c r="O3055" s="1" t="s">
        <v>67</v>
      </c>
      <c r="P3055" s="1" t="s">
        <v>68</v>
      </c>
      <c r="Q3055" s="1" t="s">
        <v>5633</v>
      </c>
      <c r="R3055" s="1">
        <v>517.9</v>
      </c>
    </row>
    <row r="3056">
      <c r="A3056" s="1">
        <v>3055.0</v>
      </c>
      <c r="B3056" s="1" t="s">
        <v>6267</v>
      </c>
      <c r="C3056" s="2">
        <v>42834.0</v>
      </c>
      <c r="D3056" s="2">
        <v>42839.0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1">
        <v>48227.0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1">
        <v>5.28</v>
      </c>
    </row>
    <row r="3057">
      <c r="A3057" s="1">
        <v>3056.0</v>
      </c>
      <c r="B3057" s="1" t="s">
        <v>6270</v>
      </c>
      <c r="C3057" s="2">
        <v>42610.0</v>
      </c>
      <c r="D3057" s="2">
        <v>42614.0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60623.0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1">
        <v>2799.96</v>
      </c>
    </row>
    <row r="3058">
      <c r="A3058" s="1">
        <v>3057.0</v>
      </c>
      <c r="B3058" s="1" t="s">
        <v>6271</v>
      </c>
      <c r="C3058" s="3">
        <v>43392.0</v>
      </c>
      <c r="D3058" s="3">
        <v>43397.0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94110.0</v>
      </c>
      <c r="M3058" s="1" t="s">
        <v>40</v>
      </c>
      <c r="N3058" s="1" t="s">
        <v>5513</v>
      </c>
      <c r="O3058" s="1" t="s">
        <v>42</v>
      </c>
      <c r="P3058" s="1" t="s">
        <v>169</v>
      </c>
      <c r="Q3058" s="1" t="s">
        <v>5514</v>
      </c>
      <c r="R3058" s="1">
        <v>8.96</v>
      </c>
    </row>
    <row r="3059">
      <c r="A3059" s="1">
        <v>3058.0</v>
      </c>
      <c r="B3059" s="1" t="s">
        <v>6271</v>
      </c>
      <c r="C3059" s="3">
        <v>43392.0</v>
      </c>
      <c r="D3059" s="3">
        <v>43397.0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94110.0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1">
        <v>31.5</v>
      </c>
    </row>
    <row r="3060">
      <c r="A3060" s="1">
        <v>3059.0</v>
      </c>
      <c r="B3060" s="1" t="s">
        <v>6271</v>
      </c>
      <c r="C3060" s="3">
        <v>43392.0</v>
      </c>
      <c r="D3060" s="3">
        <v>43397.0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94110.0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1">
        <v>30.56</v>
      </c>
    </row>
    <row r="3061">
      <c r="A3061" s="1">
        <v>3060.0</v>
      </c>
      <c r="B3061" s="1" t="s">
        <v>6271</v>
      </c>
      <c r="C3061" s="3">
        <v>43392.0</v>
      </c>
      <c r="D3061" s="3">
        <v>43397.0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94110.0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 s="1">
        <v>24.368</v>
      </c>
    </row>
    <row r="3062">
      <c r="A3062" s="1">
        <v>3061.0</v>
      </c>
      <c r="B3062" s="1" t="s">
        <v>6274</v>
      </c>
      <c r="C3062" s="2">
        <v>43046.0</v>
      </c>
      <c r="D3062" s="3">
        <v>43051.0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43055.0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1">
        <v>119.976</v>
      </c>
    </row>
    <row r="3063">
      <c r="A3063" s="1">
        <v>3062.0</v>
      </c>
      <c r="B3063" s="1" t="s">
        <v>6275</v>
      </c>
      <c r="C3063" s="2">
        <v>43162.0</v>
      </c>
      <c r="D3063" s="2">
        <v>43166.0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1">
        <v>75081.0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1">
        <v>26.88</v>
      </c>
    </row>
    <row r="3064">
      <c r="A3064" s="1">
        <v>3063.0</v>
      </c>
      <c r="B3064" s="1" t="s">
        <v>6278</v>
      </c>
      <c r="C3064" s="3">
        <v>42701.0</v>
      </c>
      <c r="D3064" s="3">
        <v>42703.0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19711.0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 s="1">
        <v>83.97</v>
      </c>
    </row>
    <row r="3065">
      <c r="A3065" s="1">
        <v>3064.0</v>
      </c>
      <c r="B3065" s="1" t="s">
        <v>6278</v>
      </c>
      <c r="C3065" s="3">
        <v>42701.0</v>
      </c>
      <c r="D3065" s="3">
        <v>42703.0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19711.0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 s="1">
        <v>104.97</v>
      </c>
    </row>
    <row r="3066">
      <c r="A3066" s="1">
        <v>3065.0</v>
      </c>
      <c r="B3066" s="1" t="s">
        <v>6283</v>
      </c>
      <c r="C3066" s="2">
        <v>43172.0</v>
      </c>
      <c r="D3066" s="2">
        <v>43177.0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5472</v>
      </c>
      <c r="K3066" s="1" t="s">
        <v>665</v>
      </c>
      <c r="L3066" s="1">
        <v>87105.0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1">
        <v>90.8</v>
      </c>
    </row>
    <row r="3067">
      <c r="A3067" s="1">
        <v>3066.0</v>
      </c>
      <c r="B3067" s="1" t="s">
        <v>6283</v>
      </c>
      <c r="C3067" s="2">
        <v>43172.0</v>
      </c>
      <c r="D3067" s="2">
        <v>43177.0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5472</v>
      </c>
      <c r="K3067" s="1" t="s">
        <v>665</v>
      </c>
      <c r="L3067" s="1">
        <v>87105.0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1">
        <v>140.736</v>
      </c>
    </row>
    <row r="3068">
      <c r="A3068" s="1">
        <v>3067.0</v>
      </c>
      <c r="B3068" s="1" t="s">
        <v>6283</v>
      </c>
      <c r="C3068" s="2">
        <v>43172.0</v>
      </c>
      <c r="D3068" s="2">
        <v>43177.0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5472</v>
      </c>
      <c r="K3068" s="1" t="s">
        <v>665</v>
      </c>
      <c r="L3068" s="1">
        <v>87105.0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 s="1">
        <v>214.95</v>
      </c>
    </row>
    <row r="3069">
      <c r="A3069" s="1">
        <v>3068.0</v>
      </c>
      <c r="B3069" s="1" t="s">
        <v>6283</v>
      </c>
      <c r="C3069" s="2">
        <v>43172.0</v>
      </c>
      <c r="D3069" s="2">
        <v>43177.0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5472</v>
      </c>
      <c r="K3069" s="1" t="s">
        <v>665</v>
      </c>
      <c r="L3069" s="1">
        <v>87105.0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 s="1">
        <v>45.36</v>
      </c>
    </row>
    <row r="3070">
      <c r="A3070" s="1">
        <v>3069.0</v>
      </c>
      <c r="B3070" s="1" t="s">
        <v>6283</v>
      </c>
      <c r="C3070" s="2">
        <v>43172.0</v>
      </c>
      <c r="D3070" s="2">
        <v>43177.0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5472</v>
      </c>
      <c r="K3070" s="1" t="s">
        <v>665</v>
      </c>
      <c r="L3070" s="1">
        <v>87105.0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 s="1">
        <v>288.24</v>
      </c>
    </row>
    <row r="3071">
      <c r="A3071" s="1">
        <v>3070.0</v>
      </c>
      <c r="B3071" s="1" t="s">
        <v>6290</v>
      </c>
      <c r="C3071" s="3">
        <v>43434.0</v>
      </c>
      <c r="D3071" s="3">
        <v>43434.0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1">
        <v>43615.0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 s="1">
        <v>663.936</v>
      </c>
    </row>
    <row r="3072">
      <c r="A3072" s="1">
        <v>3071.0</v>
      </c>
      <c r="B3072" s="1" t="s">
        <v>6291</v>
      </c>
      <c r="C3072" s="3">
        <v>42325.0</v>
      </c>
      <c r="D3072" s="3">
        <v>42330.0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19711.0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1">
        <v>2934.33</v>
      </c>
    </row>
    <row r="3073">
      <c r="A3073" s="1">
        <v>3072.0</v>
      </c>
      <c r="B3073" s="1" t="s">
        <v>6291</v>
      </c>
      <c r="C3073" s="3">
        <v>42325.0</v>
      </c>
      <c r="D3073" s="3">
        <v>42330.0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19711.0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 s="1">
        <v>124.41</v>
      </c>
    </row>
    <row r="3074">
      <c r="A3074" s="1">
        <v>3073.0</v>
      </c>
      <c r="B3074" s="1" t="s">
        <v>6291</v>
      </c>
      <c r="C3074" s="3">
        <v>42325.0</v>
      </c>
      <c r="D3074" s="3">
        <v>42330.0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19711.0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1">
        <v>57.75</v>
      </c>
    </row>
    <row r="3075">
      <c r="A3075" s="1">
        <v>3074.0</v>
      </c>
      <c r="B3075" s="1" t="s">
        <v>6294</v>
      </c>
      <c r="C3075" s="2">
        <v>42738.0</v>
      </c>
      <c r="D3075" s="2">
        <v>42740.0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90045.0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1">
        <v>114.46</v>
      </c>
    </row>
    <row r="3076">
      <c r="A3076" s="1">
        <v>3075.0</v>
      </c>
      <c r="B3076" s="1" t="s">
        <v>6295</v>
      </c>
      <c r="C3076" s="2">
        <v>42646.0</v>
      </c>
      <c r="D3076" s="2">
        <v>42651.0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90032.0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1">
        <v>120.666</v>
      </c>
    </row>
    <row r="3077">
      <c r="A3077" s="1">
        <v>3076.0</v>
      </c>
      <c r="B3077" s="1" t="s">
        <v>6296</v>
      </c>
      <c r="C3077" s="2">
        <v>42205.0</v>
      </c>
      <c r="D3077" s="2">
        <v>42209.0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1">
        <v>75217.0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1">
        <v>342.864</v>
      </c>
    </row>
    <row r="3078">
      <c r="A3078" s="1">
        <v>3077.0</v>
      </c>
      <c r="B3078" s="1" t="s">
        <v>6296</v>
      </c>
      <c r="C3078" s="2">
        <v>42205.0</v>
      </c>
      <c r="D3078" s="2">
        <v>42209.0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1">
        <v>75217.0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1">
        <v>16.74</v>
      </c>
    </row>
    <row r="3079">
      <c r="A3079" s="1">
        <v>3078.0</v>
      </c>
      <c r="B3079" s="1" t="s">
        <v>6296</v>
      </c>
      <c r="C3079" s="2">
        <v>42205.0</v>
      </c>
      <c r="D3079" s="2">
        <v>42209.0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1">
        <v>75217.0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1">
        <v>981.372</v>
      </c>
    </row>
    <row r="3080">
      <c r="A3080" s="1">
        <v>3079.0</v>
      </c>
      <c r="B3080" s="1" t="s">
        <v>6297</v>
      </c>
      <c r="C3080" s="2">
        <v>42145.0</v>
      </c>
      <c r="D3080" s="2">
        <v>42149.0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1">
        <v>92037.0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1">
        <v>31.84</v>
      </c>
    </row>
    <row r="3081">
      <c r="A3081" s="1">
        <v>3080.0</v>
      </c>
      <c r="B3081" s="1" t="s">
        <v>6298</v>
      </c>
      <c r="C3081" s="2">
        <v>43347.0</v>
      </c>
      <c r="D3081" s="2">
        <v>43348.0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 s="1">
        <v>92307.0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1">
        <v>12.96</v>
      </c>
    </row>
    <row r="3082">
      <c r="A3082" s="1">
        <v>3081.0</v>
      </c>
      <c r="B3082" s="1" t="s">
        <v>6298</v>
      </c>
      <c r="C3082" s="2">
        <v>43347.0</v>
      </c>
      <c r="D3082" s="2">
        <v>43348.0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 s="1">
        <v>92307.0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1">
        <v>43.176</v>
      </c>
    </row>
    <row r="3083">
      <c r="A3083" s="1">
        <v>3082.0</v>
      </c>
      <c r="B3083" s="1" t="s">
        <v>6301</v>
      </c>
      <c r="C3083" s="2">
        <v>43247.0</v>
      </c>
      <c r="D3083" s="2">
        <v>43253.0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1">
        <v>40214.0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1">
        <v>58.34</v>
      </c>
    </row>
    <row r="3084">
      <c r="A3084" s="1">
        <v>3083.0</v>
      </c>
      <c r="B3084" s="1" t="s">
        <v>6301</v>
      </c>
      <c r="C3084" s="2">
        <v>43247.0</v>
      </c>
      <c r="D3084" s="2">
        <v>43253.0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1">
        <v>40214.0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 s="1">
        <v>539.97</v>
      </c>
    </row>
    <row r="3085">
      <c r="A3085" s="1">
        <v>3084.0</v>
      </c>
      <c r="B3085" s="1" t="s">
        <v>6302</v>
      </c>
      <c r="C3085" s="2">
        <v>42032.0</v>
      </c>
      <c r="D3085" s="2">
        <v>42038.0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10024.0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1">
        <v>3.928</v>
      </c>
    </row>
    <row r="3086">
      <c r="A3086" s="1">
        <v>3085.0</v>
      </c>
      <c r="B3086" s="1" t="s">
        <v>6303</v>
      </c>
      <c r="C3086" s="2">
        <v>43140.0</v>
      </c>
      <c r="D3086" s="2">
        <v>43145.0</v>
      </c>
      <c r="E3086" s="1" t="s">
        <v>46</v>
      </c>
      <c r="F3086" s="1" t="s">
        <v>5263</v>
      </c>
      <c r="G3086" s="1" t="s">
        <v>5264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77070.0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1">
        <v>252.784</v>
      </c>
    </row>
    <row r="3087">
      <c r="A3087" s="1">
        <v>3086.0</v>
      </c>
      <c r="B3087" s="1" t="s">
        <v>6303</v>
      </c>
      <c r="C3087" s="2">
        <v>43140.0</v>
      </c>
      <c r="D3087" s="2">
        <v>43145.0</v>
      </c>
      <c r="E3087" s="1" t="s">
        <v>46</v>
      </c>
      <c r="F3087" s="1" t="s">
        <v>5263</v>
      </c>
      <c r="G3087" s="1" t="s">
        <v>5264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77070.0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1">
        <v>127.984</v>
      </c>
    </row>
    <row r="3088">
      <c r="A3088" s="1">
        <v>3087.0</v>
      </c>
      <c r="B3088" s="1" t="s">
        <v>6303</v>
      </c>
      <c r="C3088" s="2">
        <v>43140.0</v>
      </c>
      <c r="D3088" s="2">
        <v>43145.0</v>
      </c>
      <c r="E3088" s="1" t="s">
        <v>46</v>
      </c>
      <c r="F3088" s="1" t="s">
        <v>5263</v>
      </c>
      <c r="G3088" s="1" t="s">
        <v>5264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77070.0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 s="1">
        <v>3.984</v>
      </c>
    </row>
    <row r="3089">
      <c r="A3089" s="1">
        <v>3088.0</v>
      </c>
      <c r="B3089" s="1" t="s">
        <v>6303</v>
      </c>
      <c r="C3089" s="2">
        <v>43140.0</v>
      </c>
      <c r="D3089" s="2">
        <v>43145.0</v>
      </c>
      <c r="E3089" s="1" t="s">
        <v>46</v>
      </c>
      <c r="F3089" s="1" t="s">
        <v>5263</v>
      </c>
      <c r="G3089" s="1" t="s">
        <v>5264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77070.0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1">
        <v>12.992</v>
      </c>
    </row>
    <row r="3090">
      <c r="A3090" s="1">
        <v>3089.0</v>
      </c>
      <c r="B3090" s="1" t="s">
        <v>6304</v>
      </c>
      <c r="C3090" s="2">
        <v>43190.0</v>
      </c>
      <c r="D3090" s="2">
        <v>43192.0</v>
      </c>
      <c r="E3090" s="1" t="s">
        <v>19</v>
      </c>
      <c r="F3090" s="1" t="s">
        <v>5607</v>
      </c>
      <c r="G3090" s="1" t="s">
        <v>5608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1">
        <v>61.0</v>
      </c>
    </row>
    <row r="3091">
      <c r="A3091" s="1">
        <v>3090.0</v>
      </c>
      <c r="B3091" s="1" t="s">
        <v>6304</v>
      </c>
      <c r="C3091" s="2">
        <v>43190.0</v>
      </c>
      <c r="D3091" s="2">
        <v>43192.0</v>
      </c>
      <c r="E3091" s="1" t="s">
        <v>19</v>
      </c>
      <c r="F3091" s="1" t="s">
        <v>5607</v>
      </c>
      <c r="G3091" s="1" t="s">
        <v>5608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 s="1">
        <v>671.93</v>
      </c>
    </row>
    <row r="3092">
      <c r="A3092" s="1">
        <v>3091.0</v>
      </c>
      <c r="B3092" s="1" t="s">
        <v>6307</v>
      </c>
      <c r="C3092" s="2">
        <v>42797.0</v>
      </c>
      <c r="D3092" s="2">
        <v>42802.0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19711.0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1">
        <v>447.86</v>
      </c>
    </row>
    <row r="3093">
      <c r="A3093" s="1">
        <v>3092.0</v>
      </c>
      <c r="B3093" s="1" t="s">
        <v>6307</v>
      </c>
      <c r="C3093" s="2">
        <v>42797.0</v>
      </c>
      <c r="D3093" s="2">
        <v>42802.0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19711.0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1">
        <v>479.95</v>
      </c>
    </row>
    <row r="3094">
      <c r="A3094" s="1">
        <v>3093.0</v>
      </c>
      <c r="B3094" s="1" t="s">
        <v>6307</v>
      </c>
      <c r="C3094" s="2">
        <v>42797.0</v>
      </c>
      <c r="D3094" s="2">
        <v>42802.0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19711.0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 s="1">
        <v>166.44</v>
      </c>
    </row>
    <row r="3095">
      <c r="A3095" s="1">
        <v>3094.0</v>
      </c>
      <c r="B3095" s="1" t="s">
        <v>6310</v>
      </c>
      <c r="C3095" s="2">
        <v>42605.0</v>
      </c>
      <c r="D3095" s="2">
        <v>42605.0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 s="1">
        <v>60440.0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1">
        <v>31.68</v>
      </c>
    </row>
    <row r="3096">
      <c r="A3096" s="1">
        <v>3095.0</v>
      </c>
      <c r="B3096" s="1" t="s">
        <v>6310</v>
      </c>
      <c r="C3096" s="2">
        <v>42605.0</v>
      </c>
      <c r="D3096" s="2">
        <v>42605.0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 s="1">
        <v>60440.0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1">
        <v>10.368</v>
      </c>
    </row>
    <row r="3097">
      <c r="A3097" s="1">
        <v>3096.0</v>
      </c>
      <c r="B3097" s="1" t="s">
        <v>6310</v>
      </c>
      <c r="C3097" s="2">
        <v>42605.0</v>
      </c>
      <c r="D3097" s="2">
        <v>42605.0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 s="1">
        <v>60440.0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1">
        <v>12.032</v>
      </c>
    </row>
    <row r="3098">
      <c r="A3098" s="1">
        <v>3097.0</v>
      </c>
      <c r="B3098" s="1" t="s">
        <v>6310</v>
      </c>
      <c r="C3098" s="2">
        <v>42605.0</v>
      </c>
      <c r="D3098" s="2">
        <v>42605.0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 s="1">
        <v>60440.0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1">
        <v>5.768</v>
      </c>
    </row>
    <row r="3099">
      <c r="A3099" s="1">
        <v>3098.0</v>
      </c>
      <c r="B3099" s="1" t="s">
        <v>6312</v>
      </c>
      <c r="C3099" s="2">
        <v>43217.0</v>
      </c>
      <c r="D3099" s="2">
        <v>43221.0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76106.0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1">
        <v>33.12</v>
      </c>
    </row>
    <row r="3100">
      <c r="A3100" s="1">
        <v>3099.0</v>
      </c>
      <c r="B3100" s="1" t="s">
        <v>6312</v>
      </c>
      <c r="C3100" s="2">
        <v>43217.0</v>
      </c>
      <c r="D3100" s="2">
        <v>43221.0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76106.0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1">
        <v>220.2656</v>
      </c>
    </row>
    <row r="3101">
      <c r="A3101" s="1">
        <v>3100.0</v>
      </c>
      <c r="B3101" s="1" t="s">
        <v>6313</v>
      </c>
      <c r="C3101" s="2">
        <v>43204.0</v>
      </c>
      <c r="D3101" s="2">
        <v>43209.0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10024.0</v>
      </c>
      <c r="M3101" s="1" t="s">
        <v>144</v>
      </c>
      <c r="N3101" s="1" t="s">
        <v>5625</v>
      </c>
      <c r="O3101" s="1" t="s">
        <v>42</v>
      </c>
      <c r="P3101" s="1" t="s">
        <v>71</v>
      </c>
      <c r="Q3101" s="1" t="s">
        <v>1218</v>
      </c>
      <c r="R3101" s="1">
        <v>10.776</v>
      </c>
    </row>
    <row r="3102">
      <c r="A3102" s="1">
        <v>3101.0</v>
      </c>
      <c r="B3102" s="1" t="s">
        <v>6313</v>
      </c>
      <c r="C3102" s="2">
        <v>43204.0</v>
      </c>
      <c r="D3102" s="2">
        <v>43209.0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10024.0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1">
        <v>242.352</v>
      </c>
    </row>
    <row r="3103">
      <c r="A3103" s="1">
        <v>3102.0</v>
      </c>
      <c r="B3103" s="1" t="s">
        <v>6314</v>
      </c>
      <c r="C3103" s="3">
        <v>43456.0</v>
      </c>
      <c r="D3103" s="3">
        <v>43461.0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1">
        <v>2908.0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1">
        <v>695.16</v>
      </c>
    </row>
    <row r="3104">
      <c r="A3104" s="1">
        <v>3103.0</v>
      </c>
      <c r="B3104" s="1" t="s">
        <v>6314</v>
      </c>
      <c r="C3104" s="3">
        <v>43456.0</v>
      </c>
      <c r="D3104" s="3">
        <v>43461.0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1">
        <v>2908.0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 s="1">
        <v>220.98</v>
      </c>
    </row>
    <row r="3105">
      <c r="A3105" s="1">
        <v>3104.0</v>
      </c>
      <c r="B3105" s="1" t="s">
        <v>6319</v>
      </c>
      <c r="C3105" s="2">
        <v>43077.0</v>
      </c>
      <c r="D3105" s="3">
        <v>43081.0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43229.0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 s="1">
        <v>12.957</v>
      </c>
    </row>
    <row r="3106">
      <c r="A3106" s="1">
        <v>3105.0</v>
      </c>
      <c r="B3106" s="1" t="s">
        <v>6322</v>
      </c>
      <c r="C3106" s="2">
        <v>43182.0</v>
      </c>
      <c r="D3106" s="2">
        <v>43188.0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10024.0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 s="1">
        <v>25.68</v>
      </c>
    </row>
    <row r="3107">
      <c r="A3107" s="1">
        <v>3106.0</v>
      </c>
      <c r="B3107" s="1" t="s">
        <v>6327</v>
      </c>
      <c r="C3107" s="2">
        <v>42941.0</v>
      </c>
      <c r="D3107" s="2">
        <v>42945.0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77070.0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1">
        <v>15.712</v>
      </c>
    </row>
    <row r="3108">
      <c r="A3108" s="1">
        <v>3107.0</v>
      </c>
      <c r="B3108" s="1" t="s">
        <v>6328</v>
      </c>
      <c r="C3108" s="2">
        <v>43291.0</v>
      </c>
      <c r="D3108" s="2">
        <v>43295.0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60505.0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1">
        <v>298.464</v>
      </c>
    </row>
    <row r="3109">
      <c r="A3109" s="1">
        <v>3108.0</v>
      </c>
      <c r="B3109" s="1" t="s">
        <v>6329</v>
      </c>
      <c r="C3109" s="2">
        <v>42933.0</v>
      </c>
      <c r="D3109" s="2">
        <v>42938.0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65807.0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 s="1">
        <v>21.93</v>
      </c>
    </row>
    <row r="3110">
      <c r="A3110" s="1">
        <v>3109.0</v>
      </c>
      <c r="B3110" s="1" t="s">
        <v>6329</v>
      </c>
      <c r="C3110" s="2">
        <v>42933.0</v>
      </c>
      <c r="D3110" s="2">
        <v>42938.0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65807.0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1">
        <v>242.94</v>
      </c>
    </row>
    <row r="3111">
      <c r="A3111" s="1">
        <v>3110.0</v>
      </c>
      <c r="B3111" s="1" t="s">
        <v>6329</v>
      </c>
      <c r="C3111" s="2">
        <v>42933.0</v>
      </c>
      <c r="D3111" s="2">
        <v>42938.0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65807.0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1">
        <v>7.64</v>
      </c>
    </row>
    <row r="3112">
      <c r="A3112" s="1">
        <v>3111.0</v>
      </c>
      <c r="B3112" s="1" t="s">
        <v>6329</v>
      </c>
      <c r="C3112" s="2">
        <v>42933.0</v>
      </c>
      <c r="D3112" s="2">
        <v>42938.0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65807.0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1">
        <v>51.84</v>
      </c>
    </row>
    <row r="3113">
      <c r="A3113" s="1">
        <v>3112.0</v>
      </c>
      <c r="B3113" s="1" t="s">
        <v>6329</v>
      </c>
      <c r="C3113" s="2">
        <v>42933.0</v>
      </c>
      <c r="D3113" s="2">
        <v>42938.0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65807.0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1">
        <v>265.17</v>
      </c>
    </row>
    <row r="3114">
      <c r="A3114" s="1">
        <v>3113.0</v>
      </c>
      <c r="B3114" s="1" t="s">
        <v>6332</v>
      </c>
      <c r="C3114" s="2">
        <v>42970.0</v>
      </c>
      <c r="D3114" s="2">
        <v>42977.0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98105.0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 s="1">
        <v>837.6</v>
      </c>
    </row>
    <row r="3115">
      <c r="A3115" s="1">
        <v>3114.0</v>
      </c>
      <c r="B3115" s="1" t="s">
        <v>6332</v>
      </c>
      <c r="C3115" s="2">
        <v>42970.0</v>
      </c>
      <c r="D3115" s="2">
        <v>42977.0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98105.0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1">
        <v>135.9</v>
      </c>
    </row>
    <row r="3116">
      <c r="A3116" s="1">
        <v>3115.0</v>
      </c>
      <c r="B3116" s="1" t="s">
        <v>6332</v>
      </c>
      <c r="C3116" s="2">
        <v>42970.0</v>
      </c>
      <c r="D3116" s="2">
        <v>42977.0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98105.0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1">
        <v>34.68</v>
      </c>
    </row>
    <row r="3117">
      <c r="A3117" s="1">
        <v>3116.0</v>
      </c>
      <c r="B3117" s="1" t="s">
        <v>6332</v>
      </c>
      <c r="C3117" s="2">
        <v>42970.0</v>
      </c>
      <c r="D3117" s="2">
        <v>42977.0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98105.0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1">
        <v>532.704</v>
      </c>
    </row>
    <row r="3118">
      <c r="A3118" s="1">
        <v>3117.0</v>
      </c>
      <c r="B3118" s="1" t="s">
        <v>6332</v>
      </c>
      <c r="C3118" s="2">
        <v>42970.0</v>
      </c>
      <c r="D3118" s="2">
        <v>42977.0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98105.0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</row>
    <row r="3119">
      <c r="A3119" s="1">
        <v>3118.0</v>
      </c>
      <c r="B3119" s="1" t="s">
        <v>6332</v>
      </c>
      <c r="C3119" s="2">
        <v>42970.0</v>
      </c>
      <c r="D3119" s="2">
        <v>42977.0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98105.0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1">
        <v>15.88</v>
      </c>
    </row>
    <row r="3120">
      <c r="A3120" s="1">
        <v>3119.0</v>
      </c>
      <c r="B3120" s="1" t="s">
        <v>6335</v>
      </c>
      <c r="C3120" s="2">
        <v>42532.0</v>
      </c>
      <c r="D3120" s="2">
        <v>42533.0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1">
        <v>33801.0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1">
        <v>1123.92</v>
      </c>
    </row>
    <row r="3121">
      <c r="A3121" s="1">
        <v>3120.0</v>
      </c>
      <c r="B3121" s="1" t="s">
        <v>6335</v>
      </c>
      <c r="C3121" s="2">
        <v>42532.0</v>
      </c>
      <c r="D3121" s="2">
        <v>42533.0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1">
        <v>33801.0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1">
        <v>249.584</v>
      </c>
    </row>
    <row r="3122">
      <c r="A3122" s="1">
        <v>3121.0</v>
      </c>
      <c r="B3122" s="1" t="s">
        <v>6335</v>
      </c>
      <c r="C3122" s="2">
        <v>42532.0</v>
      </c>
      <c r="D3122" s="2">
        <v>42533.0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1">
        <v>33801.0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 s="1">
        <v>48.672</v>
      </c>
    </row>
    <row r="3123">
      <c r="A3123" s="1">
        <v>3122.0</v>
      </c>
      <c r="B3123" s="1" t="s">
        <v>6335</v>
      </c>
      <c r="C3123" s="2">
        <v>42532.0</v>
      </c>
      <c r="D3123" s="2">
        <v>42533.0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1">
        <v>33801.0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1">
        <v>60.768</v>
      </c>
    </row>
    <row r="3124">
      <c r="A3124" s="1">
        <v>3123.0</v>
      </c>
      <c r="B3124" s="1" t="s">
        <v>6335</v>
      </c>
      <c r="C3124" s="2">
        <v>42532.0</v>
      </c>
      <c r="D3124" s="2">
        <v>42533.0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1">
        <v>33801.0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1">
        <v>78.6</v>
      </c>
    </row>
    <row r="3125">
      <c r="A3125" s="1">
        <v>3124.0</v>
      </c>
      <c r="B3125" s="1" t="s">
        <v>6335</v>
      </c>
      <c r="C3125" s="2">
        <v>42532.0</v>
      </c>
      <c r="D3125" s="2">
        <v>42533.0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1">
        <v>33801.0</v>
      </c>
      <c r="M3125" s="1" t="s">
        <v>26</v>
      </c>
      <c r="N3125" s="1" t="s">
        <v>5674</v>
      </c>
      <c r="O3125" s="1" t="s">
        <v>42</v>
      </c>
      <c r="P3125" s="1" t="s">
        <v>71</v>
      </c>
      <c r="Q3125" s="1" t="s">
        <v>5675</v>
      </c>
      <c r="R3125" s="1">
        <v>3.768</v>
      </c>
    </row>
    <row r="3126">
      <c r="A3126" s="1">
        <v>3125.0</v>
      </c>
      <c r="B3126" s="1" t="s">
        <v>6335</v>
      </c>
      <c r="C3126" s="2">
        <v>42532.0</v>
      </c>
      <c r="D3126" s="2">
        <v>42533.0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1">
        <v>33801.0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1">
        <v>1036.624</v>
      </c>
    </row>
    <row r="3127">
      <c r="A3127" s="1">
        <v>3126.0</v>
      </c>
      <c r="B3127" s="1" t="s">
        <v>6335</v>
      </c>
      <c r="C3127" s="2">
        <v>42532.0</v>
      </c>
      <c r="D3127" s="2">
        <v>42533.0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1">
        <v>33801.0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1">
        <v>563.808</v>
      </c>
    </row>
    <row r="3128">
      <c r="A3128" s="1">
        <v>3127.0</v>
      </c>
      <c r="B3128" s="1" t="s">
        <v>6338</v>
      </c>
      <c r="C3128" s="2">
        <v>43351.0</v>
      </c>
      <c r="D3128" s="2">
        <v>43355.0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19134.0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6341</v>
      </c>
      <c r="R3128" s="1">
        <v>258.528</v>
      </c>
    </row>
    <row r="3129">
      <c r="A3129" s="1">
        <v>3128.0</v>
      </c>
      <c r="B3129" s="1" t="s">
        <v>6342</v>
      </c>
      <c r="C3129" s="2">
        <v>43375.0</v>
      </c>
      <c r="D3129" s="2">
        <v>43379.0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10011.0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 s="1">
        <v>49.12</v>
      </c>
    </row>
    <row r="3130">
      <c r="A3130" s="1">
        <v>3129.0</v>
      </c>
      <c r="B3130" s="1" t="s">
        <v>6345</v>
      </c>
      <c r="C3130" s="3">
        <v>42354.0</v>
      </c>
      <c r="D3130" s="3">
        <v>42355.0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90049.0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1">
        <v>44.46</v>
      </c>
    </row>
    <row r="3131">
      <c r="A3131" s="1">
        <v>3130.0</v>
      </c>
      <c r="B3131" s="1" t="s">
        <v>6345</v>
      </c>
      <c r="C3131" s="3">
        <v>42354.0</v>
      </c>
      <c r="D3131" s="3">
        <v>42355.0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90049.0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1">
        <v>241.568</v>
      </c>
    </row>
    <row r="3132">
      <c r="A3132" s="1">
        <v>3131.0</v>
      </c>
      <c r="B3132" s="1" t="s">
        <v>6345</v>
      </c>
      <c r="C3132" s="3">
        <v>42354.0</v>
      </c>
      <c r="D3132" s="3">
        <v>42355.0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90049.0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1">
        <v>395.0</v>
      </c>
    </row>
    <row r="3133">
      <c r="A3133" s="1">
        <v>3132.0</v>
      </c>
      <c r="B3133" s="1" t="s">
        <v>6345</v>
      </c>
      <c r="C3133" s="3">
        <v>42354.0</v>
      </c>
      <c r="D3133" s="3">
        <v>42355.0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90049.0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627.168</v>
      </c>
    </row>
    <row r="3134">
      <c r="A3134" s="1">
        <v>3133.0</v>
      </c>
      <c r="B3134" s="1" t="s">
        <v>6346</v>
      </c>
      <c r="C3134" s="2">
        <v>42240.0</v>
      </c>
      <c r="D3134" s="2">
        <v>42242.0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1">
        <v>11572.0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 s="1">
        <v>13.28</v>
      </c>
    </row>
    <row r="3135">
      <c r="A3135" s="1">
        <v>3134.0</v>
      </c>
      <c r="B3135" s="1" t="s">
        <v>6346</v>
      </c>
      <c r="C3135" s="2">
        <v>42240.0</v>
      </c>
      <c r="D3135" s="2">
        <v>42242.0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1">
        <v>11572.0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1">
        <v>12.672</v>
      </c>
    </row>
    <row r="3136">
      <c r="A3136" s="1">
        <v>3135.0</v>
      </c>
      <c r="B3136" s="1" t="s">
        <v>6351</v>
      </c>
      <c r="C3136" s="3">
        <v>43416.0</v>
      </c>
      <c r="D3136" s="3">
        <v>43422.0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1">
        <v>75081.0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1">
        <v>30.56</v>
      </c>
    </row>
    <row r="3137">
      <c r="A3137" s="1">
        <v>3136.0</v>
      </c>
      <c r="B3137" s="1" t="s">
        <v>6351</v>
      </c>
      <c r="C3137" s="3">
        <v>43416.0</v>
      </c>
      <c r="D3137" s="3">
        <v>43422.0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1">
        <v>75081.0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1">
        <v>77.952</v>
      </c>
    </row>
    <row r="3138">
      <c r="A3138" s="1">
        <v>3137.0</v>
      </c>
      <c r="B3138" s="1" t="s">
        <v>6351</v>
      </c>
      <c r="C3138" s="3">
        <v>43416.0</v>
      </c>
      <c r="D3138" s="3">
        <v>43422.0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1">
        <v>75081.0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 s="1">
        <v>67.992</v>
      </c>
    </row>
    <row r="3139">
      <c r="A3139" s="1">
        <v>3138.0</v>
      </c>
      <c r="B3139" s="1" t="s">
        <v>6351</v>
      </c>
      <c r="C3139" s="3">
        <v>43416.0</v>
      </c>
      <c r="D3139" s="3">
        <v>43422.0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1">
        <v>75081.0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1">
        <v>12.224</v>
      </c>
    </row>
    <row r="3140">
      <c r="A3140" s="1">
        <v>3139.0</v>
      </c>
      <c r="B3140" s="1" t="s">
        <v>6351</v>
      </c>
      <c r="C3140" s="3">
        <v>43416.0</v>
      </c>
      <c r="D3140" s="3">
        <v>43422.0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1">
        <v>75081.0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1">
        <v>44.784</v>
      </c>
    </row>
    <row r="3141">
      <c r="A3141" s="1">
        <v>3140.0</v>
      </c>
      <c r="B3141" s="1" t="s">
        <v>6351</v>
      </c>
      <c r="C3141" s="3">
        <v>43416.0</v>
      </c>
      <c r="D3141" s="3">
        <v>43422.0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1">
        <v>75081.0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1">
        <v>22.848</v>
      </c>
    </row>
    <row r="3142">
      <c r="A3142" s="1">
        <v>3141.0</v>
      </c>
      <c r="B3142" s="1" t="s">
        <v>6354</v>
      </c>
      <c r="C3142" s="2">
        <v>42485.0</v>
      </c>
      <c r="D3142" s="2">
        <v>42488.0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10035.0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</row>
    <row r="3143">
      <c r="A3143" s="1">
        <v>3142.0</v>
      </c>
      <c r="B3143" s="1" t="s">
        <v>6355</v>
      </c>
      <c r="C3143" s="3">
        <v>42350.0</v>
      </c>
      <c r="D3143" s="3">
        <v>42350.0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78207.0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1">
        <v>210.392</v>
      </c>
    </row>
    <row r="3144">
      <c r="A3144" s="1">
        <v>3143.0</v>
      </c>
      <c r="B3144" s="1" t="s">
        <v>6356</v>
      </c>
      <c r="C3144" s="2">
        <v>43368.0</v>
      </c>
      <c r="D3144" s="2">
        <v>43370.0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1">
        <v>45231.0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1">
        <v>119.96</v>
      </c>
    </row>
    <row r="3145">
      <c r="A3145" s="1">
        <v>3144.0</v>
      </c>
      <c r="B3145" s="1" t="s">
        <v>6356</v>
      </c>
      <c r="C3145" s="2">
        <v>43368.0</v>
      </c>
      <c r="D3145" s="2">
        <v>43370.0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1">
        <v>45231.0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1">
        <v>10.608</v>
      </c>
    </row>
    <row r="3146">
      <c r="A3146" s="1">
        <v>3145.0</v>
      </c>
      <c r="B3146" s="1" t="s">
        <v>6357</v>
      </c>
      <c r="C3146" s="2">
        <v>42983.0</v>
      </c>
      <c r="D3146" s="2">
        <v>42989.0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1">
        <v>78745.0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1">
        <v>347.802</v>
      </c>
    </row>
    <row r="3147">
      <c r="A3147" s="1">
        <v>3146.0</v>
      </c>
      <c r="B3147" s="1" t="s">
        <v>6358</v>
      </c>
      <c r="C3147" s="2">
        <v>43142.0</v>
      </c>
      <c r="D3147" s="2">
        <v>43144.0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98105.0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 s="1">
        <v>963.136</v>
      </c>
    </row>
    <row r="3148">
      <c r="A3148" s="1">
        <v>3147.0</v>
      </c>
      <c r="B3148" s="1" t="s">
        <v>6358</v>
      </c>
      <c r="C3148" s="2">
        <v>43142.0</v>
      </c>
      <c r="D3148" s="2">
        <v>43144.0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98105.0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1">
        <v>88.776</v>
      </c>
    </row>
    <row r="3149">
      <c r="A3149" s="1">
        <v>3148.0</v>
      </c>
      <c r="B3149" s="1" t="s">
        <v>6363</v>
      </c>
      <c r="C3149" s="2">
        <v>42185.0</v>
      </c>
      <c r="D3149" s="2">
        <v>42188.0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90004.0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1">
        <v>32.4</v>
      </c>
    </row>
    <row r="3150">
      <c r="A3150" s="1">
        <v>3149.0</v>
      </c>
      <c r="B3150" s="1" t="s">
        <v>6364</v>
      </c>
      <c r="C3150" s="2">
        <v>42893.0</v>
      </c>
      <c r="D3150" s="2">
        <v>42896.0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10035.0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1">
        <v>32.4</v>
      </c>
    </row>
    <row r="3151">
      <c r="A3151" s="1">
        <v>3150.0</v>
      </c>
      <c r="B3151" s="1" t="s">
        <v>6365</v>
      </c>
      <c r="C3151" s="3">
        <v>42358.0</v>
      </c>
      <c r="D3151" s="3">
        <v>42363.0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98103.0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1">
        <v>31.05</v>
      </c>
    </row>
    <row r="3152">
      <c r="A3152" s="1">
        <v>3151.0</v>
      </c>
      <c r="B3152" s="1" t="s">
        <v>6366</v>
      </c>
      <c r="C3152" s="3">
        <v>42719.0</v>
      </c>
      <c r="D3152" s="3">
        <v>42722.0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43055.0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1">
        <v>2025.36</v>
      </c>
    </row>
    <row r="3153">
      <c r="A3153" s="1">
        <v>3152.0</v>
      </c>
      <c r="B3153" s="1" t="s">
        <v>6366</v>
      </c>
      <c r="C3153" s="3">
        <v>42719.0</v>
      </c>
      <c r="D3153" s="3">
        <v>42722.0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43055.0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 s="1">
        <v>1799.994</v>
      </c>
    </row>
    <row r="3154">
      <c r="A3154" s="1">
        <v>3153.0</v>
      </c>
      <c r="B3154" s="1" t="s">
        <v>6366</v>
      </c>
      <c r="C3154" s="3">
        <v>42719.0</v>
      </c>
      <c r="D3154" s="3">
        <v>42722.0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43055.0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 s="1">
        <v>101.988</v>
      </c>
    </row>
    <row r="3155">
      <c r="A3155" s="1">
        <v>3154.0</v>
      </c>
      <c r="B3155" s="1" t="s">
        <v>6366</v>
      </c>
      <c r="C3155" s="3">
        <v>42719.0</v>
      </c>
      <c r="D3155" s="3">
        <v>42722.0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43055.0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1">
        <v>262.864</v>
      </c>
    </row>
    <row r="3156">
      <c r="A3156" s="1">
        <v>3155.0</v>
      </c>
      <c r="B3156" s="1" t="s">
        <v>6369</v>
      </c>
      <c r="C3156" s="2">
        <v>43301.0</v>
      </c>
      <c r="D3156" s="2">
        <v>43305.0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 s="1">
        <v>55369.0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 s="1">
        <v>735.98</v>
      </c>
    </row>
    <row r="3157">
      <c r="A3157" s="1">
        <v>3156.0</v>
      </c>
      <c r="B3157" s="1" t="s">
        <v>6373</v>
      </c>
      <c r="C3157" s="2">
        <v>42219.0</v>
      </c>
      <c r="D3157" s="2">
        <v>42221.0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1">
        <v>85301.0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1">
        <v>93.024</v>
      </c>
    </row>
    <row r="3158">
      <c r="A3158" s="1">
        <v>3157.0</v>
      </c>
      <c r="B3158" s="1" t="s">
        <v>6376</v>
      </c>
      <c r="C3158" s="2">
        <v>42606.0</v>
      </c>
      <c r="D3158" s="2">
        <v>42610.0</v>
      </c>
      <c r="E3158" s="1" t="s">
        <v>46</v>
      </c>
      <c r="F3158" s="1" t="s">
        <v>5463</v>
      </c>
      <c r="G3158" s="1" t="s">
        <v>5464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10009.0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284.364</v>
      </c>
    </row>
    <row r="3159">
      <c r="A3159" s="1">
        <v>3158.0</v>
      </c>
      <c r="B3159" s="1" t="s">
        <v>6376</v>
      </c>
      <c r="C3159" s="2">
        <v>42606.0</v>
      </c>
      <c r="D3159" s="2">
        <v>42610.0</v>
      </c>
      <c r="E3159" s="1" t="s">
        <v>46</v>
      </c>
      <c r="F3159" s="1" t="s">
        <v>5463</v>
      </c>
      <c r="G3159" s="1" t="s">
        <v>5464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10009.0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1">
        <v>26.0</v>
      </c>
    </row>
    <row r="3160">
      <c r="A3160" s="1">
        <v>3159.0</v>
      </c>
      <c r="B3160" s="1" t="s">
        <v>6377</v>
      </c>
      <c r="C3160" s="2">
        <v>42820.0</v>
      </c>
      <c r="D3160" s="2">
        <v>42821.0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1">
        <v>28540.0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1">
        <v>67.64</v>
      </c>
    </row>
    <row r="3161">
      <c r="A3161" s="1">
        <v>3160.0</v>
      </c>
      <c r="B3161" s="1" t="s">
        <v>6377</v>
      </c>
      <c r="C3161" s="2">
        <v>42820.0</v>
      </c>
      <c r="D3161" s="2">
        <v>42821.0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1">
        <v>28540.0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1">
        <v>119.976</v>
      </c>
    </row>
    <row r="3162">
      <c r="A3162" s="1">
        <v>3161.0</v>
      </c>
      <c r="B3162" s="1" t="s">
        <v>6378</v>
      </c>
      <c r="C3162" s="2">
        <v>42259.0</v>
      </c>
      <c r="D3162" s="2">
        <v>42263.0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77070.0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 s="1">
        <v>5.18</v>
      </c>
    </row>
    <row r="3163">
      <c r="A3163" s="1">
        <v>3162.0</v>
      </c>
      <c r="B3163" s="1" t="s">
        <v>6383</v>
      </c>
      <c r="C3163" s="2">
        <v>42268.0</v>
      </c>
      <c r="D3163" s="2">
        <v>42272.0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94109.0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1">
        <v>15.56</v>
      </c>
    </row>
    <row r="3164">
      <c r="A3164" s="1">
        <v>3163.0</v>
      </c>
      <c r="B3164" s="1" t="s">
        <v>6383</v>
      </c>
      <c r="C3164" s="2">
        <v>42268.0</v>
      </c>
      <c r="D3164" s="2">
        <v>42272.0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94109.0</v>
      </c>
      <c r="M3164" s="1" t="s">
        <v>40</v>
      </c>
      <c r="N3164" s="1" t="s">
        <v>5585</v>
      </c>
      <c r="O3164" s="1" t="s">
        <v>42</v>
      </c>
      <c r="P3164" s="1" t="s">
        <v>169</v>
      </c>
      <c r="Q3164" s="1" t="s">
        <v>5586</v>
      </c>
      <c r="R3164" s="1">
        <v>78.35</v>
      </c>
    </row>
    <row r="3165">
      <c r="A3165" s="1">
        <v>3164.0</v>
      </c>
      <c r="B3165" s="1" t="s">
        <v>6383</v>
      </c>
      <c r="C3165" s="2">
        <v>42268.0</v>
      </c>
      <c r="D3165" s="2">
        <v>42272.0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94109.0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 s="1">
        <v>59.52</v>
      </c>
    </row>
    <row r="3166">
      <c r="A3166" s="1">
        <v>3165.0</v>
      </c>
      <c r="B3166" s="1" t="s">
        <v>6383</v>
      </c>
      <c r="C3166" s="2">
        <v>42268.0</v>
      </c>
      <c r="D3166" s="2">
        <v>42272.0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94109.0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 s="1">
        <v>38.52</v>
      </c>
    </row>
    <row r="3167">
      <c r="A3167" s="1">
        <v>3166.0</v>
      </c>
      <c r="B3167" s="1" t="s">
        <v>6383</v>
      </c>
      <c r="C3167" s="2">
        <v>42268.0</v>
      </c>
      <c r="D3167" s="2">
        <v>42272.0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94109.0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 s="1">
        <v>239.984</v>
      </c>
    </row>
    <row r="3168">
      <c r="A3168" s="1">
        <v>3167.0</v>
      </c>
      <c r="B3168" s="1" t="s">
        <v>6383</v>
      </c>
      <c r="C3168" s="2">
        <v>42268.0</v>
      </c>
      <c r="D3168" s="2">
        <v>42272.0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94109.0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 s="1">
        <v>19.35</v>
      </c>
    </row>
    <row r="3169">
      <c r="A3169" s="1">
        <v>3168.0</v>
      </c>
      <c r="B3169" s="1" t="s">
        <v>6388</v>
      </c>
      <c r="C3169" s="3">
        <v>43037.0</v>
      </c>
      <c r="D3169" s="3">
        <v>43039.0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1">
        <v>48911.0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1">
        <v>67.0</v>
      </c>
    </row>
    <row r="3170">
      <c r="A3170" s="1">
        <v>3169.0</v>
      </c>
      <c r="B3170" s="1" t="s">
        <v>6389</v>
      </c>
      <c r="C3170" s="2">
        <v>42883.0</v>
      </c>
      <c r="D3170" s="2">
        <v>42889.0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5651</v>
      </c>
      <c r="K3170" s="1" t="s">
        <v>50</v>
      </c>
      <c r="L3170" s="1">
        <v>32303.0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1">
        <v>390.272</v>
      </c>
    </row>
    <row r="3171">
      <c r="A3171" s="1">
        <v>3170.0</v>
      </c>
      <c r="B3171" s="1" t="s">
        <v>6389</v>
      </c>
      <c r="C3171" s="2">
        <v>42883.0</v>
      </c>
      <c r="D3171" s="2">
        <v>42889.0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5651</v>
      </c>
      <c r="K3171" s="1" t="s">
        <v>50</v>
      </c>
      <c r="L3171" s="1">
        <v>32303.0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1">
        <v>62.192</v>
      </c>
    </row>
    <row r="3172">
      <c r="A3172" s="1">
        <v>3171.0</v>
      </c>
      <c r="B3172" s="1" t="s">
        <v>6390</v>
      </c>
      <c r="C3172" s="3">
        <v>43455.0</v>
      </c>
      <c r="D3172" s="3">
        <v>43460.0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29203.0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 s="1">
        <v>23.88</v>
      </c>
    </row>
    <row r="3173">
      <c r="A3173" s="1">
        <v>3172.0</v>
      </c>
      <c r="B3173" s="1" t="s">
        <v>6391</v>
      </c>
      <c r="C3173" s="2">
        <v>42815.0</v>
      </c>
      <c r="D3173" s="2">
        <v>42822.0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60623.0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1">
        <v>3.168</v>
      </c>
    </row>
    <row r="3174">
      <c r="A3174" s="1">
        <v>3173.0</v>
      </c>
      <c r="B3174" s="1" t="s">
        <v>6391</v>
      </c>
      <c r="C3174" s="2">
        <v>42815.0</v>
      </c>
      <c r="D3174" s="2">
        <v>42822.0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60623.0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1">
        <v>528.43</v>
      </c>
    </row>
    <row r="3175">
      <c r="A3175" s="1">
        <v>3174.0</v>
      </c>
      <c r="B3175" s="1" t="s">
        <v>6391</v>
      </c>
      <c r="C3175" s="2">
        <v>42815.0</v>
      </c>
      <c r="D3175" s="2">
        <v>42822.0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60623.0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1">
        <v>13.392</v>
      </c>
    </row>
    <row r="3176">
      <c r="A3176" s="1">
        <v>3175.0</v>
      </c>
      <c r="B3176" s="1" t="s">
        <v>6392</v>
      </c>
      <c r="C3176" s="3">
        <v>43415.0</v>
      </c>
      <c r="D3176" s="3">
        <v>43422.0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1">
        <v>48227.0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 s="1">
        <v>181.86</v>
      </c>
    </row>
    <row r="3177">
      <c r="A3177" s="1">
        <v>3176.0</v>
      </c>
      <c r="B3177" s="1" t="s">
        <v>6395</v>
      </c>
      <c r="C3177" s="2">
        <v>43366.0</v>
      </c>
      <c r="D3177" s="2">
        <v>43372.0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5344</v>
      </c>
      <c r="K3177" s="1" t="s">
        <v>453</v>
      </c>
      <c r="L3177" s="1">
        <v>80525.0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1">
        <v>180.588</v>
      </c>
    </row>
    <row r="3178">
      <c r="A3178" s="1">
        <v>3177.0</v>
      </c>
      <c r="B3178" s="1" t="s">
        <v>6395</v>
      </c>
      <c r="C3178" s="2">
        <v>43366.0</v>
      </c>
      <c r="D3178" s="2">
        <v>43372.0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5344</v>
      </c>
      <c r="K3178" s="1" t="s">
        <v>453</v>
      </c>
      <c r="L3178" s="1">
        <v>80525.0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1">
        <v>47.984</v>
      </c>
    </row>
    <row r="3179">
      <c r="A3179" s="1">
        <v>3178.0</v>
      </c>
      <c r="B3179" s="1" t="s">
        <v>6396</v>
      </c>
      <c r="C3179" s="2">
        <v>43353.0</v>
      </c>
      <c r="D3179" s="2">
        <v>43353.0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10024.0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1">
        <v>18.76</v>
      </c>
    </row>
    <row r="3180">
      <c r="A3180" s="1">
        <v>3179.0</v>
      </c>
      <c r="B3180" s="1" t="s">
        <v>6397</v>
      </c>
      <c r="C3180" s="2">
        <v>43439.0</v>
      </c>
      <c r="D3180" s="3">
        <v>43445.0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10011.0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</row>
    <row r="3181">
      <c r="A3181" s="1">
        <v>3180.0</v>
      </c>
      <c r="B3181" s="1" t="s">
        <v>6397</v>
      </c>
      <c r="C3181" s="2">
        <v>43439.0</v>
      </c>
      <c r="D3181" s="3">
        <v>43445.0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10011.0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1">
        <v>58.68</v>
      </c>
    </row>
    <row r="3182">
      <c r="A3182" s="1">
        <v>3181.0</v>
      </c>
      <c r="B3182" s="1" t="s">
        <v>6397</v>
      </c>
      <c r="C3182" s="2">
        <v>43439.0</v>
      </c>
      <c r="D3182" s="3">
        <v>43445.0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10011.0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1">
        <v>254.9</v>
      </c>
    </row>
    <row r="3183">
      <c r="A3183" s="1">
        <v>3182.0</v>
      </c>
      <c r="B3183" s="1" t="s">
        <v>6398</v>
      </c>
      <c r="C3183" s="2">
        <v>43413.0</v>
      </c>
      <c r="D3183" s="3">
        <v>43416.0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1">
        <v>21044.0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1">
        <v>9.64</v>
      </c>
    </row>
    <row r="3184">
      <c r="A3184" s="1">
        <v>3183.0</v>
      </c>
      <c r="B3184" s="1" t="s">
        <v>6398</v>
      </c>
      <c r="C3184" s="2">
        <v>43413.0</v>
      </c>
      <c r="D3184" s="3">
        <v>43416.0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1">
        <v>21044.0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1">
        <v>826.62</v>
      </c>
    </row>
    <row r="3185">
      <c r="A3185" s="1">
        <v>3184.0</v>
      </c>
      <c r="B3185" s="1" t="s">
        <v>6398</v>
      </c>
      <c r="C3185" s="2">
        <v>43413.0</v>
      </c>
      <c r="D3185" s="3">
        <v>43416.0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1">
        <v>21044.0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1">
        <v>1633.14</v>
      </c>
    </row>
    <row r="3186">
      <c r="A3186" s="1">
        <v>3185.0</v>
      </c>
      <c r="B3186" s="1" t="s">
        <v>6398</v>
      </c>
      <c r="C3186" s="2">
        <v>43413.0</v>
      </c>
      <c r="D3186" s="3">
        <v>43416.0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1">
        <v>21044.0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1">
        <v>544.38</v>
      </c>
    </row>
    <row r="3187">
      <c r="A3187" s="1">
        <v>3186.0</v>
      </c>
      <c r="B3187" s="1" t="s">
        <v>6399</v>
      </c>
      <c r="C3187" s="2">
        <v>42315.0</v>
      </c>
      <c r="D3187" s="2">
        <v>42317.0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77041.0</v>
      </c>
      <c r="M3187" s="1" t="s">
        <v>101</v>
      </c>
      <c r="N3187" s="1" t="s">
        <v>5378</v>
      </c>
      <c r="O3187" s="1" t="s">
        <v>42</v>
      </c>
      <c r="P3187" s="1" t="s">
        <v>71</v>
      </c>
      <c r="Q3187" s="1" t="s">
        <v>5379</v>
      </c>
      <c r="R3187" s="1">
        <v>26.046</v>
      </c>
    </row>
    <row r="3188">
      <c r="A3188" s="1">
        <v>3187.0</v>
      </c>
      <c r="B3188" s="1" t="s">
        <v>6399</v>
      </c>
      <c r="C3188" s="2">
        <v>42315.0</v>
      </c>
      <c r="D3188" s="2">
        <v>42317.0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77041.0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 s="1">
        <v>74.352</v>
      </c>
    </row>
    <row r="3189">
      <c r="A3189" s="1">
        <v>3188.0</v>
      </c>
      <c r="B3189" s="1" t="s">
        <v>6401</v>
      </c>
      <c r="C3189" s="2">
        <v>43171.0</v>
      </c>
      <c r="D3189" s="2">
        <v>43176.0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1">
        <v>1852.0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1">
        <v>69.93</v>
      </c>
    </row>
    <row r="3190">
      <c r="A3190" s="1">
        <v>3189.0</v>
      </c>
      <c r="B3190" s="1" t="s">
        <v>6402</v>
      </c>
      <c r="C3190" s="3">
        <v>43393.0</v>
      </c>
      <c r="D3190" s="3">
        <v>43395.0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 s="1">
        <v>95695.0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1">
        <v>3.75</v>
      </c>
    </row>
    <row r="3191">
      <c r="A3191" s="1">
        <v>3190.0</v>
      </c>
      <c r="B3191" s="1" t="s">
        <v>6402</v>
      </c>
      <c r="C3191" s="3">
        <v>43393.0</v>
      </c>
      <c r="D3191" s="3">
        <v>43395.0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 s="1">
        <v>95695.0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 s="1">
        <v>20.928</v>
      </c>
    </row>
    <row r="3192">
      <c r="A3192" s="1">
        <v>3191.0</v>
      </c>
      <c r="B3192" s="1" t="s">
        <v>6406</v>
      </c>
      <c r="C3192" s="3">
        <v>42731.0</v>
      </c>
      <c r="D3192" s="2">
        <v>42736.0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60610.0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 s="1">
        <v>12.672</v>
      </c>
    </row>
    <row r="3193">
      <c r="A3193" s="1">
        <v>3192.0</v>
      </c>
      <c r="B3193" s="1" t="s">
        <v>6409</v>
      </c>
      <c r="C3193" s="2">
        <v>43375.0</v>
      </c>
      <c r="D3193" s="2">
        <v>43381.0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10035.0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1">
        <v>65.99</v>
      </c>
    </row>
    <row r="3194">
      <c r="A3194" s="1">
        <v>3193.0</v>
      </c>
      <c r="B3194" s="1" t="s">
        <v>6410</v>
      </c>
      <c r="C3194" s="2">
        <v>43255.0</v>
      </c>
      <c r="D3194" s="2">
        <v>43259.0</v>
      </c>
      <c r="E3194" s="1" t="s">
        <v>46</v>
      </c>
      <c r="F3194" s="1" t="s">
        <v>5470</v>
      </c>
      <c r="G3194" s="1" t="s">
        <v>5471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 s="1">
        <v>77489.0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1">
        <v>6.37</v>
      </c>
    </row>
    <row r="3195">
      <c r="A3195" s="1">
        <v>3194.0</v>
      </c>
      <c r="B3195" s="1" t="s">
        <v>6412</v>
      </c>
      <c r="C3195" s="2">
        <v>42248.0</v>
      </c>
      <c r="D3195" s="2">
        <v>42251.0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77036.0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1">
        <v>3.648</v>
      </c>
    </row>
    <row r="3196">
      <c r="A3196" s="1">
        <v>3195.0</v>
      </c>
      <c r="B3196" s="1" t="s">
        <v>6412</v>
      </c>
      <c r="C3196" s="2">
        <v>42248.0</v>
      </c>
      <c r="D3196" s="2">
        <v>42251.0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77036.0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1">
        <v>31.104</v>
      </c>
    </row>
    <row r="3197">
      <c r="A3197" s="1">
        <v>3196.0</v>
      </c>
      <c r="B3197" s="1" t="s">
        <v>6415</v>
      </c>
      <c r="C3197" s="2">
        <v>42955.0</v>
      </c>
      <c r="D3197" s="2">
        <v>42960.0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1">
        <v>39212.0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 s="1">
        <v>23.34</v>
      </c>
    </row>
    <row r="3198">
      <c r="A3198" s="1">
        <v>3197.0</v>
      </c>
      <c r="B3198" s="1" t="s">
        <v>6418</v>
      </c>
      <c r="C3198" s="2">
        <v>43303.0</v>
      </c>
      <c r="D3198" s="2">
        <v>43309.0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10009.0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1">
        <v>29.97</v>
      </c>
    </row>
    <row r="3199">
      <c r="A3199" s="1">
        <v>3198.0</v>
      </c>
      <c r="B3199" s="1" t="s">
        <v>6419</v>
      </c>
      <c r="C3199" s="2">
        <v>42561.0</v>
      </c>
      <c r="D3199" s="2">
        <v>42561.0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1">
        <v>85281.0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 s="1">
        <v>3.366</v>
      </c>
    </row>
    <row r="3200">
      <c r="A3200" s="1">
        <v>3199.0</v>
      </c>
      <c r="B3200" s="1" t="s">
        <v>6420</v>
      </c>
      <c r="C3200" s="2">
        <v>42339.0</v>
      </c>
      <c r="D3200" s="2">
        <v>42345.0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1">
        <v>28540.0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 s="1">
        <v>95.968</v>
      </c>
    </row>
    <row r="3201">
      <c r="A3201" s="1">
        <v>3200.0</v>
      </c>
      <c r="B3201" s="1" t="s">
        <v>6423</v>
      </c>
      <c r="C3201" s="3">
        <v>43452.0</v>
      </c>
      <c r="D3201" s="3">
        <v>43456.0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19134.0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 s="1">
        <v>18.704</v>
      </c>
    </row>
    <row r="3202">
      <c r="A3202" s="1">
        <v>3201.0</v>
      </c>
      <c r="B3202" s="1" t="s">
        <v>6426</v>
      </c>
      <c r="C3202" s="2">
        <v>42142.0</v>
      </c>
      <c r="D3202" s="2">
        <v>42144.0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1">
        <v>44312.0</v>
      </c>
      <c r="M3202" s="1" t="s">
        <v>144</v>
      </c>
      <c r="N3202" s="1" t="s">
        <v>5275</v>
      </c>
      <c r="O3202" s="1" t="s">
        <v>28</v>
      </c>
      <c r="P3202" s="1" t="s">
        <v>61</v>
      </c>
      <c r="Q3202" s="1" t="s">
        <v>5276</v>
      </c>
      <c r="R3202" s="1">
        <v>149.232</v>
      </c>
    </row>
    <row r="3203">
      <c r="A3203" s="1">
        <v>3202.0</v>
      </c>
      <c r="B3203" s="1" t="s">
        <v>6426</v>
      </c>
      <c r="C3203" s="2">
        <v>42142.0</v>
      </c>
      <c r="D3203" s="2">
        <v>42144.0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1">
        <v>44312.0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1">
        <v>15.936</v>
      </c>
    </row>
    <row r="3204">
      <c r="A3204" s="1">
        <v>3203.0</v>
      </c>
      <c r="B3204" s="1" t="s">
        <v>6427</v>
      </c>
      <c r="C3204" s="3">
        <v>42318.0</v>
      </c>
      <c r="D3204" s="3">
        <v>42324.0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1">
        <v>92037.0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1">
        <v>601.536</v>
      </c>
    </row>
    <row r="3205">
      <c r="A3205" s="1">
        <v>3204.0</v>
      </c>
      <c r="B3205" s="1" t="s">
        <v>6427</v>
      </c>
      <c r="C3205" s="3">
        <v>42318.0</v>
      </c>
      <c r="D3205" s="3">
        <v>42324.0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92037.0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1">
        <v>10.99</v>
      </c>
    </row>
    <row r="3206">
      <c r="A3206" s="1">
        <v>3205.0</v>
      </c>
      <c r="B3206" s="1" t="s">
        <v>6427</v>
      </c>
      <c r="C3206" s="3">
        <v>42318.0</v>
      </c>
      <c r="D3206" s="3">
        <v>42324.0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1">
        <v>92037.0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1">
        <v>39.88</v>
      </c>
    </row>
    <row r="3207">
      <c r="A3207" s="1">
        <v>3206.0</v>
      </c>
      <c r="B3207" s="1" t="s">
        <v>6427</v>
      </c>
      <c r="C3207" s="3">
        <v>42318.0</v>
      </c>
      <c r="D3207" s="3">
        <v>42324.0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1">
        <v>92037.0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1">
        <v>62.24</v>
      </c>
    </row>
    <row r="3208">
      <c r="A3208" s="1">
        <v>3207.0</v>
      </c>
      <c r="B3208" s="1" t="s">
        <v>6427</v>
      </c>
      <c r="C3208" s="3">
        <v>42318.0</v>
      </c>
      <c r="D3208" s="3">
        <v>42324.0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1">
        <v>92037.0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1">
        <v>53.2</v>
      </c>
    </row>
    <row r="3209">
      <c r="A3209" s="1">
        <v>3208.0</v>
      </c>
      <c r="B3209" s="1" t="s">
        <v>6427</v>
      </c>
      <c r="C3209" s="3">
        <v>42318.0</v>
      </c>
      <c r="D3209" s="3">
        <v>42324.0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1">
        <v>92037.0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 s="1">
        <v>39.84</v>
      </c>
    </row>
    <row r="3210">
      <c r="A3210" s="1">
        <v>3209.0</v>
      </c>
      <c r="B3210" s="1" t="s">
        <v>6430</v>
      </c>
      <c r="C3210" s="2">
        <v>42744.0</v>
      </c>
      <c r="D3210" s="2">
        <v>42750.0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1">
        <v>93727.0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 s="1">
        <v>349.95</v>
      </c>
    </row>
    <row r="3211">
      <c r="A3211" s="1">
        <v>3210.0</v>
      </c>
      <c r="B3211" s="1" t="s">
        <v>6430</v>
      </c>
      <c r="C3211" s="2">
        <v>42744.0</v>
      </c>
      <c r="D3211" s="2">
        <v>42750.0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1">
        <v>93727.0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1">
        <v>377.928</v>
      </c>
    </row>
    <row r="3212">
      <c r="A3212" s="1">
        <v>3211.0</v>
      </c>
      <c r="B3212" s="1" t="s">
        <v>6433</v>
      </c>
      <c r="C3212" s="2">
        <v>43365.0</v>
      </c>
      <c r="D3212" s="2">
        <v>43370.0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 s="1">
        <v>77581.0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1">
        <v>13.392</v>
      </c>
    </row>
    <row r="3213">
      <c r="A3213" s="1">
        <v>3212.0</v>
      </c>
      <c r="B3213" s="1" t="s">
        <v>6433</v>
      </c>
      <c r="C3213" s="2">
        <v>43365.0</v>
      </c>
      <c r="D3213" s="2">
        <v>43370.0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 s="1">
        <v>77581.0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1">
        <v>11.228</v>
      </c>
    </row>
    <row r="3214">
      <c r="A3214" s="1">
        <v>3213.0</v>
      </c>
      <c r="B3214" s="1" t="s">
        <v>6435</v>
      </c>
      <c r="C3214" s="3">
        <v>42361.0</v>
      </c>
      <c r="D3214" s="3">
        <v>42366.0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1">
        <v>47374.0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1">
        <v>207.24</v>
      </c>
    </row>
    <row r="3215">
      <c r="A3215" s="1">
        <v>3214.0</v>
      </c>
      <c r="B3215" s="1" t="s">
        <v>6436</v>
      </c>
      <c r="C3215" s="2">
        <v>42881.0</v>
      </c>
      <c r="D3215" s="2">
        <v>42887.0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19134.0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1">
        <v>1.504</v>
      </c>
    </row>
    <row r="3216">
      <c r="A3216" s="1">
        <v>3215.0</v>
      </c>
      <c r="B3216" s="1" t="s">
        <v>6436</v>
      </c>
      <c r="C3216" s="2">
        <v>42881.0</v>
      </c>
      <c r="D3216" s="2">
        <v>42887.0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19134.0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1">
        <v>34.848</v>
      </c>
    </row>
    <row r="3217">
      <c r="A3217" s="1">
        <v>3216.0</v>
      </c>
      <c r="B3217" s="1" t="s">
        <v>6437</v>
      </c>
      <c r="C3217" s="2">
        <v>43289.0</v>
      </c>
      <c r="D3217" s="2">
        <v>43291.0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 s="1">
        <v>94403.0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1">
        <v>75.18</v>
      </c>
    </row>
    <row r="3218">
      <c r="A3218" s="1">
        <v>3217.0</v>
      </c>
      <c r="B3218" s="1" t="s">
        <v>6439</v>
      </c>
      <c r="C3218" s="2">
        <v>42137.0</v>
      </c>
      <c r="D3218" s="2">
        <v>42141.0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1">
        <v>94601.0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1">
        <v>149.97</v>
      </c>
    </row>
    <row r="3219">
      <c r="A3219" s="1">
        <v>3218.0</v>
      </c>
      <c r="B3219" s="1" t="s">
        <v>6440</v>
      </c>
      <c r="C3219" s="3">
        <v>43414.0</v>
      </c>
      <c r="D3219" s="3">
        <v>43420.0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10024.0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1">
        <v>931.176</v>
      </c>
    </row>
    <row r="3220">
      <c r="A3220" s="1">
        <v>3219.0</v>
      </c>
      <c r="B3220" s="1" t="s">
        <v>6440</v>
      </c>
      <c r="C3220" s="3">
        <v>43414.0</v>
      </c>
      <c r="D3220" s="3">
        <v>43420.0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10024.0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6341</v>
      </c>
      <c r="R3220" s="1">
        <v>430.88</v>
      </c>
    </row>
    <row r="3221">
      <c r="A3221" s="1">
        <v>3220.0</v>
      </c>
      <c r="B3221" s="1" t="s">
        <v>6441</v>
      </c>
      <c r="C3221" s="2">
        <v>42645.0</v>
      </c>
      <c r="D3221" s="2">
        <v>42651.0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1">
        <v>8701.0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1">
        <v>94.85</v>
      </c>
    </row>
    <row r="3222">
      <c r="A3222" s="1">
        <v>3221.0</v>
      </c>
      <c r="B3222" s="1" t="s">
        <v>6441</v>
      </c>
      <c r="C3222" s="2">
        <v>42645.0</v>
      </c>
      <c r="D3222" s="2">
        <v>42651.0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1">
        <v>8701.0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1">
        <v>51.12</v>
      </c>
    </row>
    <row r="3223">
      <c r="A3223" s="1">
        <v>3222.0</v>
      </c>
      <c r="B3223" s="1" t="s">
        <v>6441</v>
      </c>
      <c r="C3223" s="2">
        <v>42645.0</v>
      </c>
      <c r="D3223" s="2">
        <v>42651.0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1">
        <v>8701.0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1">
        <v>90.0</v>
      </c>
    </row>
    <row r="3224">
      <c r="A3224" s="1">
        <v>3223.0</v>
      </c>
      <c r="B3224" s="1" t="s">
        <v>6442</v>
      </c>
      <c r="C3224" s="2">
        <v>42279.0</v>
      </c>
      <c r="D3224" s="2">
        <v>42282.0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1">
        <v>85281.0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1">
        <v>9.408</v>
      </c>
    </row>
    <row r="3225">
      <c r="A3225" s="1">
        <v>3224.0</v>
      </c>
      <c r="B3225" s="1" t="s">
        <v>6442</v>
      </c>
      <c r="C3225" s="2">
        <v>42279.0</v>
      </c>
      <c r="D3225" s="2">
        <v>42282.0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1">
        <v>85281.0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1">
        <v>4.672</v>
      </c>
    </row>
    <row r="3226">
      <c r="A3226" s="1">
        <v>3225.0</v>
      </c>
      <c r="B3226" s="1" t="s">
        <v>6442</v>
      </c>
      <c r="C3226" s="2">
        <v>42279.0</v>
      </c>
      <c r="D3226" s="2">
        <v>42282.0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1">
        <v>85281.0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1">
        <v>318.4</v>
      </c>
    </row>
    <row r="3227">
      <c r="A3227" s="1">
        <v>3226.0</v>
      </c>
      <c r="B3227" s="1" t="s">
        <v>6442</v>
      </c>
      <c r="C3227" s="2">
        <v>42279.0</v>
      </c>
      <c r="D3227" s="2">
        <v>42282.0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1">
        <v>85281.0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 s="1">
        <v>12.768</v>
      </c>
    </row>
    <row r="3228">
      <c r="A3228" s="1">
        <v>3227.0</v>
      </c>
      <c r="B3228" s="1" t="s">
        <v>6442</v>
      </c>
      <c r="C3228" s="2">
        <v>42279.0</v>
      </c>
      <c r="D3228" s="2">
        <v>42282.0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1">
        <v>85281.0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 s="1">
        <v>15.36</v>
      </c>
    </row>
    <row r="3229">
      <c r="A3229" s="1">
        <v>3228.0</v>
      </c>
      <c r="B3229" s="1" t="s">
        <v>6442</v>
      </c>
      <c r="C3229" s="2">
        <v>42279.0</v>
      </c>
      <c r="D3229" s="2">
        <v>42282.0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1">
        <v>85281.0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1">
        <v>230.376</v>
      </c>
    </row>
    <row r="3230">
      <c r="A3230" s="1">
        <v>3229.0</v>
      </c>
      <c r="B3230" s="1" t="s">
        <v>6442</v>
      </c>
      <c r="C3230" s="2">
        <v>42279.0</v>
      </c>
      <c r="D3230" s="2">
        <v>42282.0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1">
        <v>85281.0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1">
        <v>7.16</v>
      </c>
    </row>
    <row r="3231">
      <c r="A3231" s="1">
        <v>3230.0</v>
      </c>
      <c r="B3231" s="1" t="s">
        <v>6447</v>
      </c>
      <c r="C3231" s="2">
        <v>42227.0</v>
      </c>
      <c r="D3231" s="2">
        <v>42232.0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10035.0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1">
        <v>375.34</v>
      </c>
    </row>
    <row r="3232">
      <c r="A3232" s="1">
        <v>3231.0</v>
      </c>
      <c r="B3232" s="1" t="s">
        <v>6448</v>
      </c>
      <c r="C3232" s="2">
        <v>43344.0</v>
      </c>
      <c r="D3232" s="2">
        <v>43348.0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10009.0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1">
        <v>114.9</v>
      </c>
    </row>
    <row r="3233">
      <c r="A3233" s="1">
        <v>3232.0</v>
      </c>
      <c r="B3233" s="1" t="s">
        <v>6449</v>
      </c>
      <c r="C3233" s="2">
        <v>43206.0</v>
      </c>
      <c r="D3233" s="2">
        <v>43212.0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77095.0</v>
      </c>
      <c r="M3233" s="1" t="s">
        <v>101</v>
      </c>
      <c r="N3233" s="1" t="s">
        <v>5378</v>
      </c>
      <c r="O3233" s="1" t="s">
        <v>42</v>
      </c>
      <c r="P3233" s="1" t="s">
        <v>71</v>
      </c>
      <c r="Q3233" s="1" t="s">
        <v>5379</v>
      </c>
      <c r="R3233" s="1">
        <v>26.046</v>
      </c>
    </row>
    <row r="3234">
      <c r="A3234" s="1">
        <v>3233.0</v>
      </c>
      <c r="B3234" s="1" t="s">
        <v>6449</v>
      </c>
      <c r="C3234" s="2">
        <v>43206.0</v>
      </c>
      <c r="D3234" s="2">
        <v>43212.0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77095.0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1">
        <v>2.896</v>
      </c>
    </row>
    <row r="3235">
      <c r="A3235" s="1">
        <v>3234.0</v>
      </c>
      <c r="B3235" s="1" t="s">
        <v>6449</v>
      </c>
      <c r="C3235" s="2">
        <v>43206.0</v>
      </c>
      <c r="D3235" s="2">
        <v>43212.0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77095.0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 s="1">
        <v>32.544</v>
      </c>
    </row>
    <row r="3236">
      <c r="A3236" s="1">
        <v>3235.0</v>
      </c>
      <c r="B3236" s="1" t="s">
        <v>6452</v>
      </c>
      <c r="C3236" s="2">
        <v>42849.0</v>
      </c>
      <c r="D3236" s="2">
        <v>42852.0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1">
        <v>92503.0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1">
        <v>3.984</v>
      </c>
    </row>
    <row r="3237">
      <c r="A3237" s="1">
        <v>3236.0</v>
      </c>
      <c r="B3237" s="1" t="s">
        <v>6453</v>
      </c>
      <c r="C3237" s="2">
        <v>42750.0</v>
      </c>
      <c r="D3237" s="2">
        <v>42750.0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6824.0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1">
        <v>181.797</v>
      </c>
    </row>
    <row r="3238">
      <c r="A3238" s="1">
        <v>3237.0</v>
      </c>
      <c r="B3238" s="1" t="s">
        <v>6454</v>
      </c>
      <c r="C3238" s="2">
        <v>42857.0</v>
      </c>
      <c r="D3238" s="2">
        <v>42857.0</v>
      </c>
      <c r="E3238" s="1" t="s">
        <v>1289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10024.0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1">
        <v>44.94</v>
      </c>
    </row>
    <row r="3239">
      <c r="A3239" s="1">
        <v>3238.0</v>
      </c>
      <c r="B3239" s="1" t="s">
        <v>6454</v>
      </c>
      <c r="C3239" s="2">
        <v>42857.0</v>
      </c>
      <c r="D3239" s="2">
        <v>42857.0</v>
      </c>
      <c r="E3239" s="1" t="s">
        <v>1289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10024.0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1">
        <v>45.576</v>
      </c>
    </row>
    <row r="3240">
      <c r="A3240" s="1">
        <v>3239.0</v>
      </c>
      <c r="B3240" s="1" t="s">
        <v>6457</v>
      </c>
      <c r="C3240" s="3">
        <v>43059.0</v>
      </c>
      <c r="D3240" s="3">
        <v>43066.0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77095.0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1">
        <v>318.43</v>
      </c>
    </row>
    <row r="3241">
      <c r="A3241" s="1">
        <v>3240.0</v>
      </c>
      <c r="B3241" s="1" t="s">
        <v>6457</v>
      </c>
      <c r="C3241" s="3">
        <v>43059.0</v>
      </c>
      <c r="D3241" s="3">
        <v>43066.0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77095.0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 s="1">
        <v>122.92</v>
      </c>
    </row>
    <row r="3242">
      <c r="A3242" s="1">
        <v>3241.0</v>
      </c>
      <c r="B3242" s="1" t="s">
        <v>6457</v>
      </c>
      <c r="C3242" s="3">
        <v>43059.0</v>
      </c>
      <c r="D3242" s="3">
        <v>43066.0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77095.0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1">
        <v>7.068</v>
      </c>
    </row>
    <row r="3243">
      <c r="A3243" s="1">
        <v>3242.0</v>
      </c>
      <c r="B3243" s="1" t="s">
        <v>6462</v>
      </c>
      <c r="C3243" s="2">
        <v>42767.0</v>
      </c>
      <c r="D3243" s="2">
        <v>42769.0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1">
        <v>22204.0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1">
        <v>56.45</v>
      </c>
    </row>
    <row r="3244">
      <c r="A3244" s="1">
        <v>3243.0</v>
      </c>
      <c r="B3244" s="1" t="s">
        <v>6463</v>
      </c>
      <c r="C3244" s="2">
        <v>43190.0</v>
      </c>
      <c r="D3244" s="2">
        <v>43195.0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60623.0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 s="1">
        <v>13.468</v>
      </c>
    </row>
    <row r="3245">
      <c r="A3245" s="1">
        <v>3244.0</v>
      </c>
      <c r="B3245" s="1" t="s">
        <v>6464</v>
      </c>
      <c r="C3245" s="2">
        <v>43435.0</v>
      </c>
      <c r="D3245" s="2">
        <v>43439.0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75051.0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 s="1">
        <v>219.8</v>
      </c>
    </row>
    <row r="3246">
      <c r="A3246" s="1">
        <v>3245.0</v>
      </c>
      <c r="B3246" s="1" t="s">
        <v>6464</v>
      </c>
      <c r="C3246" s="2">
        <v>43435.0</v>
      </c>
      <c r="D3246" s="2">
        <v>43439.0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75051.0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1">
        <v>317.058</v>
      </c>
    </row>
    <row r="3247">
      <c r="A3247" s="1">
        <v>3246.0</v>
      </c>
      <c r="B3247" s="1" t="s">
        <v>6469</v>
      </c>
      <c r="C3247" s="3">
        <v>43444.0</v>
      </c>
      <c r="D3247" s="3">
        <v>43446.0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98103.0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1">
        <v>49.08</v>
      </c>
    </row>
    <row r="3248">
      <c r="A3248" s="1">
        <v>3247.0</v>
      </c>
      <c r="B3248" s="1" t="s">
        <v>6469</v>
      </c>
      <c r="C3248" s="3">
        <v>43444.0</v>
      </c>
      <c r="D3248" s="3">
        <v>43446.0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98103.0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1">
        <v>324.9</v>
      </c>
    </row>
    <row r="3249">
      <c r="A3249" s="1">
        <v>3248.0</v>
      </c>
      <c r="B3249" s="1" t="s">
        <v>6469</v>
      </c>
      <c r="C3249" s="3">
        <v>43444.0</v>
      </c>
      <c r="D3249" s="3">
        <v>43446.0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98103.0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 s="1">
        <v>18.24</v>
      </c>
    </row>
    <row r="3250">
      <c r="A3250" s="1">
        <v>3249.0</v>
      </c>
      <c r="B3250" s="1" t="s">
        <v>6472</v>
      </c>
      <c r="C3250" s="2">
        <v>42995.0</v>
      </c>
      <c r="D3250" s="2">
        <v>42999.0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98103.0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 s="1">
        <v>113.888</v>
      </c>
    </row>
    <row r="3251">
      <c r="A3251" s="1">
        <v>3250.0</v>
      </c>
      <c r="B3251" s="1" t="s">
        <v>6472</v>
      </c>
      <c r="C3251" s="2">
        <v>42995.0</v>
      </c>
      <c r="D3251" s="2">
        <v>42999.0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98103.0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1">
        <v>105.584</v>
      </c>
    </row>
    <row r="3252">
      <c r="A3252" s="1">
        <v>3251.0</v>
      </c>
      <c r="B3252" s="1" t="s">
        <v>6473</v>
      </c>
      <c r="C3252" s="3">
        <v>43092.0</v>
      </c>
      <c r="D3252" s="3">
        <v>43098.0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 s="1">
        <v>49505.0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1">
        <v>24.85</v>
      </c>
    </row>
    <row r="3253">
      <c r="A3253" s="1">
        <v>3252.0</v>
      </c>
      <c r="B3253" s="1" t="s">
        <v>6475</v>
      </c>
      <c r="C3253" s="2">
        <v>43207.0</v>
      </c>
      <c r="D3253" s="2">
        <v>43209.0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19120.0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1">
        <v>60.312</v>
      </c>
    </row>
    <row r="3254">
      <c r="A3254" s="1">
        <v>3253.0</v>
      </c>
      <c r="B3254" s="1" t="s">
        <v>6478</v>
      </c>
      <c r="C3254" s="3">
        <v>43400.0</v>
      </c>
      <c r="D3254" s="3">
        <v>43403.0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60610.0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1">
        <v>7.056</v>
      </c>
    </row>
    <row r="3255">
      <c r="A3255" s="1">
        <v>3254.0</v>
      </c>
      <c r="B3255" s="1" t="s">
        <v>6478</v>
      </c>
      <c r="C3255" s="3">
        <v>43400.0</v>
      </c>
      <c r="D3255" s="3">
        <v>43403.0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60610.0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1">
        <v>27.184</v>
      </c>
    </row>
    <row r="3256">
      <c r="A3256" s="1">
        <v>3255.0</v>
      </c>
      <c r="B3256" s="1" t="s">
        <v>6479</v>
      </c>
      <c r="C3256" s="2">
        <v>42924.0</v>
      </c>
      <c r="D3256" s="2">
        <v>42930.0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98105.0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1">
        <v>107.984</v>
      </c>
    </row>
    <row r="3257">
      <c r="A3257" s="1">
        <v>3256.0</v>
      </c>
      <c r="B3257" s="1" t="s">
        <v>6479</v>
      </c>
      <c r="C3257" s="2">
        <v>42924.0</v>
      </c>
      <c r="D3257" s="2">
        <v>42930.0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98105.0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1">
        <v>19.296</v>
      </c>
    </row>
    <row r="3258">
      <c r="A3258" s="1">
        <v>3257.0</v>
      </c>
      <c r="B3258" s="1" t="s">
        <v>6480</v>
      </c>
      <c r="C3258" s="2">
        <v>42591.0</v>
      </c>
      <c r="D3258" s="2">
        <v>42596.0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1">
        <v>32216.0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1">
        <v>4.608</v>
      </c>
    </row>
    <row r="3259">
      <c r="A3259" s="1">
        <v>3258.0</v>
      </c>
      <c r="B3259" s="1" t="s">
        <v>6481</v>
      </c>
      <c r="C3259" s="2">
        <v>43078.0</v>
      </c>
      <c r="D3259" s="3">
        <v>43083.0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37064.0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1">
        <v>79.974</v>
      </c>
    </row>
    <row r="3260">
      <c r="A3260" s="1">
        <v>3259.0</v>
      </c>
      <c r="B3260" s="1" t="s">
        <v>6481</v>
      </c>
      <c r="C3260" s="2">
        <v>43078.0</v>
      </c>
      <c r="D3260" s="3">
        <v>43083.0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37064.0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1">
        <v>2.946</v>
      </c>
    </row>
    <row r="3261">
      <c r="A3261" s="1">
        <v>3260.0</v>
      </c>
      <c r="B3261" s="1" t="s">
        <v>6482</v>
      </c>
      <c r="C3261" s="3">
        <v>43052.0</v>
      </c>
      <c r="D3261" s="3">
        <v>43056.0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 s="1">
        <v>60035.0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1">
        <v>3.136</v>
      </c>
    </row>
    <row r="3262">
      <c r="A3262" s="1">
        <v>3261.0</v>
      </c>
      <c r="B3262" s="1" t="s">
        <v>6485</v>
      </c>
      <c r="C3262" s="3">
        <v>42322.0</v>
      </c>
      <c r="D3262" s="3">
        <v>42323.0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77506.0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 s="1">
        <v>20.736</v>
      </c>
    </row>
    <row r="3263">
      <c r="A3263" s="1">
        <v>3262.0</v>
      </c>
      <c r="B3263" s="1" t="s">
        <v>6490</v>
      </c>
      <c r="C3263" s="3">
        <v>42325.0</v>
      </c>
      <c r="D3263" s="3">
        <v>42327.0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94109.0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1">
        <v>99.98</v>
      </c>
    </row>
    <row r="3264">
      <c r="A3264" s="1">
        <v>3263.0</v>
      </c>
      <c r="B3264" s="1" t="s">
        <v>6490</v>
      </c>
      <c r="C3264" s="3">
        <v>42325.0</v>
      </c>
      <c r="D3264" s="3">
        <v>42327.0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94109.0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1">
        <v>733.95</v>
      </c>
    </row>
    <row r="3265">
      <c r="A3265" s="1">
        <v>3264.0</v>
      </c>
      <c r="B3265" s="1" t="s">
        <v>6490</v>
      </c>
      <c r="C3265" s="3">
        <v>42325.0</v>
      </c>
      <c r="D3265" s="3">
        <v>42327.0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94109.0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 s="1">
        <v>241.44</v>
      </c>
    </row>
    <row r="3266">
      <c r="A3266" s="1">
        <v>3265.0</v>
      </c>
      <c r="B3266" s="1" t="s">
        <v>6491</v>
      </c>
      <c r="C3266" s="2">
        <v>42798.0</v>
      </c>
      <c r="D3266" s="2">
        <v>42802.0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1">
        <v>33180.0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1">
        <v>10.08</v>
      </c>
    </row>
    <row r="3267">
      <c r="A3267" s="1">
        <v>3266.0</v>
      </c>
      <c r="B3267" s="1" t="s">
        <v>6492</v>
      </c>
      <c r="C3267" s="3">
        <v>42288.0</v>
      </c>
      <c r="D3267" s="3">
        <v>42292.0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19120.0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1">
        <v>281.904</v>
      </c>
    </row>
    <row r="3268">
      <c r="A3268" s="1">
        <v>3267.0</v>
      </c>
      <c r="B3268" s="1" t="s">
        <v>6492</v>
      </c>
      <c r="C3268" s="3">
        <v>42288.0</v>
      </c>
      <c r="D3268" s="3">
        <v>42292.0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19120.0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1">
        <v>201.432</v>
      </c>
    </row>
    <row r="3269">
      <c r="A3269" s="1">
        <v>3268.0</v>
      </c>
      <c r="B3269" s="1" t="s">
        <v>6493</v>
      </c>
      <c r="C3269" s="2">
        <v>42146.0</v>
      </c>
      <c r="D3269" s="2">
        <v>42153.0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35601.0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1">
        <v>135.98</v>
      </c>
    </row>
    <row r="3270">
      <c r="A3270" s="1">
        <v>3269.0</v>
      </c>
      <c r="B3270" s="1" t="s">
        <v>6493</v>
      </c>
      <c r="C3270" s="2">
        <v>42146.0</v>
      </c>
      <c r="D3270" s="2">
        <v>42153.0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35601.0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 s="1">
        <v>44.95</v>
      </c>
    </row>
    <row r="3271">
      <c r="A3271" s="1">
        <v>3270.0</v>
      </c>
      <c r="B3271" s="1" t="s">
        <v>6498</v>
      </c>
      <c r="C3271" s="2">
        <v>42200.0</v>
      </c>
      <c r="D3271" s="2">
        <v>42204.0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5329</v>
      </c>
      <c r="K3271" s="1" t="s">
        <v>5330</v>
      </c>
      <c r="L3271" s="1">
        <v>57103.0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 s="1">
        <v>2.97</v>
      </c>
    </row>
    <row r="3272">
      <c r="A3272" s="1">
        <v>3271.0</v>
      </c>
      <c r="B3272" s="1" t="s">
        <v>6498</v>
      </c>
      <c r="C3272" s="2">
        <v>42200.0</v>
      </c>
      <c r="D3272" s="2">
        <v>42204.0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5329</v>
      </c>
      <c r="K3272" s="1" t="s">
        <v>5330</v>
      </c>
      <c r="L3272" s="1">
        <v>57103.0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1">
        <v>6.54</v>
      </c>
    </row>
    <row r="3273">
      <c r="A3273" s="1">
        <v>3272.0</v>
      </c>
      <c r="B3273" s="1" t="s">
        <v>6499</v>
      </c>
      <c r="C3273" s="3">
        <v>42731.0</v>
      </c>
      <c r="D3273" s="3">
        <v>42733.0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 s="1">
        <v>93277.0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 s="1">
        <v>7.92</v>
      </c>
    </row>
    <row r="3274">
      <c r="A3274" s="1">
        <v>3273.0</v>
      </c>
      <c r="B3274" s="1" t="s">
        <v>6501</v>
      </c>
      <c r="C3274" s="2">
        <v>42409.0</v>
      </c>
      <c r="D3274" s="2">
        <v>42416.0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90049.0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</row>
    <row r="3275">
      <c r="A3275" s="1">
        <v>3274.0</v>
      </c>
      <c r="B3275" s="1" t="s">
        <v>6502</v>
      </c>
      <c r="C3275" s="2">
        <v>43228.0</v>
      </c>
      <c r="D3275" s="2">
        <v>43232.0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90032.0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1">
        <v>3359.952</v>
      </c>
    </row>
    <row r="3276">
      <c r="A3276" s="1">
        <v>3275.0</v>
      </c>
      <c r="B3276" s="1" t="s">
        <v>6503</v>
      </c>
      <c r="C3276" s="2">
        <v>43406.0</v>
      </c>
      <c r="D3276" s="2">
        <v>43410.0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6504</v>
      </c>
      <c r="K3276" s="1" t="s">
        <v>4535</v>
      </c>
      <c r="L3276" s="1">
        <v>66212.0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1">
        <v>18.24</v>
      </c>
    </row>
    <row r="3277">
      <c r="A3277" s="1">
        <v>3276.0</v>
      </c>
      <c r="B3277" s="1" t="s">
        <v>6503</v>
      </c>
      <c r="C3277" s="2">
        <v>43406.0</v>
      </c>
      <c r="D3277" s="2">
        <v>43410.0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6504</v>
      </c>
      <c r="K3277" s="1" t="s">
        <v>4535</v>
      </c>
      <c r="L3277" s="1">
        <v>66212.0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1">
        <v>27.78</v>
      </c>
    </row>
    <row r="3278">
      <c r="A3278" s="1">
        <v>3277.0</v>
      </c>
      <c r="B3278" s="1" t="s">
        <v>6505</v>
      </c>
      <c r="C3278" s="2">
        <v>42099.0</v>
      </c>
      <c r="D3278" s="2">
        <v>42103.0</v>
      </c>
      <c r="E3278" s="1" t="s">
        <v>19</v>
      </c>
      <c r="F3278" s="1" t="s">
        <v>5550</v>
      </c>
      <c r="G3278" s="1" t="s">
        <v>5551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1">
        <v>22304.0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1">
        <v>22.96</v>
      </c>
    </row>
    <row r="3279">
      <c r="A3279" s="1">
        <v>3278.0</v>
      </c>
      <c r="B3279" s="1" t="s">
        <v>6505</v>
      </c>
      <c r="C3279" s="2">
        <v>42099.0</v>
      </c>
      <c r="D3279" s="2">
        <v>42103.0</v>
      </c>
      <c r="E3279" s="1" t="s">
        <v>19</v>
      </c>
      <c r="F3279" s="1" t="s">
        <v>5550</v>
      </c>
      <c r="G3279" s="1" t="s">
        <v>5551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1">
        <v>22304.0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1">
        <v>28.99</v>
      </c>
    </row>
    <row r="3280">
      <c r="A3280" s="1">
        <v>3279.0</v>
      </c>
      <c r="B3280" s="1" t="s">
        <v>6505</v>
      </c>
      <c r="C3280" s="2">
        <v>42099.0</v>
      </c>
      <c r="D3280" s="2">
        <v>42103.0</v>
      </c>
      <c r="E3280" s="1" t="s">
        <v>19</v>
      </c>
      <c r="F3280" s="1" t="s">
        <v>5550</v>
      </c>
      <c r="G3280" s="1" t="s">
        <v>5551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1">
        <v>22304.0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1">
        <v>12.96</v>
      </c>
    </row>
    <row r="3281">
      <c r="A3281" s="1">
        <v>3280.0</v>
      </c>
      <c r="B3281" s="1" t="s">
        <v>6505</v>
      </c>
      <c r="C3281" s="2">
        <v>42099.0</v>
      </c>
      <c r="D3281" s="2">
        <v>42103.0</v>
      </c>
      <c r="E3281" s="1" t="s">
        <v>19</v>
      </c>
      <c r="F3281" s="1" t="s">
        <v>5550</v>
      </c>
      <c r="G3281" s="1" t="s">
        <v>5551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1">
        <v>22304.0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1">
        <v>22.96</v>
      </c>
    </row>
    <row r="3282">
      <c r="A3282" s="1">
        <v>3281.0</v>
      </c>
      <c r="B3282" s="1" t="s">
        <v>6505</v>
      </c>
      <c r="C3282" s="2">
        <v>42099.0</v>
      </c>
      <c r="D3282" s="2">
        <v>42103.0</v>
      </c>
      <c r="E3282" s="1" t="s">
        <v>19</v>
      </c>
      <c r="F3282" s="1" t="s">
        <v>5550</v>
      </c>
      <c r="G3282" s="1" t="s">
        <v>5551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1">
        <v>22304.0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1">
        <v>4164.05</v>
      </c>
    </row>
    <row r="3283">
      <c r="A3283" s="1">
        <v>3282.0</v>
      </c>
      <c r="B3283" s="1" t="s">
        <v>6506</v>
      </c>
      <c r="C3283" s="2">
        <v>42264.0</v>
      </c>
      <c r="D3283" s="2">
        <v>42271.0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1">
        <v>27604.0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1">
        <v>47.984</v>
      </c>
    </row>
    <row r="3284">
      <c r="A3284" s="1">
        <v>3283.0</v>
      </c>
      <c r="B3284" s="1" t="s">
        <v>6506</v>
      </c>
      <c r="C3284" s="2">
        <v>42264.0</v>
      </c>
      <c r="D3284" s="2">
        <v>42271.0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1">
        <v>27604.0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1">
        <v>4.624</v>
      </c>
    </row>
    <row r="3285">
      <c r="A3285" s="1">
        <v>3284.0</v>
      </c>
      <c r="B3285" s="1" t="s">
        <v>6507</v>
      </c>
      <c r="C3285" s="2">
        <v>42277.0</v>
      </c>
      <c r="D3285" s="2">
        <v>42283.0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10035.0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1">
        <v>15.24</v>
      </c>
    </row>
    <row r="3286">
      <c r="A3286" s="1">
        <v>3285.0</v>
      </c>
      <c r="B3286" s="1" t="s">
        <v>6508</v>
      </c>
      <c r="C3286" s="2">
        <v>42259.0</v>
      </c>
      <c r="D3286" s="2">
        <v>42264.0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45014.0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1">
        <v>63.924</v>
      </c>
    </row>
    <row r="3287">
      <c r="A3287" s="1">
        <v>3286.0</v>
      </c>
      <c r="B3287" s="1" t="s">
        <v>6509</v>
      </c>
      <c r="C3287" s="2">
        <v>43151.0</v>
      </c>
      <c r="D3287" s="2">
        <v>43156.0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1">
        <v>74403.0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1">
        <v>6.56</v>
      </c>
    </row>
    <row r="3288">
      <c r="A3288" s="1">
        <v>3287.0</v>
      </c>
      <c r="B3288" s="1" t="s">
        <v>6509</v>
      </c>
      <c r="C3288" s="2">
        <v>43151.0</v>
      </c>
      <c r="D3288" s="2">
        <v>43156.0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1">
        <v>74403.0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 s="1">
        <v>13.11</v>
      </c>
    </row>
    <row r="3289">
      <c r="A3289" s="1">
        <v>3288.0</v>
      </c>
      <c r="B3289" s="1" t="s">
        <v>6512</v>
      </c>
      <c r="C3289" s="3">
        <v>42717.0</v>
      </c>
      <c r="D3289" s="3">
        <v>42719.0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 s="1">
        <v>92592.0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1">
        <v>494.376</v>
      </c>
    </row>
    <row r="3290">
      <c r="A3290" s="1">
        <v>3289.0</v>
      </c>
      <c r="B3290" s="1" t="s">
        <v>6512</v>
      </c>
      <c r="C3290" s="3">
        <v>42717.0</v>
      </c>
      <c r="D3290" s="3">
        <v>42719.0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 s="1">
        <v>92592.0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1">
        <v>29.2</v>
      </c>
    </row>
    <row r="3291">
      <c r="A3291" s="1">
        <v>3290.0</v>
      </c>
      <c r="B3291" s="1" t="s">
        <v>6512</v>
      </c>
      <c r="C3291" s="3">
        <v>42717.0</v>
      </c>
      <c r="D3291" s="3">
        <v>42719.0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 s="1">
        <v>92592.0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1">
        <v>248.85</v>
      </c>
    </row>
    <row r="3292">
      <c r="A3292" s="1">
        <v>3291.0</v>
      </c>
      <c r="B3292" s="1" t="s">
        <v>6512</v>
      </c>
      <c r="C3292" s="3">
        <v>42717.0</v>
      </c>
      <c r="D3292" s="3">
        <v>42719.0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 s="1">
        <v>92592.0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 s="1">
        <v>36.24</v>
      </c>
    </row>
    <row r="3293">
      <c r="A3293" s="1">
        <v>3292.0</v>
      </c>
      <c r="B3293" s="1" t="s">
        <v>6516</v>
      </c>
      <c r="C3293" s="3">
        <v>43038.0</v>
      </c>
      <c r="D3293" s="2">
        <v>43043.0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 s="1">
        <v>48310.0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1">
        <v>11.68</v>
      </c>
    </row>
    <row r="3294">
      <c r="A3294" s="1">
        <v>3293.0</v>
      </c>
      <c r="B3294" s="1" t="s">
        <v>6517</v>
      </c>
      <c r="C3294" s="3">
        <v>42364.0</v>
      </c>
      <c r="D3294" s="3">
        <v>42368.0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1">
        <v>92024.0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1">
        <v>11.91</v>
      </c>
    </row>
    <row r="3295">
      <c r="A3295" s="1">
        <v>3294.0</v>
      </c>
      <c r="B3295" s="1" t="s">
        <v>6517</v>
      </c>
      <c r="C3295" s="3">
        <v>42364.0</v>
      </c>
      <c r="D3295" s="3">
        <v>42368.0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1">
        <v>92024.0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1">
        <v>3.48</v>
      </c>
    </row>
    <row r="3296">
      <c r="A3296" s="1">
        <v>3295.0</v>
      </c>
      <c r="B3296" s="1" t="s">
        <v>6518</v>
      </c>
      <c r="C3296" s="2">
        <v>42231.0</v>
      </c>
      <c r="D3296" s="2">
        <v>42234.0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1">
        <v>75081.0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1">
        <v>30.96</v>
      </c>
    </row>
    <row r="3297">
      <c r="A3297" s="1">
        <v>3296.0</v>
      </c>
      <c r="B3297" s="1" t="s">
        <v>6519</v>
      </c>
      <c r="C3297" s="2">
        <v>43374.0</v>
      </c>
      <c r="D3297" s="2">
        <v>43376.0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10035.0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 s="1">
        <v>1704.89</v>
      </c>
    </row>
    <row r="3298">
      <c r="A3298" s="1">
        <v>3297.0</v>
      </c>
      <c r="B3298" s="1" t="s">
        <v>6522</v>
      </c>
      <c r="C3298" s="2">
        <v>42513.0</v>
      </c>
      <c r="D3298" s="2">
        <v>42520.0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85023.0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1">
        <v>19.194</v>
      </c>
    </row>
    <row r="3299">
      <c r="A3299" s="1">
        <v>3298.0</v>
      </c>
      <c r="B3299" s="1" t="s">
        <v>6522</v>
      </c>
      <c r="C3299" s="2">
        <v>42513.0</v>
      </c>
      <c r="D3299" s="2">
        <v>42520.0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85023.0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1">
        <v>121.792</v>
      </c>
    </row>
    <row r="3300">
      <c r="A3300" s="1">
        <v>3299.0</v>
      </c>
      <c r="B3300" s="1" t="s">
        <v>6523</v>
      </c>
      <c r="C3300" s="3">
        <v>43420.0</v>
      </c>
      <c r="D3300" s="3">
        <v>43420.0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94122.0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1">
        <v>1919.976</v>
      </c>
    </row>
    <row r="3301">
      <c r="A3301" s="1">
        <v>3300.0</v>
      </c>
      <c r="B3301" s="1" t="s">
        <v>6524</v>
      </c>
      <c r="C3301" s="3">
        <v>42326.0</v>
      </c>
      <c r="D3301" s="3">
        <v>42330.0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19140.0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50.997</v>
      </c>
    </row>
    <row r="3302">
      <c r="A3302" s="1">
        <v>3301.0</v>
      </c>
      <c r="B3302" s="1" t="s">
        <v>6524</v>
      </c>
      <c r="C3302" s="3">
        <v>42326.0</v>
      </c>
      <c r="D3302" s="3">
        <v>42330.0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19140.0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1">
        <v>76.792</v>
      </c>
    </row>
    <row r="3303">
      <c r="A3303" s="1">
        <v>3302.0</v>
      </c>
      <c r="B3303" s="1" t="s">
        <v>6524</v>
      </c>
      <c r="C3303" s="3">
        <v>42326.0</v>
      </c>
      <c r="D3303" s="3">
        <v>42330.0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19140.0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 s="1">
        <v>539.964</v>
      </c>
    </row>
    <row r="3304">
      <c r="A3304" s="1">
        <v>3303.0</v>
      </c>
      <c r="B3304" s="1" t="s">
        <v>6524</v>
      </c>
      <c r="C3304" s="3">
        <v>42326.0</v>
      </c>
      <c r="D3304" s="3">
        <v>42330.0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19140.0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1">
        <v>60.312</v>
      </c>
    </row>
    <row r="3305">
      <c r="A3305" s="1">
        <v>3304.0</v>
      </c>
      <c r="B3305" s="1" t="s">
        <v>6524</v>
      </c>
      <c r="C3305" s="3">
        <v>42326.0</v>
      </c>
      <c r="D3305" s="3">
        <v>42330.0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19140.0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1">
        <v>1.944</v>
      </c>
    </row>
    <row r="3306">
      <c r="A3306" s="1">
        <v>3305.0</v>
      </c>
      <c r="B3306" s="1" t="s">
        <v>6527</v>
      </c>
      <c r="C3306" s="3">
        <v>42368.0</v>
      </c>
      <c r="D3306" s="2">
        <v>42370.0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1">
        <v>78041.0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1">
        <v>12.984</v>
      </c>
    </row>
    <row r="3307">
      <c r="A3307" s="1">
        <v>3306.0</v>
      </c>
      <c r="B3307" s="1" t="s">
        <v>6527</v>
      </c>
      <c r="C3307" s="3">
        <v>42368.0</v>
      </c>
      <c r="D3307" s="2">
        <v>42370.0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1">
        <v>78041.0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1">
        <v>217.584</v>
      </c>
    </row>
    <row r="3308">
      <c r="A3308" s="1">
        <v>3307.0</v>
      </c>
      <c r="B3308" s="1" t="s">
        <v>6527</v>
      </c>
      <c r="C3308" s="3">
        <v>42368.0</v>
      </c>
      <c r="D3308" s="2">
        <v>42370.0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1">
        <v>78041.0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1">
        <v>328.776</v>
      </c>
    </row>
    <row r="3309">
      <c r="A3309" s="1">
        <v>3308.0</v>
      </c>
      <c r="B3309" s="1" t="s">
        <v>6527</v>
      </c>
      <c r="C3309" s="3">
        <v>42368.0</v>
      </c>
      <c r="D3309" s="2">
        <v>42370.0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1">
        <v>78041.0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1">
        <v>2.286</v>
      </c>
    </row>
    <row r="3310">
      <c r="A3310" s="1">
        <v>3309.0</v>
      </c>
      <c r="B3310" s="1" t="s">
        <v>6527</v>
      </c>
      <c r="C3310" s="3">
        <v>42368.0</v>
      </c>
      <c r="D3310" s="2">
        <v>42370.0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1">
        <v>78041.0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1">
        <v>47.984</v>
      </c>
    </row>
    <row r="3311">
      <c r="A3311" s="1">
        <v>3310.0</v>
      </c>
      <c r="B3311" s="1" t="s">
        <v>6528</v>
      </c>
      <c r="C3311" s="2">
        <v>42679.0</v>
      </c>
      <c r="D3311" s="3">
        <v>42685.0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10009.0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1">
        <v>25.344</v>
      </c>
    </row>
    <row r="3312">
      <c r="A3312" s="1">
        <v>3311.0</v>
      </c>
      <c r="B3312" s="1" t="s">
        <v>6529</v>
      </c>
      <c r="C3312" s="2">
        <v>42995.0</v>
      </c>
      <c r="D3312" s="2">
        <v>43000.0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10035.0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1">
        <v>232.4</v>
      </c>
    </row>
    <row r="3313">
      <c r="A3313" s="1">
        <v>3312.0</v>
      </c>
      <c r="B3313" s="1" t="s">
        <v>6530</v>
      </c>
      <c r="C3313" s="2">
        <v>42814.0</v>
      </c>
      <c r="D3313" s="2">
        <v>42819.0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1">
        <v>39503.0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1">
        <v>86.45</v>
      </c>
    </row>
    <row r="3314">
      <c r="A3314" s="1">
        <v>3313.0</v>
      </c>
      <c r="B3314" s="1" t="s">
        <v>6531</v>
      </c>
      <c r="C3314" s="2">
        <v>42274.0</v>
      </c>
      <c r="D3314" s="2">
        <v>42278.0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1">
        <v>92037.0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1">
        <v>603.92</v>
      </c>
    </row>
    <row r="3315">
      <c r="A3315" s="1">
        <v>3314.0</v>
      </c>
      <c r="B3315" s="1" t="s">
        <v>6531</v>
      </c>
      <c r="C3315" s="2">
        <v>42274.0</v>
      </c>
      <c r="D3315" s="2">
        <v>42278.0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1">
        <v>92037.0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1">
        <v>81.98</v>
      </c>
    </row>
    <row r="3316">
      <c r="A3316" s="1">
        <v>3315.0</v>
      </c>
      <c r="B3316" s="1" t="s">
        <v>6532</v>
      </c>
      <c r="C3316" s="3">
        <v>43458.0</v>
      </c>
      <c r="D3316" s="3">
        <v>43462.0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1">
        <v>11572.0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1">
        <v>271.764</v>
      </c>
    </row>
    <row r="3317">
      <c r="A3317" s="1">
        <v>3316.0</v>
      </c>
      <c r="B3317" s="1" t="s">
        <v>6532</v>
      </c>
      <c r="C3317" s="3">
        <v>43458.0</v>
      </c>
      <c r="D3317" s="3">
        <v>43462.0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1">
        <v>11572.0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1">
        <v>14.376</v>
      </c>
    </row>
    <row r="3318">
      <c r="A3318" s="1">
        <v>3317.0</v>
      </c>
      <c r="B3318" s="1" t="s">
        <v>6533</v>
      </c>
      <c r="C3318" s="3">
        <v>43414.0</v>
      </c>
      <c r="D3318" s="3">
        <v>43419.0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1">
        <v>78664.0</v>
      </c>
      <c r="M3318" s="1" t="s">
        <v>101</v>
      </c>
      <c r="N3318" s="1" t="s">
        <v>5348</v>
      </c>
      <c r="O3318" s="1" t="s">
        <v>28</v>
      </c>
      <c r="P3318" s="1" t="s">
        <v>61</v>
      </c>
      <c r="Q3318" s="1" t="s">
        <v>5349</v>
      </c>
      <c r="R3318" s="1">
        <v>341.96</v>
      </c>
    </row>
    <row r="3319">
      <c r="A3319" s="1">
        <v>3318.0</v>
      </c>
      <c r="B3319" s="1" t="s">
        <v>6534</v>
      </c>
      <c r="C3319" s="2">
        <v>42624.0</v>
      </c>
      <c r="D3319" s="2">
        <v>42628.0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1">
        <v>92374.0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1">
        <v>181.35</v>
      </c>
    </row>
    <row r="3320">
      <c r="A3320" s="1">
        <v>3319.0</v>
      </c>
      <c r="B3320" s="1" t="s">
        <v>6534</v>
      </c>
      <c r="C3320" s="2">
        <v>42624.0</v>
      </c>
      <c r="D3320" s="2">
        <v>42628.0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1">
        <v>92374.0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1">
        <v>8.64</v>
      </c>
    </row>
    <row r="3321">
      <c r="A3321" s="1">
        <v>3320.0</v>
      </c>
      <c r="B3321" s="1" t="s">
        <v>6535</v>
      </c>
      <c r="C3321" s="3">
        <v>42358.0</v>
      </c>
      <c r="D3321" s="3">
        <v>42363.0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38401.0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1">
        <v>43.512</v>
      </c>
    </row>
    <row r="3322">
      <c r="A3322" s="1">
        <v>3321.0</v>
      </c>
      <c r="B3322" s="1" t="s">
        <v>6535</v>
      </c>
      <c r="C3322" s="3">
        <v>42358.0</v>
      </c>
      <c r="D3322" s="3">
        <v>42363.0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38401.0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1">
        <v>662.88</v>
      </c>
    </row>
    <row r="3323">
      <c r="A3323" s="1">
        <v>3322.0</v>
      </c>
      <c r="B3323" s="1" t="s">
        <v>6535</v>
      </c>
      <c r="C3323" s="3">
        <v>42358.0</v>
      </c>
      <c r="D3323" s="3">
        <v>42363.0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38401.0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1">
        <v>25.92</v>
      </c>
    </row>
    <row r="3324">
      <c r="A3324" s="1">
        <v>3323.0</v>
      </c>
      <c r="B3324" s="1" t="s">
        <v>6538</v>
      </c>
      <c r="C3324" s="2">
        <v>42574.0</v>
      </c>
      <c r="D3324" s="2">
        <v>42578.0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10009.0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</row>
    <row r="3325">
      <c r="A3325" s="1">
        <v>3324.0</v>
      </c>
      <c r="B3325" s="1" t="s">
        <v>6538</v>
      </c>
      <c r="C3325" s="2">
        <v>42574.0</v>
      </c>
      <c r="D3325" s="2">
        <v>42578.0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10009.0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1">
        <v>128.82</v>
      </c>
    </row>
    <row r="3326">
      <c r="A3326" s="1">
        <v>3325.0</v>
      </c>
      <c r="B3326" s="1" t="s">
        <v>6539</v>
      </c>
      <c r="C3326" s="3">
        <v>42319.0</v>
      </c>
      <c r="D3326" s="3">
        <v>42323.0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77095.0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1">
        <v>896.99</v>
      </c>
    </row>
    <row r="3327">
      <c r="A3327" s="1">
        <v>3326.0</v>
      </c>
      <c r="B3327" s="1" t="s">
        <v>6539</v>
      </c>
      <c r="C3327" s="3">
        <v>42319.0</v>
      </c>
      <c r="D3327" s="3">
        <v>42323.0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77095.0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 s="1">
        <v>1.234</v>
      </c>
    </row>
    <row r="3328">
      <c r="A3328" s="1">
        <v>3327.0</v>
      </c>
      <c r="B3328" s="1" t="s">
        <v>6539</v>
      </c>
      <c r="C3328" s="3">
        <v>42319.0</v>
      </c>
      <c r="D3328" s="3">
        <v>42323.0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77095.0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 s="1">
        <v>67.56</v>
      </c>
    </row>
    <row r="3329">
      <c r="A3329" s="1">
        <v>3328.0</v>
      </c>
      <c r="B3329" s="1" t="s">
        <v>6539</v>
      </c>
      <c r="C3329" s="3">
        <v>42319.0</v>
      </c>
      <c r="D3329" s="3">
        <v>42323.0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77095.0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1">
        <v>21.72</v>
      </c>
    </row>
    <row r="3330">
      <c r="A3330" s="1">
        <v>3329.0</v>
      </c>
      <c r="B3330" s="1" t="s">
        <v>6539</v>
      </c>
      <c r="C3330" s="3">
        <v>42319.0</v>
      </c>
      <c r="D3330" s="3">
        <v>42323.0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77095.0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 s="1">
        <v>262.336</v>
      </c>
    </row>
    <row r="3331">
      <c r="A3331" s="1">
        <v>3330.0</v>
      </c>
      <c r="B3331" s="1" t="s">
        <v>6539</v>
      </c>
      <c r="C3331" s="3">
        <v>42319.0</v>
      </c>
      <c r="D3331" s="3">
        <v>42323.0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77095.0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1">
        <v>148.48</v>
      </c>
    </row>
    <row r="3332">
      <c r="A3332" s="1">
        <v>3331.0</v>
      </c>
      <c r="B3332" s="1" t="s">
        <v>6539</v>
      </c>
      <c r="C3332" s="3">
        <v>42319.0</v>
      </c>
      <c r="D3332" s="3">
        <v>42323.0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77095.0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1">
        <v>241.176</v>
      </c>
    </row>
    <row r="3333">
      <c r="A3333" s="1">
        <v>3332.0</v>
      </c>
      <c r="B3333" s="1" t="s">
        <v>6542</v>
      </c>
      <c r="C3333" s="3">
        <v>43448.0</v>
      </c>
      <c r="D3333" s="3">
        <v>43454.0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60653.0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 s="1">
        <v>227.976</v>
      </c>
    </row>
    <row r="3334">
      <c r="A3334" s="1">
        <v>3333.0</v>
      </c>
      <c r="B3334" s="1" t="s">
        <v>6542</v>
      </c>
      <c r="C3334" s="3">
        <v>43448.0</v>
      </c>
      <c r="D3334" s="3">
        <v>43454.0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60653.0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 s="1">
        <v>52.68</v>
      </c>
    </row>
    <row r="3335">
      <c r="A3335" s="1">
        <v>3334.0</v>
      </c>
      <c r="B3335" s="1" t="s">
        <v>6542</v>
      </c>
      <c r="C3335" s="3">
        <v>43448.0</v>
      </c>
      <c r="D3335" s="3">
        <v>43454.0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60653.0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 s="1">
        <v>2.032</v>
      </c>
    </row>
    <row r="3336">
      <c r="A3336" s="1">
        <v>3335.0</v>
      </c>
      <c r="B3336" s="1" t="s">
        <v>6547</v>
      </c>
      <c r="C3336" s="2">
        <v>43333.0</v>
      </c>
      <c r="D3336" s="2">
        <v>43334.0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1">
        <v>94601.0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1">
        <v>17.12</v>
      </c>
    </row>
    <row r="3337">
      <c r="A3337" s="1">
        <v>3336.0</v>
      </c>
      <c r="B3337" s="1" t="s">
        <v>6547</v>
      </c>
      <c r="C3337" s="2">
        <v>43333.0</v>
      </c>
      <c r="D3337" s="2">
        <v>43334.0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1">
        <v>94601.0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1">
        <v>431.968</v>
      </c>
    </row>
    <row r="3338">
      <c r="A3338" s="1">
        <v>3337.0</v>
      </c>
      <c r="B3338" s="1" t="s">
        <v>6547</v>
      </c>
      <c r="C3338" s="2">
        <v>43333.0</v>
      </c>
      <c r="D3338" s="2">
        <v>43334.0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1">
        <v>94601.0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 s="1">
        <v>129.92</v>
      </c>
    </row>
    <row r="3339">
      <c r="A3339" s="1">
        <v>3338.0</v>
      </c>
      <c r="B3339" s="1" t="s">
        <v>6547</v>
      </c>
      <c r="C3339" s="2">
        <v>43333.0</v>
      </c>
      <c r="D3339" s="2">
        <v>43334.0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1">
        <v>94601.0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568.728</v>
      </c>
    </row>
    <row r="3340">
      <c r="A3340" s="1">
        <v>3339.0</v>
      </c>
      <c r="B3340" s="1" t="s">
        <v>6547</v>
      </c>
      <c r="C3340" s="2">
        <v>43333.0</v>
      </c>
      <c r="D3340" s="2">
        <v>43334.0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1">
        <v>94601.0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 s="1">
        <v>117.144</v>
      </c>
    </row>
    <row r="3341">
      <c r="A3341" s="1">
        <v>3340.0</v>
      </c>
      <c r="B3341" s="1" t="s">
        <v>6547</v>
      </c>
      <c r="C3341" s="2">
        <v>43333.0</v>
      </c>
      <c r="D3341" s="2">
        <v>43334.0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1">
        <v>94601.0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 s="1">
        <v>203.52</v>
      </c>
    </row>
    <row r="3342">
      <c r="A3342" s="1">
        <v>3341.0</v>
      </c>
      <c r="B3342" s="1" t="s">
        <v>6547</v>
      </c>
      <c r="C3342" s="2">
        <v>43333.0</v>
      </c>
      <c r="D3342" s="2">
        <v>43334.0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1">
        <v>94601.0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1">
        <v>51.75</v>
      </c>
    </row>
    <row r="3343">
      <c r="A3343" s="1">
        <v>3342.0</v>
      </c>
      <c r="B3343" s="1" t="s">
        <v>6556</v>
      </c>
      <c r="C3343" s="2">
        <v>42974.0</v>
      </c>
      <c r="D3343" s="2">
        <v>42979.0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1">
        <v>2169.0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1">
        <v>122.97</v>
      </c>
    </row>
    <row r="3344">
      <c r="A3344" s="1">
        <v>3343.0</v>
      </c>
      <c r="B3344" s="1" t="s">
        <v>6556</v>
      </c>
      <c r="C3344" s="2">
        <v>42974.0</v>
      </c>
      <c r="D3344" s="2">
        <v>42979.0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1">
        <v>2169.0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1">
        <v>244.615</v>
      </c>
    </row>
    <row r="3345">
      <c r="A3345" s="1">
        <v>3344.0</v>
      </c>
      <c r="B3345" s="1" t="s">
        <v>6556</v>
      </c>
      <c r="C3345" s="2">
        <v>42974.0</v>
      </c>
      <c r="D3345" s="2">
        <v>42979.0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1">
        <v>2169.0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1">
        <v>59.97</v>
      </c>
    </row>
    <row r="3346">
      <c r="A3346" s="1">
        <v>3345.0</v>
      </c>
      <c r="B3346" s="1" t="s">
        <v>6556</v>
      </c>
      <c r="C3346" s="2">
        <v>42974.0</v>
      </c>
      <c r="D3346" s="2">
        <v>42979.0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1">
        <v>2169.0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1">
        <v>81.54</v>
      </c>
    </row>
    <row r="3347">
      <c r="A3347" s="1">
        <v>3346.0</v>
      </c>
      <c r="B3347" s="1" t="s">
        <v>6556</v>
      </c>
      <c r="C3347" s="2">
        <v>42974.0</v>
      </c>
      <c r="D3347" s="2">
        <v>42979.0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1">
        <v>2169.0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1">
        <v>11.68</v>
      </c>
    </row>
    <row r="3348">
      <c r="A3348" s="1">
        <v>3347.0</v>
      </c>
      <c r="B3348" s="1" t="s">
        <v>6556</v>
      </c>
      <c r="C3348" s="2">
        <v>42974.0</v>
      </c>
      <c r="D3348" s="2">
        <v>42979.0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1">
        <v>2169.0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 s="1">
        <v>29.0</v>
      </c>
    </row>
    <row r="3349">
      <c r="A3349" s="1">
        <v>3348.0</v>
      </c>
      <c r="B3349" s="1" t="s">
        <v>6557</v>
      </c>
      <c r="C3349" s="2">
        <v>42595.0</v>
      </c>
      <c r="D3349" s="2">
        <v>42602.0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 s="1">
        <v>92399.0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1">
        <v>50.8</v>
      </c>
    </row>
    <row r="3350">
      <c r="A3350" s="1">
        <v>3349.0</v>
      </c>
      <c r="B3350" s="1" t="s">
        <v>6559</v>
      </c>
      <c r="C3350" s="2">
        <v>43409.0</v>
      </c>
      <c r="D3350" s="2">
        <v>43411.0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60623.0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</row>
    <row r="3351">
      <c r="A3351" s="1">
        <v>3350.0</v>
      </c>
      <c r="B3351" s="1" t="s">
        <v>6560</v>
      </c>
      <c r="C3351" s="2">
        <v>42964.0</v>
      </c>
      <c r="D3351" s="2">
        <v>42968.0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98105.0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1">
        <v>15.712</v>
      </c>
    </row>
    <row r="3352">
      <c r="A3352" s="1">
        <v>3351.0</v>
      </c>
      <c r="B3352" s="1" t="s">
        <v>6561</v>
      </c>
      <c r="C3352" s="3">
        <v>43095.0</v>
      </c>
      <c r="D3352" s="3">
        <v>43100.0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10024.0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1">
        <v>89.97</v>
      </c>
    </row>
    <row r="3353">
      <c r="A3353" s="1">
        <v>3352.0</v>
      </c>
      <c r="B3353" s="1" t="s">
        <v>6562</v>
      </c>
      <c r="C3353" s="2">
        <v>42270.0</v>
      </c>
      <c r="D3353" s="2">
        <v>42275.0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1">
        <v>92037.0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 s="1">
        <v>435.999</v>
      </c>
    </row>
    <row r="3354">
      <c r="A3354" s="1">
        <v>3353.0</v>
      </c>
      <c r="B3354" s="1" t="s">
        <v>6562</v>
      </c>
      <c r="C3354" s="2">
        <v>42270.0</v>
      </c>
      <c r="D3354" s="2">
        <v>42275.0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1">
        <v>92037.0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1">
        <v>83.984</v>
      </c>
    </row>
    <row r="3355">
      <c r="A3355" s="1">
        <v>3354.0</v>
      </c>
      <c r="B3355" s="1" t="s">
        <v>6565</v>
      </c>
      <c r="C3355" s="2">
        <v>42204.0</v>
      </c>
      <c r="D3355" s="2">
        <v>42209.0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6010.0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1">
        <v>359.98</v>
      </c>
    </row>
    <row r="3356">
      <c r="A3356" s="1">
        <v>3355.0</v>
      </c>
      <c r="B3356" s="1" t="s">
        <v>6565</v>
      </c>
      <c r="C3356" s="2">
        <v>42204.0</v>
      </c>
      <c r="D3356" s="2">
        <v>42209.0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6010.0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 s="1">
        <v>70.56</v>
      </c>
    </row>
    <row r="3357">
      <c r="A3357" s="1">
        <v>3356.0</v>
      </c>
      <c r="B3357" s="1" t="s">
        <v>6565</v>
      </c>
      <c r="C3357" s="2">
        <v>42204.0</v>
      </c>
      <c r="D3357" s="2">
        <v>42209.0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6010.0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1">
        <v>20.88</v>
      </c>
    </row>
    <row r="3358">
      <c r="A3358" s="1">
        <v>3357.0</v>
      </c>
      <c r="B3358" s="1" t="s">
        <v>6565</v>
      </c>
      <c r="C3358" s="2">
        <v>42204.0</v>
      </c>
      <c r="D3358" s="2">
        <v>42209.0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6010.0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1">
        <v>3.81</v>
      </c>
    </row>
    <row r="3359">
      <c r="A3359" s="1">
        <v>3358.0</v>
      </c>
      <c r="B3359" s="1" t="s">
        <v>6568</v>
      </c>
      <c r="C3359" s="2">
        <v>43350.0</v>
      </c>
      <c r="D3359" s="2">
        <v>43356.0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60610.0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1">
        <v>73.008</v>
      </c>
    </row>
    <row r="3360">
      <c r="A3360" s="1">
        <v>3359.0</v>
      </c>
      <c r="B3360" s="1" t="s">
        <v>6569</v>
      </c>
      <c r="C3360" s="2">
        <v>42861.0</v>
      </c>
      <c r="D3360" s="2">
        <v>42865.0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60610.0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1">
        <v>3.208</v>
      </c>
    </row>
    <row r="3361">
      <c r="A3361" s="1">
        <v>3360.0</v>
      </c>
      <c r="B3361" s="1" t="s">
        <v>6569</v>
      </c>
      <c r="C3361" s="2">
        <v>42861.0</v>
      </c>
      <c r="D3361" s="2">
        <v>42865.0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60610.0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1">
        <v>26.176</v>
      </c>
    </row>
    <row r="3362">
      <c r="A3362" s="1">
        <v>3361.0</v>
      </c>
      <c r="B3362" s="1" t="s">
        <v>6570</v>
      </c>
      <c r="C3362" s="2">
        <v>42525.0</v>
      </c>
      <c r="D3362" s="2">
        <v>42529.0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10024.0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1">
        <v>30.44</v>
      </c>
    </row>
    <row r="3363">
      <c r="A3363" s="1">
        <v>3362.0</v>
      </c>
      <c r="B3363" s="1" t="s">
        <v>6570</v>
      </c>
      <c r="C3363" s="2">
        <v>42525.0</v>
      </c>
      <c r="D3363" s="2">
        <v>42529.0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10024.0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 s="1">
        <v>35.28</v>
      </c>
    </row>
    <row r="3364">
      <c r="A3364" s="1">
        <v>3363.0</v>
      </c>
      <c r="B3364" s="1" t="s">
        <v>6573</v>
      </c>
      <c r="C3364" s="3">
        <v>42717.0</v>
      </c>
      <c r="D3364" s="3">
        <v>42724.0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1244</v>
      </c>
      <c r="L3364" s="1">
        <v>2151.0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1">
        <v>19.44</v>
      </c>
    </row>
    <row r="3365">
      <c r="A3365" s="1">
        <v>3364.0</v>
      </c>
      <c r="B3365" s="1" t="s">
        <v>6573</v>
      </c>
      <c r="C3365" s="3">
        <v>42717.0</v>
      </c>
      <c r="D3365" s="3">
        <v>42724.0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1244</v>
      </c>
      <c r="L3365" s="1">
        <v>2151.0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1">
        <v>37.88</v>
      </c>
    </row>
    <row r="3366">
      <c r="A3366" s="1">
        <v>3365.0</v>
      </c>
      <c r="B3366" s="1" t="s">
        <v>6575</v>
      </c>
      <c r="C3366" s="2">
        <v>42932.0</v>
      </c>
      <c r="D3366" s="2">
        <v>42934.0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77036.0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1">
        <v>9.552</v>
      </c>
    </row>
    <row r="3367">
      <c r="A3367" s="1">
        <v>3366.0</v>
      </c>
      <c r="B3367" s="1" t="s">
        <v>6576</v>
      </c>
      <c r="C3367" s="2">
        <v>42035.0</v>
      </c>
      <c r="D3367" s="2">
        <v>42037.0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1">
        <v>92691.0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1">
        <v>290.666</v>
      </c>
    </row>
    <row r="3368">
      <c r="A3368" s="1">
        <v>3367.0</v>
      </c>
      <c r="B3368" s="1" t="s">
        <v>6579</v>
      </c>
      <c r="C3368" s="2">
        <v>42194.0</v>
      </c>
      <c r="D3368" s="2">
        <v>42200.0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1">
        <v>75217.0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1">
        <v>10.368</v>
      </c>
    </row>
    <row r="3369">
      <c r="A3369" s="1">
        <v>3368.0</v>
      </c>
      <c r="B3369" s="1" t="s">
        <v>6579</v>
      </c>
      <c r="C3369" s="2">
        <v>42194.0</v>
      </c>
      <c r="D3369" s="2">
        <v>42200.0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1">
        <v>75217.0</v>
      </c>
      <c r="M3369" s="1" t="s">
        <v>101</v>
      </c>
      <c r="N3369" s="1" t="s">
        <v>5570</v>
      </c>
      <c r="O3369" s="1" t="s">
        <v>42</v>
      </c>
      <c r="P3369" s="1" t="s">
        <v>86</v>
      </c>
      <c r="Q3369" s="1" t="s">
        <v>5571</v>
      </c>
      <c r="R3369" s="1">
        <v>14.352</v>
      </c>
    </row>
    <row r="3370">
      <c r="A3370" s="1">
        <v>3369.0</v>
      </c>
      <c r="B3370" s="1" t="s">
        <v>6580</v>
      </c>
      <c r="C3370" s="3">
        <v>42695.0</v>
      </c>
      <c r="D3370" s="3">
        <v>42699.0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1">
        <v>89115.0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 s="1">
        <v>141.96</v>
      </c>
    </row>
    <row r="3371">
      <c r="A3371" s="1">
        <v>3370.0</v>
      </c>
      <c r="B3371" s="1" t="s">
        <v>6580</v>
      </c>
      <c r="C3371" s="3">
        <v>42695.0</v>
      </c>
      <c r="D3371" s="3">
        <v>42699.0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1">
        <v>89115.0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1">
        <v>66.048</v>
      </c>
    </row>
    <row r="3372">
      <c r="A3372" s="1">
        <v>3371.0</v>
      </c>
      <c r="B3372" s="1" t="s">
        <v>6583</v>
      </c>
      <c r="C3372" s="2">
        <v>42819.0</v>
      </c>
      <c r="D3372" s="2">
        <v>42819.0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1">
        <v>73071.0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1">
        <v>1287.45</v>
      </c>
    </row>
    <row r="3373">
      <c r="A3373" s="1">
        <v>3372.0</v>
      </c>
      <c r="B3373" s="1" t="s">
        <v>6584</v>
      </c>
      <c r="C3373" s="2">
        <v>43366.0</v>
      </c>
      <c r="D3373" s="2">
        <v>43373.0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94122.0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1">
        <v>25.824</v>
      </c>
    </row>
    <row r="3374">
      <c r="A3374" s="1">
        <v>3373.0</v>
      </c>
      <c r="B3374" s="1" t="s">
        <v>6584</v>
      </c>
      <c r="C3374" s="2">
        <v>43366.0</v>
      </c>
      <c r="D3374" s="2">
        <v>43373.0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94122.0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 s="1">
        <v>160.96</v>
      </c>
    </row>
    <row r="3375">
      <c r="A3375" s="1">
        <v>3374.0</v>
      </c>
      <c r="B3375" s="1" t="s">
        <v>6585</v>
      </c>
      <c r="C3375" s="2">
        <v>42708.0</v>
      </c>
      <c r="D3375" s="3">
        <v>42714.0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 s="1">
        <v>11550.0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 s="1">
        <v>28.44</v>
      </c>
    </row>
    <row r="3376">
      <c r="A3376" s="1">
        <v>3375.0</v>
      </c>
      <c r="B3376" s="1" t="s">
        <v>6585</v>
      </c>
      <c r="C3376" s="2">
        <v>42708.0</v>
      </c>
      <c r="D3376" s="3">
        <v>42714.0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 s="1">
        <v>11550.0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1">
        <v>364.41</v>
      </c>
    </row>
    <row r="3377">
      <c r="A3377" s="1">
        <v>3376.0</v>
      </c>
      <c r="B3377" s="1" t="s">
        <v>6585</v>
      </c>
      <c r="C3377" s="2">
        <v>42708.0</v>
      </c>
      <c r="D3377" s="3">
        <v>42714.0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 s="1">
        <v>11550.0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1">
        <v>39.96</v>
      </c>
    </row>
    <row r="3378">
      <c r="A3378" s="1">
        <v>3377.0</v>
      </c>
      <c r="B3378" s="1" t="s">
        <v>6585</v>
      </c>
      <c r="C3378" s="2">
        <v>42708.0</v>
      </c>
      <c r="D3378" s="3">
        <v>42714.0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 s="1">
        <v>11550.0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1">
        <v>361.764</v>
      </c>
    </row>
    <row r="3379">
      <c r="A3379" s="1">
        <v>3378.0</v>
      </c>
      <c r="B3379" s="1" t="s">
        <v>6586</v>
      </c>
      <c r="C3379" s="2">
        <v>43040.0</v>
      </c>
      <c r="D3379" s="2">
        <v>43043.0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 s="1">
        <v>77301.0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6590</v>
      </c>
      <c r="R3379" s="1">
        <v>111.672</v>
      </c>
    </row>
    <row r="3380">
      <c r="A3380" s="1">
        <v>3379.0</v>
      </c>
      <c r="B3380" s="1" t="s">
        <v>6591</v>
      </c>
      <c r="C3380" s="2">
        <v>43176.0</v>
      </c>
      <c r="D3380" s="2">
        <v>43180.0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77095.0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 s="1">
        <v>13.776</v>
      </c>
    </row>
    <row r="3381">
      <c r="A3381" s="1">
        <v>3380.0</v>
      </c>
      <c r="B3381" s="1" t="s">
        <v>6591</v>
      </c>
      <c r="C3381" s="2">
        <v>43176.0</v>
      </c>
      <c r="D3381" s="2">
        <v>43180.0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77095.0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 s="1">
        <v>10.272</v>
      </c>
    </row>
    <row r="3382">
      <c r="A3382" s="1">
        <v>3381.0</v>
      </c>
      <c r="B3382" s="1" t="s">
        <v>6594</v>
      </c>
      <c r="C3382" s="3">
        <v>43427.0</v>
      </c>
      <c r="D3382" s="3">
        <v>43428.0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19120.0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 s="1">
        <v>24.048</v>
      </c>
    </row>
    <row r="3383">
      <c r="A3383" s="1">
        <v>3382.0</v>
      </c>
      <c r="B3383" s="1" t="s">
        <v>6597</v>
      </c>
      <c r="C3383" s="2">
        <v>43339.0</v>
      </c>
      <c r="D3383" s="2">
        <v>43342.0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1">
        <v>33614.0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1">
        <v>2.896</v>
      </c>
    </row>
    <row r="3384">
      <c r="A3384" s="1">
        <v>3383.0</v>
      </c>
      <c r="B3384" s="1" t="s">
        <v>6598</v>
      </c>
      <c r="C3384" s="2">
        <v>42708.0</v>
      </c>
      <c r="D3384" s="2">
        <v>42713.0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10035.0</v>
      </c>
      <c r="M3384" s="1" t="s">
        <v>144</v>
      </c>
      <c r="N3384" s="1" t="s">
        <v>5345</v>
      </c>
      <c r="O3384" s="1" t="s">
        <v>42</v>
      </c>
      <c r="P3384" s="1" t="s">
        <v>169</v>
      </c>
      <c r="Q3384" s="1" t="s">
        <v>5346</v>
      </c>
      <c r="R3384" s="1">
        <v>17.94</v>
      </c>
    </row>
    <row r="3385">
      <c r="A3385" s="1">
        <v>3384.0</v>
      </c>
      <c r="B3385" s="1" t="s">
        <v>6598</v>
      </c>
      <c r="C3385" s="2">
        <v>42708.0</v>
      </c>
      <c r="D3385" s="2">
        <v>42713.0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10035.0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 s="1">
        <v>384.174</v>
      </c>
    </row>
    <row r="3386">
      <c r="A3386" s="1">
        <v>3385.0</v>
      </c>
      <c r="B3386" s="1" t="s">
        <v>6598</v>
      </c>
      <c r="C3386" s="2">
        <v>42708.0</v>
      </c>
      <c r="D3386" s="2">
        <v>42713.0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10035.0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1">
        <v>1799.75</v>
      </c>
    </row>
    <row r="3387">
      <c r="A3387" s="1">
        <v>3386.0</v>
      </c>
      <c r="B3387" s="1" t="s">
        <v>6601</v>
      </c>
      <c r="C3387" s="2">
        <v>43380.0</v>
      </c>
      <c r="D3387" s="3">
        <v>43384.0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28205.0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1">
        <v>580.672</v>
      </c>
    </row>
    <row r="3388">
      <c r="A3388" s="1">
        <v>3387.0</v>
      </c>
      <c r="B3388" s="1" t="s">
        <v>6601</v>
      </c>
      <c r="C3388" s="2">
        <v>43380.0</v>
      </c>
      <c r="D3388" s="3">
        <v>43384.0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28205.0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1">
        <v>18.936</v>
      </c>
    </row>
    <row r="3389">
      <c r="A3389" s="1">
        <v>3388.0</v>
      </c>
      <c r="B3389" s="1" t="s">
        <v>6601</v>
      </c>
      <c r="C3389" s="2">
        <v>43380.0</v>
      </c>
      <c r="D3389" s="3">
        <v>43384.0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28205.0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1">
        <v>222.384</v>
      </c>
    </row>
    <row r="3390">
      <c r="A3390" s="1">
        <v>3389.0</v>
      </c>
      <c r="B3390" s="1" t="s">
        <v>6601</v>
      </c>
      <c r="C3390" s="2">
        <v>43380.0</v>
      </c>
      <c r="D3390" s="3">
        <v>43384.0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28205.0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1">
        <v>50.454</v>
      </c>
    </row>
    <row r="3391">
      <c r="A3391" s="1">
        <v>3390.0</v>
      </c>
      <c r="B3391" s="1" t="s">
        <v>6601</v>
      </c>
      <c r="C3391" s="2">
        <v>43380.0</v>
      </c>
      <c r="D3391" s="3">
        <v>43384.0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28205.0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1">
        <v>154.764</v>
      </c>
    </row>
    <row r="3392">
      <c r="A3392" s="1">
        <v>3391.0</v>
      </c>
      <c r="B3392" s="1" t="s">
        <v>6602</v>
      </c>
      <c r="C3392" s="2">
        <v>43184.0</v>
      </c>
      <c r="D3392" s="2">
        <v>43189.0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1">
        <v>75081.0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 s="1">
        <v>6.848</v>
      </c>
    </row>
    <row r="3393">
      <c r="A3393" s="1">
        <v>3392.0</v>
      </c>
      <c r="B3393" s="1" t="s">
        <v>6603</v>
      </c>
      <c r="C3393" s="2">
        <v>42225.0</v>
      </c>
      <c r="D3393" s="2">
        <v>42229.0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98103.0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1">
        <v>1091.168</v>
      </c>
    </row>
    <row r="3394">
      <c r="A3394" s="1">
        <v>3393.0</v>
      </c>
      <c r="B3394" s="1" t="s">
        <v>6603</v>
      </c>
      <c r="C3394" s="2">
        <v>42225.0</v>
      </c>
      <c r="D3394" s="2">
        <v>42229.0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98103.0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1">
        <v>219.168</v>
      </c>
    </row>
    <row r="3395">
      <c r="A3395" s="1">
        <v>3394.0</v>
      </c>
      <c r="B3395" s="1" t="s">
        <v>6604</v>
      </c>
      <c r="C3395" s="3">
        <v>42330.0</v>
      </c>
      <c r="D3395" s="3">
        <v>42333.0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77506.0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1">
        <v>6.928</v>
      </c>
    </row>
    <row r="3396">
      <c r="A3396" s="1">
        <v>3395.0</v>
      </c>
      <c r="B3396" s="1" t="s">
        <v>6605</v>
      </c>
      <c r="C3396" s="2">
        <v>43261.0</v>
      </c>
      <c r="D3396" s="2">
        <v>43261.0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19143.0</v>
      </c>
      <c r="M3396" s="1" t="s">
        <v>144</v>
      </c>
      <c r="N3396" s="1" t="s">
        <v>5351</v>
      </c>
      <c r="O3396" s="1" t="s">
        <v>42</v>
      </c>
      <c r="P3396" s="1" t="s">
        <v>86</v>
      </c>
      <c r="Q3396" s="1" t="s">
        <v>5352</v>
      </c>
      <c r="R3396" s="1">
        <v>40.032</v>
      </c>
    </row>
    <row r="3397">
      <c r="A3397" s="1">
        <v>3396.0</v>
      </c>
      <c r="B3397" s="1" t="s">
        <v>6606</v>
      </c>
      <c r="C3397" s="2">
        <v>43282.0</v>
      </c>
      <c r="D3397" s="2">
        <v>43289.0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1">
        <v>46203.0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 s="1">
        <v>443.92</v>
      </c>
    </row>
    <row r="3398">
      <c r="A3398" s="1">
        <v>3397.0</v>
      </c>
      <c r="B3398" s="1" t="s">
        <v>6606</v>
      </c>
      <c r="C3398" s="2">
        <v>43282.0</v>
      </c>
      <c r="D3398" s="2">
        <v>43289.0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1">
        <v>46203.0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</row>
    <row r="3399">
      <c r="A3399" s="1">
        <v>3398.0</v>
      </c>
      <c r="B3399" s="1" t="s">
        <v>6606</v>
      </c>
      <c r="C3399" s="2">
        <v>43282.0</v>
      </c>
      <c r="D3399" s="2">
        <v>43289.0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1">
        <v>46203.0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1">
        <v>25.92</v>
      </c>
    </row>
    <row r="3400">
      <c r="A3400" s="1">
        <v>3399.0</v>
      </c>
      <c r="B3400" s="1" t="s">
        <v>6607</v>
      </c>
      <c r="C3400" s="3">
        <v>42329.0</v>
      </c>
      <c r="D3400" s="3">
        <v>42334.0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1">
        <v>40475.0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1">
        <v>36.99</v>
      </c>
    </row>
    <row r="3401">
      <c r="A3401" s="1">
        <v>3400.0</v>
      </c>
      <c r="B3401" s="1" t="s">
        <v>6607</v>
      </c>
      <c r="C3401" s="3">
        <v>42329.0</v>
      </c>
      <c r="D3401" s="3">
        <v>42334.0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1">
        <v>40475.0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1">
        <v>629.1</v>
      </c>
    </row>
    <row r="3402">
      <c r="A3402" s="1">
        <v>3401.0</v>
      </c>
      <c r="B3402" s="1" t="s">
        <v>6607</v>
      </c>
      <c r="C3402" s="3">
        <v>42329.0</v>
      </c>
      <c r="D3402" s="3">
        <v>42334.0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1">
        <v>40475.0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1">
        <v>193.95</v>
      </c>
    </row>
    <row r="3403">
      <c r="A3403" s="1">
        <v>3402.0</v>
      </c>
      <c r="B3403" s="1" t="s">
        <v>6607</v>
      </c>
      <c r="C3403" s="3">
        <v>42329.0</v>
      </c>
      <c r="D3403" s="3">
        <v>42334.0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1">
        <v>40475.0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</row>
    <row r="3404">
      <c r="A3404" s="1">
        <v>3403.0</v>
      </c>
      <c r="B3404" s="1" t="s">
        <v>6610</v>
      </c>
      <c r="C3404" s="2">
        <v>42494.0</v>
      </c>
      <c r="D3404" s="2">
        <v>42495.0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 s="1">
        <v>60477.0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1">
        <v>22.288</v>
      </c>
    </row>
    <row r="3405">
      <c r="A3405" s="1">
        <v>3404.0</v>
      </c>
      <c r="B3405" s="1" t="s">
        <v>6612</v>
      </c>
      <c r="C3405" s="2">
        <v>43249.0</v>
      </c>
      <c r="D3405" s="2">
        <v>43256.0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77095.0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 s="1">
        <v>65.424</v>
      </c>
    </row>
    <row r="3406">
      <c r="A3406" s="1">
        <v>3405.0</v>
      </c>
      <c r="B3406" s="1" t="s">
        <v>6615</v>
      </c>
      <c r="C3406" s="3">
        <v>42660.0</v>
      </c>
      <c r="D3406" s="3">
        <v>42660.0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90004.0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</row>
    <row r="3407">
      <c r="A3407" s="1">
        <v>3406.0</v>
      </c>
      <c r="B3407" s="1" t="s">
        <v>6616</v>
      </c>
      <c r="C3407" s="2">
        <v>42117.0</v>
      </c>
      <c r="D3407" s="2">
        <v>42121.0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43229.0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1">
        <v>281.372</v>
      </c>
    </row>
    <row r="3408">
      <c r="A3408" s="1">
        <v>3407.0</v>
      </c>
      <c r="B3408" s="1" t="s">
        <v>6616</v>
      </c>
      <c r="C3408" s="2">
        <v>42117.0</v>
      </c>
      <c r="D3408" s="2">
        <v>42121.0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43229.0</v>
      </c>
      <c r="M3408" s="1" t="s">
        <v>144</v>
      </c>
      <c r="N3408" s="1" t="s">
        <v>941</v>
      </c>
      <c r="O3408" s="1" t="s">
        <v>28</v>
      </c>
      <c r="P3408" s="1" t="s">
        <v>32</v>
      </c>
      <c r="Q3408" s="1" t="s">
        <v>942</v>
      </c>
      <c r="R3408" s="1">
        <v>281.372</v>
      </c>
    </row>
    <row r="3409">
      <c r="A3409" s="1">
        <v>3408.0</v>
      </c>
      <c r="B3409" s="1" t="s">
        <v>6616</v>
      </c>
      <c r="C3409" s="2">
        <v>42117.0</v>
      </c>
      <c r="D3409" s="2">
        <v>42121.0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43229.0</v>
      </c>
      <c r="M3409" s="1" t="s">
        <v>144</v>
      </c>
      <c r="N3409" s="1" t="s">
        <v>2916</v>
      </c>
      <c r="O3409" s="1" t="s">
        <v>42</v>
      </c>
      <c r="P3409" s="1" t="s">
        <v>71</v>
      </c>
      <c r="Q3409" s="1" t="s">
        <v>2917</v>
      </c>
      <c r="R3409" s="1">
        <v>7.488</v>
      </c>
    </row>
    <row r="3410">
      <c r="A3410" s="1">
        <v>3409.0</v>
      </c>
      <c r="B3410" s="1" t="s">
        <v>6616</v>
      </c>
      <c r="C3410" s="2">
        <v>42117.0</v>
      </c>
      <c r="D3410" s="2">
        <v>42121.0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1">
        <v>43229.0</v>
      </c>
      <c r="M3410" s="1" t="s">
        <v>144</v>
      </c>
      <c r="N3410" s="1" t="s">
        <v>3030</v>
      </c>
      <c r="O3410" s="1" t="s">
        <v>28</v>
      </c>
      <c r="P3410" s="1" t="s">
        <v>61</v>
      </c>
      <c r="Q3410" s="1" t="s">
        <v>3031</v>
      </c>
      <c r="R3410" s="1">
        <v>22.336</v>
      </c>
    </row>
    <row r="3411">
      <c r="A3411" s="1">
        <v>3410.0</v>
      </c>
      <c r="B3411" s="1" t="s">
        <v>6617</v>
      </c>
      <c r="C3411" s="2">
        <v>43220.0</v>
      </c>
      <c r="D3411" s="2">
        <v>43226.0</v>
      </c>
      <c r="E3411" s="1" t="s">
        <v>46</v>
      </c>
      <c r="F3411" s="1" t="s">
        <v>1914</v>
      </c>
      <c r="G3411" s="1" t="s">
        <v>1915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1">
        <v>43229.0</v>
      </c>
      <c r="M3411" s="1" t="s">
        <v>144</v>
      </c>
      <c r="N3411" s="1" t="s">
        <v>1930</v>
      </c>
      <c r="O3411" s="1" t="s">
        <v>42</v>
      </c>
      <c r="P3411" s="1" t="s">
        <v>86</v>
      </c>
      <c r="Q3411" s="1" t="s">
        <v>1931</v>
      </c>
      <c r="R3411" s="1">
        <v>10.368</v>
      </c>
    </row>
    <row r="3412">
      <c r="A3412" s="1">
        <v>3411.0</v>
      </c>
      <c r="B3412" s="1" t="s">
        <v>6618</v>
      </c>
      <c r="C3412" s="2">
        <v>42998.0</v>
      </c>
      <c r="D3412" s="2">
        <v>43002.0</v>
      </c>
      <c r="E3412" s="1" t="s">
        <v>46</v>
      </c>
      <c r="F3412" s="1" t="s">
        <v>5550</v>
      </c>
      <c r="G3412" s="1" t="s">
        <v>5551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94122.0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 s="1">
        <v>65.79</v>
      </c>
    </row>
    <row r="3413">
      <c r="A3413" s="1">
        <v>3412.0</v>
      </c>
      <c r="B3413" s="1" t="s">
        <v>6618</v>
      </c>
      <c r="C3413" s="2">
        <v>42998.0</v>
      </c>
      <c r="D3413" s="2">
        <v>43002.0</v>
      </c>
      <c r="E3413" s="1" t="s">
        <v>46</v>
      </c>
      <c r="F3413" s="1" t="s">
        <v>5550</v>
      </c>
      <c r="G3413" s="1" t="s">
        <v>5551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94122.0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1">
        <v>271.984</v>
      </c>
    </row>
    <row r="3414">
      <c r="A3414" s="1">
        <v>3413.0</v>
      </c>
      <c r="B3414" s="1" t="s">
        <v>6618</v>
      </c>
      <c r="C3414" s="2">
        <v>42998.0</v>
      </c>
      <c r="D3414" s="2">
        <v>43002.0</v>
      </c>
      <c r="E3414" s="1" t="s">
        <v>46</v>
      </c>
      <c r="F3414" s="1" t="s">
        <v>5550</v>
      </c>
      <c r="G3414" s="1" t="s">
        <v>5551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94122.0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1">
        <v>11.76</v>
      </c>
    </row>
    <row r="3415">
      <c r="A3415" s="1">
        <v>3414.0</v>
      </c>
      <c r="B3415" s="1" t="s">
        <v>6618</v>
      </c>
      <c r="C3415" s="2">
        <v>42998.0</v>
      </c>
      <c r="D3415" s="2">
        <v>43002.0</v>
      </c>
      <c r="E3415" s="1" t="s">
        <v>46</v>
      </c>
      <c r="F3415" s="1" t="s">
        <v>5550</v>
      </c>
      <c r="G3415" s="1" t="s">
        <v>5551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94122.0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 s="1">
        <v>77.52</v>
      </c>
    </row>
    <row r="3416">
      <c r="A3416" s="1">
        <v>3415.0</v>
      </c>
      <c r="B3416" s="1" t="s">
        <v>6618</v>
      </c>
      <c r="C3416" s="2">
        <v>42998.0</v>
      </c>
      <c r="D3416" s="2">
        <v>43002.0</v>
      </c>
      <c r="E3416" s="1" t="s">
        <v>46</v>
      </c>
      <c r="F3416" s="1" t="s">
        <v>5550</v>
      </c>
      <c r="G3416" s="1" t="s">
        <v>5551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1">
        <v>94122.0</v>
      </c>
      <c r="M3416" s="1" t="s">
        <v>40</v>
      </c>
      <c r="N3416" s="1" t="s">
        <v>3922</v>
      </c>
      <c r="O3416" s="1" t="s">
        <v>42</v>
      </c>
      <c r="P3416" s="1" t="s">
        <v>71</v>
      </c>
      <c r="Q3416" s="1" t="s">
        <v>3923</v>
      </c>
      <c r="R3416" s="1">
        <v>48.64</v>
      </c>
    </row>
    <row r="3417">
      <c r="A3417" s="1">
        <v>3416.0</v>
      </c>
      <c r="B3417" s="1" t="s">
        <v>6619</v>
      </c>
      <c r="C3417" s="2">
        <v>42980.0</v>
      </c>
      <c r="D3417" s="2">
        <v>42980.0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53711.0</v>
      </c>
      <c r="M3417" s="1" t="s">
        <v>101</v>
      </c>
      <c r="N3417" s="1" t="s">
        <v>4337</v>
      </c>
      <c r="O3417" s="1" t="s">
        <v>42</v>
      </c>
      <c r="P3417" s="1" t="s">
        <v>265</v>
      </c>
      <c r="Q3417" s="1" t="s">
        <v>4338</v>
      </c>
      <c r="R3417" s="1">
        <v>1.81</v>
      </c>
    </row>
    <row r="3418">
      <c r="A3418" s="1">
        <v>3417.0</v>
      </c>
      <c r="B3418" s="1" t="s">
        <v>6619</v>
      </c>
      <c r="C3418" s="2">
        <v>42980.0</v>
      </c>
      <c r="D3418" s="2">
        <v>42980.0</v>
      </c>
      <c r="E3418" s="1" t="s">
        <v>1289</v>
      </c>
      <c r="F3418" s="1" t="s">
        <v>1695</v>
      </c>
      <c r="G3418" s="1" t="s">
        <v>1696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1">
        <v>53711.0</v>
      </c>
      <c r="M3418" s="1" t="s">
        <v>101</v>
      </c>
      <c r="N3418" s="1" t="s">
        <v>3592</v>
      </c>
      <c r="O3418" s="1" t="s">
        <v>42</v>
      </c>
      <c r="P3418" s="1" t="s">
        <v>71</v>
      </c>
      <c r="Q3418" s="1" t="s">
        <v>3593</v>
      </c>
      <c r="R3418" s="1">
        <v>8.26</v>
      </c>
    </row>
    <row r="3419">
      <c r="A3419" s="1">
        <v>3418.0</v>
      </c>
      <c r="B3419" s="1" t="s">
        <v>6620</v>
      </c>
      <c r="C3419" s="2">
        <v>42487.0</v>
      </c>
      <c r="D3419" s="2">
        <v>42492.0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80013.0</v>
      </c>
      <c r="M3419" s="1" t="s">
        <v>40</v>
      </c>
      <c r="N3419" s="1" t="s">
        <v>3624</v>
      </c>
      <c r="O3419" s="1" t="s">
        <v>42</v>
      </c>
      <c r="P3419" s="1" t="s">
        <v>74</v>
      </c>
      <c r="Q3419" s="1" t="s">
        <v>3625</v>
      </c>
      <c r="R3419" s="1">
        <v>43.56</v>
      </c>
    </row>
    <row r="3420">
      <c r="A3420" s="1">
        <v>3419.0</v>
      </c>
      <c r="B3420" s="1" t="s">
        <v>6620</v>
      </c>
      <c r="C3420" s="2">
        <v>42487.0</v>
      </c>
      <c r="D3420" s="2">
        <v>42492.0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1">
        <v>80013.0</v>
      </c>
      <c r="M3420" s="1" t="s">
        <v>40</v>
      </c>
      <c r="N3420" s="1" t="s">
        <v>1950</v>
      </c>
      <c r="O3420" s="1" t="s">
        <v>42</v>
      </c>
      <c r="P3420" s="1" t="s">
        <v>575</v>
      </c>
      <c r="Q3420" s="1" t="s">
        <v>1951</v>
      </c>
      <c r="R3420" s="1">
        <v>5.84</v>
      </c>
    </row>
    <row r="3421">
      <c r="A3421" s="1">
        <v>3420.0</v>
      </c>
      <c r="B3421" s="1" t="s">
        <v>6621</v>
      </c>
      <c r="C3421" s="2">
        <v>42619.0</v>
      </c>
      <c r="D3421" s="2">
        <v>42626.0</v>
      </c>
      <c r="E3421" s="1" t="s">
        <v>46</v>
      </c>
      <c r="F3421" s="1" t="s">
        <v>2131</v>
      </c>
      <c r="G3421" s="1" t="s">
        <v>2132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1">
        <v>10024.0</v>
      </c>
      <c r="M3421" s="1" t="s">
        <v>144</v>
      </c>
      <c r="N3421" s="1" t="s">
        <v>2582</v>
      </c>
      <c r="O3421" s="1" t="s">
        <v>28</v>
      </c>
      <c r="P3421" s="1" t="s">
        <v>32</v>
      </c>
      <c r="Q3421" s="1" t="s">
        <v>2583</v>
      </c>
      <c r="R3421" s="1">
        <v>271.764</v>
      </c>
    </row>
    <row r="3422">
      <c r="A3422" s="1">
        <v>3421.0</v>
      </c>
      <c r="B3422" s="1" t="s">
        <v>6622</v>
      </c>
      <c r="C3422" s="2">
        <v>42883.0</v>
      </c>
      <c r="D3422" s="2">
        <v>42889.0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90004.0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1">
        <v>262.24</v>
      </c>
    </row>
    <row r="3423">
      <c r="A3423" s="1">
        <v>3422.0</v>
      </c>
      <c r="B3423" s="1" t="s">
        <v>6622</v>
      </c>
      <c r="C3423" s="2">
        <v>42883.0</v>
      </c>
      <c r="D3423" s="2">
        <v>42889.0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90004.0</v>
      </c>
      <c r="M3423" s="1" t="s">
        <v>40</v>
      </c>
      <c r="N3423" s="1" t="s">
        <v>5185</v>
      </c>
      <c r="O3423" s="1" t="s">
        <v>42</v>
      </c>
      <c r="P3423" s="1" t="s">
        <v>86</v>
      </c>
      <c r="Q3423" s="1" t="s">
        <v>5186</v>
      </c>
      <c r="R3423" s="1">
        <v>182.72</v>
      </c>
    </row>
    <row r="3424">
      <c r="A3424" s="1">
        <v>3423.0</v>
      </c>
      <c r="B3424" s="1" t="s">
        <v>6622</v>
      </c>
      <c r="C3424" s="2">
        <v>42883.0</v>
      </c>
      <c r="D3424" s="2">
        <v>42889.0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90004.0</v>
      </c>
      <c r="M3424" s="1" t="s">
        <v>40</v>
      </c>
      <c r="N3424" s="1" t="s">
        <v>4822</v>
      </c>
      <c r="O3424" s="1" t="s">
        <v>67</v>
      </c>
      <c r="P3424" s="1" t="s">
        <v>157</v>
      </c>
      <c r="Q3424" s="1" t="s">
        <v>4823</v>
      </c>
      <c r="R3424" s="1">
        <v>131.6</v>
      </c>
    </row>
    <row r="3425">
      <c r="A3425" s="1">
        <v>3424.0</v>
      </c>
      <c r="B3425" s="1" t="s">
        <v>6622</v>
      </c>
      <c r="C3425" s="2">
        <v>42883.0</v>
      </c>
      <c r="D3425" s="2">
        <v>42889.0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90004.0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1">
        <v>22.72</v>
      </c>
    </row>
    <row r="3426">
      <c r="A3426" s="1">
        <v>3425.0</v>
      </c>
      <c r="B3426" s="1" t="s">
        <v>6622</v>
      </c>
      <c r="C3426" s="2">
        <v>42883.0</v>
      </c>
      <c r="D3426" s="2">
        <v>42889.0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1">
        <v>90004.0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 s="1">
        <v>558.4</v>
      </c>
    </row>
    <row r="3427">
      <c r="A3427" s="1">
        <v>3426.0</v>
      </c>
      <c r="B3427" s="1" t="s">
        <v>6623</v>
      </c>
      <c r="C3427" s="2">
        <v>42637.0</v>
      </c>
      <c r="D3427" s="2">
        <v>42641.0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 s="1">
        <v>52001.0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1">
        <v>15.24</v>
      </c>
    </row>
    <row r="3428">
      <c r="A3428" s="1">
        <v>3427.0</v>
      </c>
      <c r="B3428" s="1" t="s">
        <v>6623</v>
      </c>
      <c r="C3428" s="2">
        <v>42637.0</v>
      </c>
      <c r="D3428" s="2">
        <v>42641.0</v>
      </c>
      <c r="E3428" s="1" t="s">
        <v>46</v>
      </c>
      <c r="F3428" s="1" t="s">
        <v>3053</v>
      </c>
      <c r="G3428" s="1" t="s">
        <v>3054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 s="1">
        <v>52001.0</v>
      </c>
      <c r="M3428" s="1" t="s">
        <v>101</v>
      </c>
      <c r="N3428" s="1" t="s">
        <v>4624</v>
      </c>
      <c r="O3428" s="1" t="s">
        <v>28</v>
      </c>
      <c r="P3428" s="1" t="s">
        <v>32</v>
      </c>
      <c r="Q3428" s="1" t="s">
        <v>4625</v>
      </c>
      <c r="R3428" s="1">
        <v>1408.1</v>
      </c>
    </row>
    <row r="3429">
      <c r="A3429" s="1">
        <v>3428.0</v>
      </c>
      <c r="B3429" s="1" t="s">
        <v>6625</v>
      </c>
      <c r="C3429" s="2">
        <v>43284.0</v>
      </c>
      <c r="D3429" s="2">
        <v>43287.0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1">
        <v>43130.0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 s="1">
        <v>32.896</v>
      </c>
    </row>
    <row r="3430">
      <c r="A3430" s="1">
        <v>3429.0</v>
      </c>
      <c r="B3430" s="1" t="s">
        <v>6625</v>
      </c>
      <c r="C3430" s="2">
        <v>43284.0</v>
      </c>
      <c r="D3430" s="2">
        <v>43287.0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1">
        <v>43130.0</v>
      </c>
      <c r="M3430" s="1" t="s">
        <v>144</v>
      </c>
      <c r="N3430" s="1" t="s">
        <v>1437</v>
      </c>
      <c r="O3430" s="1" t="s">
        <v>28</v>
      </c>
      <c r="P3430" s="1" t="s">
        <v>52</v>
      </c>
      <c r="Q3430" s="1" t="s">
        <v>1438</v>
      </c>
      <c r="R3430" s="1">
        <v>215.148</v>
      </c>
    </row>
    <row r="3431">
      <c r="A3431" s="1">
        <v>3430.0</v>
      </c>
      <c r="B3431" s="1" t="s">
        <v>6625</v>
      </c>
      <c r="C3431" s="2">
        <v>43284.0</v>
      </c>
      <c r="D3431" s="2">
        <v>43287.0</v>
      </c>
      <c r="E3431" s="1" t="s">
        <v>19</v>
      </c>
      <c r="F3431" s="1" t="s">
        <v>3763</v>
      </c>
      <c r="G3431" s="1" t="s">
        <v>3764</v>
      </c>
      <c r="H3431" s="1" t="s">
        <v>98</v>
      </c>
      <c r="I3431" s="1" t="s">
        <v>23</v>
      </c>
      <c r="J3431" s="1" t="s">
        <v>2472</v>
      </c>
      <c r="K3431" s="1" t="s">
        <v>494</v>
      </c>
      <c r="L3431" s="1">
        <v>43130.0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 s="1">
        <v>30.96</v>
      </c>
    </row>
    <row r="3432">
      <c r="A3432" s="1">
        <v>3431.0</v>
      </c>
      <c r="B3432" s="1" t="s">
        <v>6628</v>
      </c>
      <c r="C3432" s="2">
        <v>43442.0</v>
      </c>
      <c r="D3432" s="2">
        <v>43443.0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1">
        <v>90301.0</v>
      </c>
      <c r="M3432" s="1" t="s">
        <v>40</v>
      </c>
      <c r="N3432" s="1" t="s">
        <v>1333</v>
      </c>
      <c r="O3432" s="1" t="s">
        <v>42</v>
      </c>
      <c r="P3432" s="1" t="s">
        <v>55</v>
      </c>
      <c r="Q3432" s="1" t="s">
        <v>1334</v>
      </c>
      <c r="R3432" s="1">
        <v>29.79</v>
      </c>
    </row>
    <row r="3433">
      <c r="A3433" s="1">
        <v>3432.0</v>
      </c>
      <c r="B3433" s="1" t="s">
        <v>6628</v>
      </c>
      <c r="C3433" s="2">
        <v>43442.0</v>
      </c>
      <c r="D3433" s="2">
        <v>43443.0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1">
        <v>90301.0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 s="1">
        <v>128.9</v>
      </c>
    </row>
    <row r="3434">
      <c r="A3434" s="1">
        <v>3433.0</v>
      </c>
      <c r="B3434" s="1" t="s">
        <v>6628</v>
      </c>
      <c r="C3434" s="2">
        <v>43442.0</v>
      </c>
      <c r="D3434" s="2">
        <v>43443.0</v>
      </c>
      <c r="E3434" s="1" t="s">
        <v>184</v>
      </c>
      <c r="F3434" s="1" t="s">
        <v>1417</v>
      </c>
      <c r="G3434" s="1" t="s">
        <v>1418</v>
      </c>
      <c r="H3434" s="1" t="s">
        <v>22</v>
      </c>
      <c r="I3434" s="1" t="s">
        <v>23</v>
      </c>
      <c r="J3434" s="1" t="s">
        <v>1026</v>
      </c>
      <c r="K3434" s="1" t="s">
        <v>39</v>
      </c>
      <c r="L3434" s="1">
        <v>90301.0</v>
      </c>
      <c r="M3434" s="1" t="s">
        <v>40</v>
      </c>
      <c r="N3434" s="1" t="s">
        <v>2552</v>
      </c>
      <c r="O3434" s="1" t="s">
        <v>42</v>
      </c>
      <c r="P3434" s="1" t="s">
        <v>86</v>
      </c>
      <c r="Q3434" s="1" t="s">
        <v>2553</v>
      </c>
      <c r="R3434" s="1">
        <v>60.12</v>
      </c>
    </row>
    <row r="3435">
      <c r="A3435" s="1">
        <v>3434.0</v>
      </c>
      <c r="B3435" s="1" t="s">
        <v>6631</v>
      </c>
      <c r="C3435" s="2">
        <v>43439.0</v>
      </c>
      <c r="D3435" s="2">
        <v>43443.0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1">
        <v>98006.0</v>
      </c>
      <c r="M3435" s="1" t="s">
        <v>40</v>
      </c>
      <c r="N3435" s="1" t="s">
        <v>5491</v>
      </c>
      <c r="O3435" s="1" t="s">
        <v>42</v>
      </c>
      <c r="P3435" s="1" t="s">
        <v>71</v>
      </c>
      <c r="Q3435" s="1" t="s">
        <v>5492</v>
      </c>
      <c r="R3435" s="1">
        <v>24.816</v>
      </c>
    </row>
    <row r="3436">
      <c r="A3436" s="1">
        <v>3435.0</v>
      </c>
      <c r="B3436" s="1" t="s">
        <v>6631</v>
      </c>
      <c r="C3436" s="2">
        <v>43439.0</v>
      </c>
      <c r="D3436" s="2">
        <v>43443.0</v>
      </c>
      <c r="E3436" s="1" t="s">
        <v>46</v>
      </c>
      <c r="F3436" s="1" t="s">
        <v>2244</v>
      </c>
      <c r="G3436" s="1" t="s">
        <v>2245</v>
      </c>
      <c r="H3436" s="1" t="s">
        <v>22</v>
      </c>
      <c r="I3436" s="1" t="s">
        <v>23</v>
      </c>
      <c r="J3436" s="1" t="s">
        <v>4127</v>
      </c>
      <c r="K3436" s="1" t="s">
        <v>92</v>
      </c>
      <c r="L3436" s="1">
        <v>98006.0</v>
      </c>
      <c r="M3436" s="1" t="s">
        <v>40</v>
      </c>
      <c r="N3436" s="1" t="s">
        <v>2916</v>
      </c>
      <c r="O3436" s="1" t="s">
        <v>42</v>
      </c>
      <c r="P3436" s="1" t="s">
        <v>71</v>
      </c>
      <c r="Q3436" s="1" t="s">
        <v>2917</v>
      </c>
      <c r="R3436" s="1">
        <v>14.976</v>
      </c>
    </row>
    <row r="3437">
      <c r="A3437" s="1">
        <v>3436.0</v>
      </c>
      <c r="B3437" s="1" t="s">
        <v>6632</v>
      </c>
      <c r="C3437" s="2">
        <v>42640.0</v>
      </c>
      <c r="D3437" s="2">
        <v>42642.0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60610.0</v>
      </c>
      <c r="M3437" s="1" t="s">
        <v>101</v>
      </c>
      <c r="N3437" s="1" t="s">
        <v>1723</v>
      </c>
      <c r="O3437" s="1" t="s">
        <v>42</v>
      </c>
      <c r="P3437" s="1" t="s">
        <v>71</v>
      </c>
      <c r="Q3437" s="1" t="s">
        <v>1724</v>
      </c>
      <c r="R3437" s="1">
        <v>15.08</v>
      </c>
    </row>
    <row r="3438">
      <c r="A3438" s="1">
        <v>3437.0</v>
      </c>
      <c r="B3438" s="1" t="s">
        <v>6632</v>
      </c>
      <c r="C3438" s="2">
        <v>42640.0</v>
      </c>
      <c r="D3438" s="2">
        <v>42642.0</v>
      </c>
      <c r="E3438" s="1" t="s">
        <v>184</v>
      </c>
      <c r="F3438" s="1" t="s">
        <v>3241</v>
      </c>
      <c r="G3438" s="1" t="s">
        <v>3242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1">
        <v>60610.0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1">
        <v>24.288</v>
      </c>
    </row>
    <row r="3439">
      <c r="A3439" s="1">
        <v>3438.0</v>
      </c>
      <c r="B3439" s="1" t="s">
        <v>6633</v>
      </c>
      <c r="C3439" s="3">
        <v>43403.0</v>
      </c>
      <c r="D3439" s="3">
        <v>43403.0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1">
        <v>75217.0</v>
      </c>
      <c r="M3439" s="1" t="s">
        <v>101</v>
      </c>
      <c r="N3439" s="1" t="s">
        <v>2044</v>
      </c>
      <c r="O3439" s="1" t="s">
        <v>28</v>
      </c>
      <c r="P3439" s="1" t="s">
        <v>61</v>
      </c>
      <c r="Q3439" s="1" t="s">
        <v>2045</v>
      </c>
      <c r="R3439" s="1">
        <v>16.192</v>
      </c>
    </row>
    <row r="3440">
      <c r="A3440" s="1">
        <v>3439.0</v>
      </c>
      <c r="B3440" s="1" t="s">
        <v>6633</v>
      </c>
      <c r="C3440" s="3">
        <v>43403.0</v>
      </c>
      <c r="D3440" s="3">
        <v>43403.0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1">
        <v>75217.0</v>
      </c>
      <c r="M3440" s="1" t="s">
        <v>101</v>
      </c>
      <c r="N3440" s="1" t="s">
        <v>1437</v>
      </c>
      <c r="O3440" s="1" t="s">
        <v>28</v>
      </c>
      <c r="P3440" s="1" t="s">
        <v>52</v>
      </c>
      <c r="Q3440" s="1" t="s">
        <v>1438</v>
      </c>
      <c r="R3440" s="1">
        <v>251.006</v>
      </c>
    </row>
    <row r="3441">
      <c r="A3441" s="1">
        <v>3440.0</v>
      </c>
      <c r="B3441" s="1" t="s">
        <v>6633</v>
      </c>
      <c r="C3441" s="3">
        <v>43403.0</v>
      </c>
      <c r="D3441" s="3">
        <v>43403.0</v>
      </c>
      <c r="E3441" s="1" t="s">
        <v>1289</v>
      </c>
      <c r="F3441" s="1" t="s">
        <v>2999</v>
      </c>
      <c r="G3441" s="1" t="s">
        <v>3000</v>
      </c>
      <c r="H3441" s="1" t="s">
        <v>22</v>
      </c>
      <c r="I3441" s="1" t="s">
        <v>23</v>
      </c>
      <c r="J3441" s="1" t="s">
        <v>813</v>
      </c>
      <c r="K3441" s="1" t="s">
        <v>100</v>
      </c>
      <c r="L3441" s="1">
        <v>75217.0</v>
      </c>
      <c r="M3441" s="1" t="s">
        <v>101</v>
      </c>
      <c r="N3441" s="1" t="s">
        <v>3983</v>
      </c>
      <c r="O3441" s="1" t="s">
        <v>42</v>
      </c>
      <c r="P3441" s="1" t="s">
        <v>55</v>
      </c>
      <c r="Q3441" s="1" t="s">
        <v>3984</v>
      </c>
      <c r="R3441" s="1">
        <v>54.192</v>
      </c>
    </row>
    <row r="3442">
      <c r="A3442" s="1">
        <v>3441.0</v>
      </c>
      <c r="B3442" s="1" t="s">
        <v>6634</v>
      </c>
      <c r="C3442" s="3">
        <v>42703.0</v>
      </c>
      <c r="D3442" s="3">
        <v>42704.0</v>
      </c>
      <c r="E3442" s="1" t="s">
        <v>1289</v>
      </c>
      <c r="F3442" s="1" t="s">
        <v>2364</v>
      </c>
      <c r="G3442" s="1" t="s">
        <v>2365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1">
        <v>94122.0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1">
        <v>4.304</v>
      </c>
    </row>
    <row r="3443">
      <c r="A3443" s="1">
        <v>3442.0</v>
      </c>
      <c r="B3443" s="1" t="s">
        <v>6635</v>
      </c>
      <c r="C3443" s="2">
        <v>42074.0</v>
      </c>
      <c r="D3443" s="2">
        <v>42077.0</v>
      </c>
      <c r="E3443" s="1" t="s">
        <v>19</v>
      </c>
      <c r="F3443" s="1" t="s">
        <v>4960</v>
      </c>
      <c r="G3443" s="1" t="s">
        <v>4961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1">
        <v>10024.0</v>
      </c>
      <c r="M3443" s="1" t="s">
        <v>144</v>
      </c>
      <c r="N3443" s="1" t="s">
        <v>2198</v>
      </c>
      <c r="O3443" s="1" t="s">
        <v>42</v>
      </c>
      <c r="P3443" s="1" t="s">
        <v>86</v>
      </c>
      <c r="Q3443" s="1" t="s">
        <v>2199</v>
      </c>
      <c r="R3443" s="1">
        <v>108.92</v>
      </c>
    </row>
    <row r="3444">
      <c r="A3444" s="1">
        <v>3443.0</v>
      </c>
      <c r="B3444" s="1" t="s">
        <v>6636</v>
      </c>
      <c r="C3444" s="3">
        <v>43423.0</v>
      </c>
      <c r="D3444" s="3">
        <v>43427.0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10011.0</v>
      </c>
      <c r="M3444" s="1" t="s">
        <v>144</v>
      </c>
      <c r="N3444" s="1" t="s">
        <v>1591</v>
      </c>
      <c r="O3444" s="1" t="s">
        <v>42</v>
      </c>
      <c r="P3444" s="1" t="s">
        <v>169</v>
      </c>
      <c r="Q3444" s="1" t="s">
        <v>667</v>
      </c>
      <c r="R3444" s="1">
        <v>16.74</v>
      </c>
    </row>
    <row r="3445">
      <c r="A3445" s="1">
        <v>3444.0</v>
      </c>
      <c r="B3445" s="1" t="s">
        <v>6636</v>
      </c>
      <c r="C3445" s="3">
        <v>43423.0</v>
      </c>
      <c r="D3445" s="3">
        <v>43427.0</v>
      </c>
      <c r="E3445" s="1" t="s">
        <v>46</v>
      </c>
      <c r="F3445" s="1" t="s">
        <v>2110</v>
      </c>
      <c r="G3445" s="1" t="s">
        <v>2111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1">
        <v>10011.0</v>
      </c>
      <c r="M3445" s="1" t="s">
        <v>144</v>
      </c>
      <c r="N3445" s="1" t="s">
        <v>3309</v>
      </c>
      <c r="O3445" s="1" t="s">
        <v>42</v>
      </c>
      <c r="P3445" s="1" t="s">
        <v>74</v>
      </c>
      <c r="Q3445" s="1" t="s">
        <v>3310</v>
      </c>
      <c r="R3445" s="1">
        <v>2504.74</v>
      </c>
    </row>
    <row r="3446">
      <c r="A3446" s="1">
        <v>3445.0</v>
      </c>
      <c r="B3446" s="1" t="s">
        <v>6637</v>
      </c>
      <c r="C3446" s="2">
        <v>42945.0</v>
      </c>
      <c r="D3446" s="2">
        <v>42949.0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1">
        <v>19140.0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1">
        <v>84.784</v>
      </c>
    </row>
    <row r="3447">
      <c r="A3447" s="1">
        <v>3446.0</v>
      </c>
      <c r="B3447" s="1" t="s">
        <v>6640</v>
      </c>
      <c r="C3447" s="2">
        <v>42533.0</v>
      </c>
      <c r="D3447" s="2">
        <v>42538.0</v>
      </c>
      <c r="E3447" s="1" t="s">
        <v>46</v>
      </c>
      <c r="F3447" s="1" t="s">
        <v>822</v>
      </c>
      <c r="G3447" s="1" t="s">
        <v>823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1">
        <v>19711.0</v>
      </c>
      <c r="M3447" s="1" t="s">
        <v>144</v>
      </c>
      <c r="N3447" s="1" t="s">
        <v>4808</v>
      </c>
      <c r="O3447" s="1" t="s">
        <v>42</v>
      </c>
      <c r="P3447" s="1" t="s">
        <v>55</v>
      </c>
      <c r="Q3447" s="1" t="s">
        <v>4809</v>
      </c>
      <c r="R3447" s="1">
        <v>29.9</v>
      </c>
    </row>
    <row r="3448">
      <c r="A3448" s="1">
        <v>3447.0</v>
      </c>
      <c r="B3448" s="1" t="s">
        <v>6641</v>
      </c>
      <c r="C3448" s="2">
        <v>42953.0</v>
      </c>
      <c r="D3448" s="2">
        <v>42954.0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1">
        <v>10024.0</v>
      </c>
      <c r="M3448" s="1" t="s">
        <v>144</v>
      </c>
      <c r="N3448" s="1" t="s">
        <v>1053</v>
      </c>
      <c r="O3448" s="1" t="s">
        <v>42</v>
      </c>
      <c r="P3448" s="1" t="s">
        <v>86</v>
      </c>
      <c r="Q3448" s="1" t="s">
        <v>182</v>
      </c>
      <c r="R3448" s="1">
        <v>70.88</v>
      </c>
    </row>
    <row r="3449">
      <c r="A3449" s="1">
        <v>3448.0</v>
      </c>
      <c r="B3449" s="1" t="s">
        <v>6644</v>
      </c>
      <c r="C3449" s="2">
        <v>43262.0</v>
      </c>
      <c r="D3449" s="2">
        <v>43266.0</v>
      </c>
      <c r="E3449" s="1" t="s">
        <v>46</v>
      </c>
      <c r="F3449" s="1" t="s">
        <v>5342</v>
      </c>
      <c r="G3449" s="1" t="s">
        <v>5343</v>
      </c>
      <c r="H3449" s="1" t="s">
        <v>98</v>
      </c>
      <c r="I3449" s="1" t="s">
        <v>23</v>
      </c>
      <c r="J3449" s="1" t="s">
        <v>1561</v>
      </c>
      <c r="K3449" s="1" t="s">
        <v>354</v>
      </c>
      <c r="L3449" s="1">
        <v>36830.0</v>
      </c>
      <c r="M3449" s="1" t="s">
        <v>26</v>
      </c>
      <c r="N3449" s="1" t="s">
        <v>3388</v>
      </c>
      <c r="O3449" s="1" t="s">
        <v>42</v>
      </c>
      <c r="P3449" s="1" t="s">
        <v>64</v>
      </c>
      <c r="Q3449" s="1" t="s">
        <v>3389</v>
      </c>
      <c r="R3449" s="1">
        <v>3.76</v>
      </c>
    </row>
    <row r="3450">
      <c r="A3450" s="1">
        <v>3449.0</v>
      </c>
      <c r="B3450" s="1" t="s">
        <v>6645</v>
      </c>
      <c r="C3450" s="2">
        <v>43015.0</v>
      </c>
      <c r="D3450" s="3">
        <v>43021.0</v>
      </c>
      <c r="E3450" s="1" t="s">
        <v>46</v>
      </c>
      <c r="F3450" s="1" t="s">
        <v>5566</v>
      </c>
      <c r="G3450" s="1" t="s">
        <v>5567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1">
        <v>90049.0</v>
      </c>
      <c r="M3450" s="1" t="s">
        <v>40</v>
      </c>
      <c r="N3450" s="1" t="s">
        <v>3225</v>
      </c>
      <c r="O3450" s="1" t="s">
        <v>42</v>
      </c>
      <c r="P3450" s="1" t="s">
        <v>71</v>
      </c>
      <c r="Q3450" s="1" t="s">
        <v>3226</v>
      </c>
      <c r="R3450" s="1">
        <v>27.264</v>
      </c>
    </row>
    <row r="3451">
      <c r="A3451" s="1">
        <v>3450.0</v>
      </c>
      <c r="B3451" s="1" t="s">
        <v>6646</v>
      </c>
      <c r="C3451" s="2">
        <v>42255.0</v>
      </c>
      <c r="D3451" s="2">
        <v>42261.0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94110.0</v>
      </c>
      <c r="M3451" s="1" t="s">
        <v>40</v>
      </c>
      <c r="N3451" s="1" t="s">
        <v>4820</v>
      </c>
      <c r="O3451" s="1" t="s">
        <v>42</v>
      </c>
      <c r="P3451" s="1" t="s">
        <v>74</v>
      </c>
      <c r="Q3451" s="1" t="s">
        <v>4821</v>
      </c>
      <c r="R3451" s="1">
        <v>56.65</v>
      </c>
    </row>
    <row r="3452">
      <c r="A3452" s="1">
        <v>3451.0</v>
      </c>
      <c r="B3452" s="1" t="s">
        <v>6646</v>
      </c>
      <c r="C3452" s="2">
        <v>42255.0</v>
      </c>
      <c r="D3452" s="2">
        <v>42261.0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94110.0</v>
      </c>
      <c r="M3452" s="1" t="s">
        <v>40</v>
      </c>
      <c r="N3452" s="1" t="s">
        <v>1297</v>
      </c>
      <c r="O3452" s="1" t="s">
        <v>42</v>
      </c>
      <c r="P3452" s="1" t="s">
        <v>55</v>
      </c>
      <c r="Q3452" s="1" t="s">
        <v>1298</v>
      </c>
      <c r="R3452" s="1">
        <v>14.97</v>
      </c>
    </row>
    <row r="3453">
      <c r="A3453" s="1">
        <v>3452.0</v>
      </c>
      <c r="B3453" s="1" t="s">
        <v>6646</v>
      </c>
      <c r="C3453" s="2">
        <v>42255.0</v>
      </c>
      <c r="D3453" s="2">
        <v>42261.0</v>
      </c>
      <c r="E3453" s="1" t="s">
        <v>46</v>
      </c>
      <c r="F3453" s="1" t="s">
        <v>4212</v>
      </c>
      <c r="G3453" s="1" t="s">
        <v>4213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1">
        <v>94110.0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1">
        <v>4.02</v>
      </c>
    </row>
    <row r="3454">
      <c r="A3454" s="1">
        <v>3453.0</v>
      </c>
      <c r="B3454" s="1" t="s">
        <v>6647</v>
      </c>
      <c r="C3454" s="2">
        <v>42079.0</v>
      </c>
      <c r="D3454" s="2">
        <v>42084.0</v>
      </c>
      <c r="E3454" s="1" t="s">
        <v>19</v>
      </c>
      <c r="F3454" s="1" t="s">
        <v>5342</v>
      </c>
      <c r="G3454" s="1" t="s">
        <v>5343</v>
      </c>
      <c r="H3454" s="1" t="s">
        <v>98</v>
      </c>
      <c r="I3454" s="1" t="s">
        <v>23</v>
      </c>
      <c r="J3454" s="1" t="s">
        <v>4593</v>
      </c>
      <c r="K3454" s="1" t="s">
        <v>84</v>
      </c>
      <c r="L3454" s="1">
        <v>27604.0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 s="1">
        <v>471.92</v>
      </c>
    </row>
    <row r="3455">
      <c r="A3455" s="1">
        <v>3454.0</v>
      </c>
      <c r="B3455" s="1" t="s">
        <v>6650</v>
      </c>
      <c r="C3455" s="2">
        <v>42430.0</v>
      </c>
      <c r="D3455" s="2">
        <v>42431.0</v>
      </c>
      <c r="E3455" s="1" t="s">
        <v>19</v>
      </c>
      <c r="F3455" s="1" t="s">
        <v>3873</v>
      </c>
      <c r="G3455" s="1" t="s">
        <v>3874</v>
      </c>
      <c r="H3455" s="1" t="s">
        <v>22</v>
      </c>
      <c r="I3455" s="1" t="s">
        <v>23</v>
      </c>
      <c r="J3455" s="1" t="s">
        <v>3560</v>
      </c>
      <c r="K3455" s="1" t="s">
        <v>1271</v>
      </c>
      <c r="L3455" s="1">
        <v>31204.0</v>
      </c>
      <c r="M3455" s="1" t="s">
        <v>26</v>
      </c>
      <c r="N3455" s="1" t="s">
        <v>3526</v>
      </c>
      <c r="O3455" s="1" t="s">
        <v>42</v>
      </c>
      <c r="P3455" s="1" t="s">
        <v>71</v>
      </c>
      <c r="Q3455" s="1" t="s">
        <v>3527</v>
      </c>
      <c r="R3455" s="1">
        <v>58.72</v>
      </c>
    </row>
    <row r="3456">
      <c r="A3456" s="1">
        <v>3455.0</v>
      </c>
      <c r="B3456" s="1" t="s">
        <v>6651</v>
      </c>
      <c r="C3456" s="2">
        <v>42560.0</v>
      </c>
      <c r="D3456" s="2">
        <v>42565.0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5665</v>
      </c>
      <c r="K3456" s="1" t="s">
        <v>331</v>
      </c>
      <c r="L3456" s="1">
        <v>37211.0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 s="1">
        <v>5.16</v>
      </c>
    </row>
    <row r="3457">
      <c r="A3457" s="1">
        <v>3456.0</v>
      </c>
      <c r="B3457" s="1" t="s">
        <v>6654</v>
      </c>
      <c r="C3457" s="2">
        <v>42786.0</v>
      </c>
      <c r="D3457" s="2">
        <v>42793.0</v>
      </c>
      <c r="E3457" s="1" t="s">
        <v>46</v>
      </c>
      <c r="F3457" s="1" t="s">
        <v>988</v>
      </c>
      <c r="G3457" s="1" t="s">
        <v>989</v>
      </c>
      <c r="H3457" s="1" t="s">
        <v>22</v>
      </c>
      <c r="I3457" s="1" t="s">
        <v>23</v>
      </c>
      <c r="J3457" s="1" t="s">
        <v>5665</v>
      </c>
      <c r="K3457" s="1" t="s">
        <v>331</v>
      </c>
      <c r="L3457" s="1">
        <v>37211.0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 s="1">
        <v>16.496</v>
      </c>
    </row>
    <row r="3458">
      <c r="A3458" s="1">
        <v>3457.0</v>
      </c>
      <c r="B3458" s="1" t="s">
        <v>6657</v>
      </c>
      <c r="C3458" s="2">
        <v>43359.0</v>
      </c>
      <c r="D3458" s="2">
        <v>43361.0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19143.0</v>
      </c>
      <c r="M3458" s="1" t="s">
        <v>144</v>
      </c>
      <c r="N3458" s="1" t="s">
        <v>4000</v>
      </c>
      <c r="O3458" s="1" t="s">
        <v>67</v>
      </c>
      <c r="P3458" s="1" t="s">
        <v>157</v>
      </c>
      <c r="Q3458" s="1" t="s">
        <v>4001</v>
      </c>
      <c r="R3458" s="1">
        <v>71.976</v>
      </c>
    </row>
    <row r="3459">
      <c r="A3459" s="1">
        <v>3458.0</v>
      </c>
      <c r="B3459" s="1" t="s">
        <v>6657</v>
      </c>
      <c r="C3459" s="2">
        <v>43359.0</v>
      </c>
      <c r="D3459" s="2">
        <v>43361.0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19143.0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 s="1">
        <v>22.512</v>
      </c>
    </row>
    <row r="3460">
      <c r="A3460" s="1">
        <v>3459.0</v>
      </c>
      <c r="B3460" s="1" t="s">
        <v>6657</v>
      </c>
      <c r="C3460" s="2">
        <v>43359.0</v>
      </c>
      <c r="D3460" s="2">
        <v>43361.0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19143.0</v>
      </c>
      <c r="M3460" s="1" t="s">
        <v>144</v>
      </c>
      <c r="N3460" s="1" t="s">
        <v>4860</v>
      </c>
      <c r="O3460" s="1" t="s">
        <v>42</v>
      </c>
      <c r="P3460" s="1" t="s">
        <v>71</v>
      </c>
      <c r="Q3460" s="1" t="s">
        <v>4861</v>
      </c>
      <c r="R3460" s="1">
        <v>3.444</v>
      </c>
    </row>
    <row r="3461">
      <c r="A3461" s="1">
        <v>3460.0</v>
      </c>
      <c r="B3461" s="1" t="s">
        <v>6657</v>
      </c>
      <c r="C3461" s="2">
        <v>43359.0</v>
      </c>
      <c r="D3461" s="2">
        <v>43361.0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19143.0</v>
      </c>
      <c r="M3461" s="1" t="s">
        <v>144</v>
      </c>
      <c r="N3461" s="1" t="s">
        <v>4723</v>
      </c>
      <c r="O3461" s="1" t="s">
        <v>42</v>
      </c>
      <c r="P3461" s="1" t="s">
        <v>71</v>
      </c>
      <c r="Q3461" s="1" t="s">
        <v>4724</v>
      </c>
      <c r="R3461" s="1">
        <v>538.194</v>
      </c>
    </row>
    <row r="3462">
      <c r="A3462" s="1">
        <v>3461.0</v>
      </c>
      <c r="B3462" s="1" t="s">
        <v>6657</v>
      </c>
      <c r="C3462" s="2">
        <v>43359.0</v>
      </c>
      <c r="D3462" s="2">
        <v>43361.0</v>
      </c>
      <c r="E3462" s="1" t="s">
        <v>184</v>
      </c>
      <c r="F3462" s="1" t="s">
        <v>4713</v>
      </c>
      <c r="G3462" s="1" t="s">
        <v>4714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1">
        <v>19143.0</v>
      </c>
      <c r="M3462" s="1" t="s">
        <v>144</v>
      </c>
      <c r="N3462" s="1" t="s">
        <v>1017</v>
      </c>
      <c r="O3462" s="1" t="s">
        <v>67</v>
      </c>
      <c r="P3462" s="1" t="s">
        <v>157</v>
      </c>
      <c r="Q3462" s="1" t="s">
        <v>1018</v>
      </c>
      <c r="R3462" s="1">
        <v>47.984</v>
      </c>
    </row>
    <row r="3463">
      <c r="A3463" s="1">
        <v>3462.0</v>
      </c>
      <c r="B3463" s="1" t="s">
        <v>6658</v>
      </c>
      <c r="C3463" s="2">
        <v>43409.0</v>
      </c>
      <c r="D3463" s="3">
        <v>43414.0</v>
      </c>
      <c r="E3463" s="1" t="s">
        <v>19</v>
      </c>
      <c r="F3463" s="1" t="s">
        <v>5327</v>
      </c>
      <c r="G3463" s="1" t="s">
        <v>5328</v>
      </c>
      <c r="H3463" s="1" t="s">
        <v>37</v>
      </c>
      <c r="I3463" s="1" t="s">
        <v>23</v>
      </c>
      <c r="J3463" s="1" t="s">
        <v>813</v>
      </c>
      <c r="K3463" s="1" t="s">
        <v>100</v>
      </c>
      <c r="L3463" s="1">
        <v>75081.0</v>
      </c>
      <c r="M3463" s="1" t="s">
        <v>101</v>
      </c>
      <c r="N3463" s="1" t="s">
        <v>1378</v>
      </c>
      <c r="O3463" s="1" t="s">
        <v>67</v>
      </c>
      <c r="P3463" s="1" t="s">
        <v>68</v>
      </c>
      <c r="Q3463" s="1" t="s">
        <v>1379</v>
      </c>
      <c r="R3463" s="1">
        <v>492.768</v>
      </c>
    </row>
    <row r="3464">
      <c r="A3464" s="1">
        <v>3463.0</v>
      </c>
      <c r="B3464" s="1" t="s">
        <v>6659</v>
      </c>
      <c r="C3464" s="2">
        <v>42420.0</v>
      </c>
      <c r="D3464" s="2">
        <v>42423.0</v>
      </c>
      <c r="E3464" s="1" t="s">
        <v>19</v>
      </c>
      <c r="F3464" s="1" t="s">
        <v>4960</v>
      </c>
      <c r="G3464" s="1" t="s">
        <v>4961</v>
      </c>
      <c r="H3464" s="1" t="s">
        <v>22</v>
      </c>
      <c r="I3464" s="1" t="s">
        <v>23</v>
      </c>
      <c r="J3464" s="1" t="s">
        <v>4931</v>
      </c>
      <c r="K3464" s="1" t="s">
        <v>786</v>
      </c>
      <c r="L3464" s="1">
        <v>8861.0</v>
      </c>
      <c r="M3464" s="1" t="s">
        <v>144</v>
      </c>
      <c r="N3464" s="1" t="s">
        <v>3476</v>
      </c>
      <c r="O3464" s="1" t="s">
        <v>42</v>
      </c>
      <c r="P3464" s="1" t="s">
        <v>64</v>
      </c>
      <c r="Q3464" s="1" t="s">
        <v>3477</v>
      </c>
      <c r="R3464" s="1">
        <v>286.79</v>
      </c>
    </row>
    <row r="3465">
      <c r="A3465" s="1">
        <v>3464.0</v>
      </c>
      <c r="B3465" s="1" t="s">
        <v>6660</v>
      </c>
      <c r="C3465" s="3">
        <v>43064.0</v>
      </c>
      <c r="D3465" s="3">
        <v>43069.0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1522</v>
      </c>
      <c r="K3465" s="1" t="s">
        <v>50</v>
      </c>
      <c r="L3465" s="1">
        <v>32216.0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1">
        <v>5.08</v>
      </c>
    </row>
    <row r="3466">
      <c r="A3466" s="1">
        <v>3465.0</v>
      </c>
      <c r="B3466" s="1" t="s">
        <v>6663</v>
      </c>
      <c r="C3466" s="2">
        <v>43437.0</v>
      </c>
      <c r="D3466" s="2">
        <v>43439.0</v>
      </c>
      <c r="E3466" s="1" t="s">
        <v>19</v>
      </c>
      <c r="F3466" s="1" t="s">
        <v>3736</v>
      </c>
      <c r="G3466" s="1" t="s">
        <v>3737</v>
      </c>
      <c r="H3466" s="1" t="s">
        <v>22</v>
      </c>
      <c r="I3466" s="1" t="s">
        <v>23</v>
      </c>
      <c r="J3466" s="1" t="s">
        <v>1522</v>
      </c>
      <c r="K3466" s="1" t="s">
        <v>50</v>
      </c>
      <c r="L3466" s="1">
        <v>32216.0</v>
      </c>
      <c r="M3466" s="1" t="s">
        <v>26</v>
      </c>
      <c r="N3466" s="1" t="s">
        <v>3414</v>
      </c>
      <c r="O3466" s="1" t="s">
        <v>67</v>
      </c>
      <c r="P3466" s="1" t="s">
        <v>157</v>
      </c>
      <c r="Q3466" s="1" t="s">
        <v>3415</v>
      </c>
      <c r="R3466" s="1">
        <v>47.992</v>
      </c>
    </row>
    <row r="3467">
      <c r="A3467" s="1">
        <v>3466.0</v>
      </c>
      <c r="B3467" s="1" t="s">
        <v>6664</v>
      </c>
      <c r="C3467" s="2">
        <v>42623.0</v>
      </c>
      <c r="D3467" s="2">
        <v>42627.0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6574</v>
      </c>
      <c r="K3467" s="1" t="s">
        <v>1244</v>
      </c>
      <c r="L3467" s="1">
        <v>2151.0</v>
      </c>
      <c r="M3467" s="1" t="s">
        <v>144</v>
      </c>
      <c r="N3467" s="1" t="s">
        <v>5166</v>
      </c>
      <c r="O3467" s="1" t="s">
        <v>42</v>
      </c>
      <c r="P3467" s="1" t="s">
        <v>74</v>
      </c>
      <c r="Q3467" s="1" t="s">
        <v>5167</v>
      </c>
      <c r="R3467" s="1">
        <v>61.96</v>
      </c>
    </row>
    <row r="3468">
      <c r="A3468" s="1">
        <v>3467.0</v>
      </c>
      <c r="B3468" s="1" t="s">
        <v>6664</v>
      </c>
      <c r="C3468" s="2">
        <v>42623.0</v>
      </c>
      <c r="D3468" s="2">
        <v>42627.0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6574</v>
      </c>
      <c r="K3468" s="1" t="s">
        <v>1244</v>
      </c>
      <c r="L3468" s="1">
        <v>2151.0</v>
      </c>
      <c r="M3468" s="1" t="s">
        <v>144</v>
      </c>
      <c r="N3468" s="1" t="s">
        <v>850</v>
      </c>
      <c r="O3468" s="1" t="s">
        <v>28</v>
      </c>
      <c r="P3468" s="1" t="s">
        <v>29</v>
      </c>
      <c r="Q3468" s="1" t="s">
        <v>851</v>
      </c>
      <c r="R3468" s="1">
        <v>361.96</v>
      </c>
    </row>
    <row r="3469">
      <c r="A3469" s="1">
        <v>3468.0</v>
      </c>
      <c r="B3469" s="1" t="s">
        <v>6664</v>
      </c>
      <c r="C3469" s="2">
        <v>42623.0</v>
      </c>
      <c r="D3469" s="2">
        <v>42627.0</v>
      </c>
      <c r="E3469" s="1" t="s">
        <v>46</v>
      </c>
      <c r="F3469" s="1" t="s">
        <v>4769</v>
      </c>
      <c r="G3469" s="1" t="s">
        <v>4770</v>
      </c>
      <c r="H3469" s="1" t="s">
        <v>37</v>
      </c>
      <c r="I3469" s="1" t="s">
        <v>23</v>
      </c>
      <c r="J3469" s="1" t="s">
        <v>6574</v>
      </c>
      <c r="K3469" s="1" t="s">
        <v>1244</v>
      </c>
      <c r="L3469" s="1">
        <v>2151.0</v>
      </c>
      <c r="M3469" s="1" t="s">
        <v>144</v>
      </c>
      <c r="N3469" s="1" t="s">
        <v>1321</v>
      </c>
      <c r="O3469" s="1" t="s">
        <v>42</v>
      </c>
      <c r="P3469" s="1" t="s">
        <v>86</v>
      </c>
      <c r="Q3469" s="1" t="s">
        <v>1322</v>
      </c>
      <c r="R3469" s="1">
        <v>278.82</v>
      </c>
    </row>
    <row r="3470">
      <c r="A3470" s="1">
        <v>3469.0</v>
      </c>
      <c r="B3470" s="1" t="s">
        <v>6665</v>
      </c>
      <c r="C3470" s="3">
        <v>43083.0</v>
      </c>
      <c r="D3470" s="3">
        <v>43088.0</v>
      </c>
      <c r="E3470" s="1" t="s">
        <v>46</v>
      </c>
      <c r="F3470" s="1" t="s">
        <v>2226</v>
      </c>
      <c r="G3470" s="1" t="s">
        <v>2227</v>
      </c>
      <c r="H3470" s="1" t="s">
        <v>22</v>
      </c>
      <c r="I3470" s="1" t="s">
        <v>23</v>
      </c>
      <c r="J3470" s="1" t="s">
        <v>324</v>
      </c>
      <c r="K3470" s="1" t="s">
        <v>1488</v>
      </c>
      <c r="L3470" s="1">
        <v>39212.0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 s="1">
        <v>133.38</v>
      </c>
    </row>
    <row r="3471">
      <c r="A3471" s="1">
        <v>3470.0</v>
      </c>
      <c r="B3471" s="1" t="s">
        <v>6666</v>
      </c>
      <c r="C3471" s="2">
        <v>42466.0</v>
      </c>
      <c r="D3471" s="2">
        <v>42470.0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1522</v>
      </c>
      <c r="K3471" s="1" t="s">
        <v>84</v>
      </c>
      <c r="L3471" s="1">
        <v>28540.0</v>
      </c>
      <c r="M3471" s="1" t="s">
        <v>26</v>
      </c>
      <c r="N3471" s="1" t="s">
        <v>2652</v>
      </c>
      <c r="O3471" s="1" t="s">
        <v>42</v>
      </c>
      <c r="P3471" s="1" t="s">
        <v>86</v>
      </c>
      <c r="Q3471" s="1" t="s">
        <v>2653</v>
      </c>
      <c r="R3471" s="1">
        <v>47.952</v>
      </c>
    </row>
    <row r="3472">
      <c r="A3472" s="1">
        <v>3471.0</v>
      </c>
      <c r="B3472" s="1" t="s">
        <v>6669</v>
      </c>
      <c r="C3472" s="2">
        <v>43070.0</v>
      </c>
      <c r="D3472" s="2">
        <v>43074.0</v>
      </c>
      <c r="E3472" s="1" t="s">
        <v>46</v>
      </c>
      <c r="F3472" s="1" t="s">
        <v>4099</v>
      </c>
      <c r="G3472" s="1" t="s">
        <v>4100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1">
        <v>94122.0</v>
      </c>
      <c r="M3472" s="1" t="s">
        <v>40</v>
      </c>
      <c r="N3472" s="1" t="s">
        <v>3510</v>
      </c>
      <c r="O3472" s="1" t="s">
        <v>28</v>
      </c>
      <c r="P3472" s="1" t="s">
        <v>61</v>
      </c>
      <c r="Q3472" s="1" t="s">
        <v>3511</v>
      </c>
      <c r="R3472" s="1">
        <v>16.74</v>
      </c>
    </row>
    <row r="3473">
      <c r="A3473" s="1">
        <v>3472.0</v>
      </c>
      <c r="B3473" s="1" t="s">
        <v>6670</v>
      </c>
      <c r="C3473" s="3">
        <v>43416.0</v>
      </c>
      <c r="D3473" s="3">
        <v>43421.0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43229.0</v>
      </c>
      <c r="M3473" s="1" t="s">
        <v>144</v>
      </c>
      <c r="N3473" s="1" t="s">
        <v>3870</v>
      </c>
      <c r="O3473" s="1" t="s">
        <v>42</v>
      </c>
      <c r="P3473" s="1" t="s">
        <v>86</v>
      </c>
      <c r="Q3473" s="1" t="s">
        <v>3871</v>
      </c>
      <c r="R3473" s="1">
        <v>10.848</v>
      </c>
    </row>
    <row r="3474">
      <c r="A3474" s="1">
        <v>3473.0</v>
      </c>
      <c r="B3474" s="1" t="s">
        <v>6670</v>
      </c>
      <c r="C3474" s="3">
        <v>43416.0</v>
      </c>
      <c r="D3474" s="3">
        <v>43421.0</v>
      </c>
      <c r="E3474" s="1" t="s">
        <v>46</v>
      </c>
      <c r="F3474" s="1" t="s">
        <v>2058</v>
      </c>
      <c r="G3474" s="1" t="s">
        <v>2059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1">
        <v>43229.0</v>
      </c>
      <c r="M3474" s="1" t="s">
        <v>144</v>
      </c>
      <c r="N3474" s="1" t="s">
        <v>2206</v>
      </c>
      <c r="O3474" s="1" t="s">
        <v>67</v>
      </c>
      <c r="P3474" s="1" t="s">
        <v>157</v>
      </c>
      <c r="Q3474" s="1" t="s">
        <v>2207</v>
      </c>
      <c r="R3474" s="1">
        <v>18.544</v>
      </c>
    </row>
    <row r="3475">
      <c r="A3475" s="1">
        <v>3474.0</v>
      </c>
      <c r="B3475" s="1" t="s">
        <v>6671</v>
      </c>
      <c r="C3475" s="2">
        <v>43162.0</v>
      </c>
      <c r="D3475" s="2">
        <v>43169.0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 s="1">
        <v>48127.0</v>
      </c>
      <c r="M3475" s="1" t="s">
        <v>101</v>
      </c>
      <c r="N3475" s="1" t="s">
        <v>1279</v>
      </c>
      <c r="O3475" s="1" t="s">
        <v>28</v>
      </c>
      <c r="P3475" s="1" t="s">
        <v>32</v>
      </c>
      <c r="Q3475" s="1" t="s">
        <v>1280</v>
      </c>
      <c r="R3475" s="1">
        <v>180.98</v>
      </c>
    </row>
    <row r="3476">
      <c r="A3476" s="1">
        <v>3475.0</v>
      </c>
      <c r="B3476" s="1" t="s">
        <v>6671</v>
      </c>
      <c r="C3476" s="2">
        <v>43162.0</v>
      </c>
      <c r="D3476" s="2">
        <v>43169.0</v>
      </c>
      <c r="E3476" s="1" t="s">
        <v>46</v>
      </c>
      <c r="F3476" s="1" t="s">
        <v>1828</v>
      </c>
      <c r="G3476" s="1" t="s">
        <v>1829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 s="1">
        <v>48127.0</v>
      </c>
      <c r="M3476" s="1" t="s">
        <v>101</v>
      </c>
      <c r="N3476" s="1" t="s">
        <v>4547</v>
      </c>
      <c r="O3476" s="1" t="s">
        <v>67</v>
      </c>
      <c r="P3476" s="1" t="s">
        <v>157</v>
      </c>
      <c r="Q3476" s="1" t="s">
        <v>4548</v>
      </c>
      <c r="R3476" s="1">
        <v>99.98</v>
      </c>
    </row>
    <row r="3477">
      <c r="A3477" s="1">
        <v>3476.0</v>
      </c>
      <c r="B3477" s="1" t="s">
        <v>6673</v>
      </c>
      <c r="C3477" s="3">
        <v>43066.0</v>
      </c>
      <c r="D3477" s="3">
        <v>43069.0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6504</v>
      </c>
      <c r="K3477" s="1" t="s">
        <v>4535</v>
      </c>
      <c r="L3477" s="1">
        <v>66212.0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1">
        <v>34.95</v>
      </c>
    </row>
    <row r="3478">
      <c r="A3478" s="1">
        <v>3477.0</v>
      </c>
      <c r="B3478" s="1" t="s">
        <v>6673</v>
      </c>
      <c r="C3478" s="3">
        <v>43066.0</v>
      </c>
      <c r="D3478" s="3">
        <v>43069.0</v>
      </c>
      <c r="E3478" s="1" t="s">
        <v>184</v>
      </c>
      <c r="F3478" s="1" t="s">
        <v>2809</v>
      </c>
      <c r="G3478" s="1" t="s">
        <v>2810</v>
      </c>
      <c r="H3478" s="1" t="s">
        <v>37</v>
      </c>
      <c r="I3478" s="1" t="s">
        <v>23</v>
      </c>
      <c r="J3478" s="1" t="s">
        <v>6504</v>
      </c>
      <c r="K3478" s="1" t="s">
        <v>4535</v>
      </c>
      <c r="L3478" s="1">
        <v>66212.0</v>
      </c>
      <c r="M3478" s="1" t="s">
        <v>101</v>
      </c>
      <c r="N3478" s="1" t="s">
        <v>3922</v>
      </c>
      <c r="O3478" s="1" t="s">
        <v>42</v>
      </c>
      <c r="P3478" s="1" t="s">
        <v>71</v>
      </c>
      <c r="Q3478" s="1" t="s">
        <v>3923</v>
      </c>
      <c r="R3478" s="1">
        <v>152.0</v>
      </c>
    </row>
    <row r="3479">
      <c r="A3479" s="1">
        <v>3478.0</v>
      </c>
      <c r="B3479" s="1" t="s">
        <v>6674</v>
      </c>
      <c r="C3479" s="2">
        <v>42247.0</v>
      </c>
      <c r="D3479" s="2">
        <v>42252.0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 s="1">
        <v>87505.0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 s="1">
        <v>92.52</v>
      </c>
    </row>
    <row r="3480">
      <c r="A3480" s="1">
        <v>3479.0</v>
      </c>
      <c r="B3480" s="1" t="s">
        <v>6676</v>
      </c>
      <c r="C3480" s="2">
        <v>43077.0</v>
      </c>
      <c r="D3480" s="3">
        <v>43083.0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94110.0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1">
        <v>8.56</v>
      </c>
    </row>
    <row r="3481">
      <c r="A3481" s="1">
        <v>3480.0</v>
      </c>
      <c r="B3481" s="1" t="s">
        <v>6676</v>
      </c>
      <c r="C3481" s="2">
        <v>43077.0</v>
      </c>
      <c r="D3481" s="3">
        <v>43083.0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94110.0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 s="1">
        <v>45.36</v>
      </c>
    </row>
    <row r="3482">
      <c r="A3482" s="1">
        <v>3481.0</v>
      </c>
      <c r="B3482" s="1" t="s">
        <v>6676</v>
      </c>
      <c r="C3482" s="2">
        <v>43077.0</v>
      </c>
      <c r="D3482" s="3">
        <v>43083.0</v>
      </c>
      <c r="E3482" s="1" t="s">
        <v>46</v>
      </c>
      <c r="F3482" s="1" t="s">
        <v>3432</v>
      </c>
      <c r="G3482" s="1" t="s">
        <v>3433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1">
        <v>94110.0</v>
      </c>
      <c r="M3482" s="1" t="s">
        <v>40</v>
      </c>
      <c r="N3482" s="1" t="s">
        <v>4954</v>
      </c>
      <c r="O3482" s="1" t="s">
        <v>28</v>
      </c>
      <c r="P3482" s="1" t="s">
        <v>52</v>
      </c>
      <c r="Q3482" s="1" t="s">
        <v>4955</v>
      </c>
      <c r="R3482" s="1">
        <v>1421.664</v>
      </c>
    </row>
    <row r="3483">
      <c r="A3483" s="1">
        <v>3482.0</v>
      </c>
      <c r="B3483" s="1" t="s">
        <v>6679</v>
      </c>
      <c r="C3483" s="2">
        <v>42101.0</v>
      </c>
      <c r="D3483" s="2">
        <v>42104.0</v>
      </c>
      <c r="E3483" s="1" t="s">
        <v>184</v>
      </c>
      <c r="F3483" s="1" t="s">
        <v>2542</v>
      </c>
      <c r="G3483" s="1" t="s">
        <v>2543</v>
      </c>
      <c r="H3483" s="1" t="s">
        <v>22</v>
      </c>
      <c r="I3483" s="1" t="s">
        <v>23</v>
      </c>
      <c r="J3483" s="1" t="s">
        <v>3914</v>
      </c>
      <c r="K3483" s="1" t="s">
        <v>354</v>
      </c>
      <c r="L3483" s="1">
        <v>36608.0</v>
      </c>
      <c r="M3483" s="1" t="s">
        <v>26</v>
      </c>
      <c r="N3483" s="1" t="s">
        <v>4275</v>
      </c>
      <c r="O3483" s="1" t="s">
        <v>28</v>
      </c>
      <c r="P3483" s="1" t="s">
        <v>61</v>
      </c>
      <c r="Q3483" s="1" t="s">
        <v>4276</v>
      </c>
      <c r="R3483" s="1">
        <v>8.96</v>
      </c>
    </row>
    <row r="3484">
      <c r="A3484" s="1">
        <v>3483.0</v>
      </c>
      <c r="B3484" s="1" t="s">
        <v>6680</v>
      </c>
      <c r="C3484" s="2">
        <v>42243.0</v>
      </c>
      <c r="D3484" s="2">
        <v>42245.0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22153.0</v>
      </c>
      <c r="M3484" s="1" t="s">
        <v>26</v>
      </c>
      <c r="N3484" s="1" t="s">
        <v>4537</v>
      </c>
      <c r="O3484" s="1" t="s">
        <v>67</v>
      </c>
      <c r="P3484" s="1" t="s">
        <v>68</v>
      </c>
      <c r="Q3484" s="1" t="s">
        <v>4538</v>
      </c>
      <c r="R3484" s="1">
        <v>579.95</v>
      </c>
    </row>
    <row r="3485">
      <c r="A3485" s="1">
        <v>3484.0</v>
      </c>
      <c r="B3485" s="1" t="s">
        <v>6680</v>
      </c>
      <c r="C3485" s="2">
        <v>42243.0</v>
      </c>
      <c r="D3485" s="2">
        <v>42245.0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22153.0</v>
      </c>
      <c r="M3485" s="1" t="s">
        <v>26</v>
      </c>
      <c r="N3485" s="1" t="s">
        <v>4069</v>
      </c>
      <c r="O3485" s="1" t="s">
        <v>28</v>
      </c>
      <c r="P3485" s="1" t="s">
        <v>61</v>
      </c>
      <c r="Q3485" s="1" t="s">
        <v>4070</v>
      </c>
      <c r="R3485" s="1">
        <v>29.12</v>
      </c>
    </row>
    <row r="3486">
      <c r="A3486" s="1">
        <v>3485.0</v>
      </c>
      <c r="B3486" s="1" t="s">
        <v>6680</v>
      </c>
      <c r="C3486" s="2">
        <v>42243.0</v>
      </c>
      <c r="D3486" s="2">
        <v>42245.0</v>
      </c>
      <c r="E3486" s="1" t="s">
        <v>184</v>
      </c>
      <c r="F3486" s="1" t="s">
        <v>4957</v>
      </c>
      <c r="G3486" s="1" t="s">
        <v>4958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1">
        <v>22153.0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 s="1">
        <v>1202.94</v>
      </c>
    </row>
    <row r="3487">
      <c r="A3487" s="1">
        <v>3486.0</v>
      </c>
      <c r="B3487" s="1" t="s">
        <v>6681</v>
      </c>
      <c r="C3487" s="3">
        <v>43029.0</v>
      </c>
      <c r="D3487" s="3">
        <v>43034.0</v>
      </c>
      <c r="E3487" s="1" t="s">
        <v>46</v>
      </c>
      <c r="F3487" s="1" t="s">
        <v>4198</v>
      </c>
      <c r="G3487" s="1" t="s">
        <v>4199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1">
        <v>19711.0</v>
      </c>
      <c r="M3487" s="1" t="s">
        <v>144</v>
      </c>
      <c r="N3487" s="1" t="s">
        <v>3577</v>
      </c>
      <c r="O3487" s="1" t="s">
        <v>42</v>
      </c>
      <c r="P3487" s="1" t="s">
        <v>71</v>
      </c>
      <c r="Q3487" s="1" t="s">
        <v>3578</v>
      </c>
      <c r="R3487" s="1">
        <v>7.92</v>
      </c>
    </row>
    <row r="3488">
      <c r="A3488" s="1">
        <v>3487.0</v>
      </c>
      <c r="B3488" s="1" t="s">
        <v>6682</v>
      </c>
      <c r="C3488" s="3">
        <v>43069.0</v>
      </c>
      <c r="D3488" s="3">
        <v>43069.0</v>
      </c>
      <c r="E3488" s="1" t="s">
        <v>1289</v>
      </c>
      <c r="F3488" s="1" t="s">
        <v>1773</v>
      </c>
      <c r="G3488" s="1" t="s">
        <v>1774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 s="1">
        <v>28601.0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 s="1">
        <v>36.192</v>
      </c>
    </row>
    <row r="3489">
      <c r="A3489" s="1">
        <v>3488.0</v>
      </c>
      <c r="B3489" s="1" t="s">
        <v>6684</v>
      </c>
      <c r="C3489" s="2">
        <v>43348.0</v>
      </c>
      <c r="D3489" s="2">
        <v>43354.0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1">
        <v>33311.0</v>
      </c>
      <c r="M3489" s="1" t="s">
        <v>26</v>
      </c>
      <c r="N3489" s="1" t="s">
        <v>837</v>
      </c>
      <c r="O3489" s="1" t="s">
        <v>42</v>
      </c>
      <c r="P3489" s="1" t="s">
        <v>55</v>
      </c>
      <c r="Q3489" s="1" t="s">
        <v>838</v>
      </c>
      <c r="R3489" s="1">
        <v>147.184</v>
      </c>
    </row>
    <row r="3490">
      <c r="A3490" s="1">
        <v>3489.0</v>
      </c>
      <c r="B3490" s="1" t="s">
        <v>6685</v>
      </c>
      <c r="C3490" s="2">
        <v>42553.0</v>
      </c>
      <c r="D3490" s="2">
        <v>42557.0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 s="1">
        <v>60188.0</v>
      </c>
      <c r="M3490" s="1" t="s">
        <v>101</v>
      </c>
      <c r="N3490" s="1" t="s">
        <v>1135</v>
      </c>
      <c r="O3490" s="1" t="s">
        <v>28</v>
      </c>
      <c r="P3490" s="1" t="s">
        <v>32</v>
      </c>
      <c r="Q3490" s="1" t="s">
        <v>1136</v>
      </c>
      <c r="R3490" s="1">
        <v>408.422</v>
      </c>
    </row>
    <row r="3491">
      <c r="A3491" s="1">
        <v>3490.0</v>
      </c>
      <c r="B3491" s="1" t="s">
        <v>6685</v>
      </c>
      <c r="C3491" s="2">
        <v>42553.0</v>
      </c>
      <c r="D3491" s="2">
        <v>42557.0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 s="1">
        <v>60188.0</v>
      </c>
      <c r="M3491" s="1" t="s">
        <v>101</v>
      </c>
      <c r="N3491" s="1" t="s">
        <v>4844</v>
      </c>
      <c r="O3491" s="1" t="s">
        <v>28</v>
      </c>
      <c r="P3491" s="1" t="s">
        <v>32</v>
      </c>
      <c r="Q3491" s="1" t="s">
        <v>4845</v>
      </c>
      <c r="R3491" s="1">
        <v>382.116</v>
      </c>
    </row>
    <row r="3492">
      <c r="A3492" s="1">
        <v>3491.0</v>
      </c>
      <c r="B3492" s="1" t="s">
        <v>6685</v>
      </c>
      <c r="C3492" s="2">
        <v>42553.0</v>
      </c>
      <c r="D3492" s="2">
        <v>42557.0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 s="1">
        <v>60188.0</v>
      </c>
      <c r="M3492" s="1" t="s">
        <v>101</v>
      </c>
      <c r="N3492" s="1" t="s">
        <v>1766</v>
      </c>
      <c r="O3492" s="1" t="s">
        <v>42</v>
      </c>
      <c r="P3492" s="1" t="s">
        <v>55</v>
      </c>
      <c r="Q3492" s="1" t="s">
        <v>1767</v>
      </c>
      <c r="R3492" s="1">
        <v>68.6</v>
      </c>
    </row>
    <row r="3493">
      <c r="A3493" s="1">
        <v>3492.0</v>
      </c>
      <c r="B3493" s="1" t="s">
        <v>6685</v>
      </c>
      <c r="C3493" s="2">
        <v>42553.0</v>
      </c>
      <c r="D3493" s="2">
        <v>42557.0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 s="1">
        <v>60188.0</v>
      </c>
      <c r="M3493" s="1" t="s">
        <v>101</v>
      </c>
      <c r="N3493" s="1" t="s">
        <v>1014</v>
      </c>
      <c r="O3493" s="1" t="s">
        <v>42</v>
      </c>
      <c r="P3493" s="1" t="s">
        <v>55</v>
      </c>
      <c r="Q3493" s="1" t="s">
        <v>1015</v>
      </c>
      <c r="R3493" s="1">
        <v>435.504</v>
      </c>
    </row>
    <row r="3494">
      <c r="A3494" s="1">
        <v>3493.0</v>
      </c>
      <c r="B3494" s="1" t="s">
        <v>6685</v>
      </c>
      <c r="C3494" s="2">
        <v>42553.0</v>
      </c>
      <c r="D3494" s="2">
        <v>42557.0</v>
      </c>
      <c r="E3494" s="1" t="s">
        <v>46</v>
      </c>
      <c r="F3494" s="1" t="s">
        <v>5132</v>
      </c>
      <c r="G3494" s="1" t="s">
        <v>5133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 s="1">
        <v>60188.0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1">
        <v>11.168</v>
      </c>
    </row>
    <row r="3495">
      <c r="A3495" s="1">
        <v>3494.0</v>
      </c>
      <c r="B3495" s="1" t="s">
        <v>6687</v>
      </c>
      <c r="C3495" s="2">
        <v>43367.0</v>
      </c>
      <c r="D3495" s="2">
        <v>43371.0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 s="1">
        <v>56301.0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 s="1">
        <v>72.0</v>
      </c>
    </row>
    <row r="3496">
      <c r="A3496" s="1">
        <v>3495.0</v>
      </c>
      <c r="B3496" s="1" t="s">
        <v>6687</v>
      </c>
      <c r="C3496" s="2">
        <v>43367.0</v>
      </c>
      <c r="D3496" s="2">
        <v>43371.0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 s="1">
        <v>56301.0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 s="1">
        <v>655.9</v>
      </c>
    </row>
    <row r="3497">
      <c r="A3497" s="1">
        <v>3496.0</v>
      </c>
      <c r="B3497" s="1" t="s">
        <v>6687</v>
      </c>
      <c r="C3497" s="2">
        <v>43367.0</v>
      </c>
      <c r="D3497" s="2">
        <v>43371.0</v>
      </c>
      <c r="E3497" s="1" t="s">
        <v>46</v>
      </c>
      <c r="F3497" s="1" t="s">
        <v>1806</v>
      </c>
      <c r="G3497" s="1" t="s">
        <v>1807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 s="1">
        <v>56301.0</v>
      </c>
      <c r="M3497" s="1" t="s">
        <v>101</v>
      </c>
      <c r="N3497" s="1" t="s">
        <v>2582</v>
      </c>
      <c r="O3497" s="1" t="s">
        <v>28</v>
      </c>
      <c r="P3497" s="1" t="s">
        <v>32</v>
      </c>
      <c r="Q3497" s="1" t="s">
        <v>2583</v>
      </c>
      <c r="R3497" s="1">
        <v>603.92</v>
      </c>
    </row>
    <row r="3498">
      <c r="A3498" s="1">
        <v>3497.0</v>
      </c>
      <c r="B3498" s="1" t="s">
        <v>6693</v>
      </c>
      <c r="C3498" s="2">
        <v>42955.0</v>
      </c>
      <c r="D3498" s="2">
        <v>42962.0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90036.0</v>
      </c>
      <c r="M3498" s="1" t="s">
        <v>40</v>
      </c>
      <c r="N3498" s="1" t="s">
        <v>3330</v>
      </c>
      <c r="O3498" s="1" t="s">
        <v>28</v>
      </c>
      <c r="P3498" s="1" t="s">
        <v>52</v>
      </c>
      <c r="Q3498" s="1" t="s">
        <v>3331</v>
      </c>
      <c r="R3498" s="1">
        <v>513.024</v>
      </c>
    </row>
    <row r="3499">
      <c r="A3499" s="1">
        <v>3498.0</v>
      </c>
      <c r="B3499" s="1" t="s">
        <v>6693</v>
      </c>
      <c r="C3499" s="2">
        <v>42955.0</v>
      </c>
      <c r="D3499" s="2">
        <v>42962.0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90036.0</v>
      </c>
      <c r="M3499" s="1" t="s">
        <v>40</v>
      </c>
      <c r="N3499" s="1" t="s">
        <v>2822</v>
      </c>
      <c r="O3499" s="1" t="s">
        <v>42</v>
      </c>
      <c r="P3499" s="1" t="s">
        <v>74</v>
      </c>
      <c r="Q3499" s="1" t="s">
        <v>2823</v>
      </c>
      <c r="R3499" s="1">
        <v>487.92</v>
      </c>
    </row>
    <row r="3500">
      <c r="A3500" s="1">
        <v>3499.0</v>
      </c>
      <c r="B3500" s="1" t="s">
        <v>6693</v>
      </c>
      <c r="C3500" s="2">
        <v>42955.0</v>
      </c>
      <c r="D3500" s="2">
        <v>42962.0</v>
      </c>
      <c r="E3500" s="1" t="s">
        <v>46</v>
      </c>
      <c r="F3500" s="1" t="s">
        <v>3383</v>
      </c>
      <c r="G3500" s="1" t="s">
        <v>3384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1">
        <v>90036.0</v>
      </c>
      <c r="M3500" s="1" t="s">
        <v>40</v>
      </c>
      <c r="N3500" s="1" t="s">
        <v>1252</v>
      </c>
      <c r="O3500" s="1" t="s">
        <v>42</v>
      </c>
      <c r="P3500" s="1" t="s">
        <v>71</v>
      </c>
      <c r="Q3500" s="1" t="s">
        <v>1253</v>
      </c>
      <c r="R3500" s="1">
        <v>15.24</v>
      </c>
    </row>
    <row r="3501">
      <c r="A3501" s="1">
        <v>3500.0</v>
      </c>
      <c r="B3501" s="1" t="s">
        <v>6694</v>
      </c>
      <c r="C3501" s="2">
        <v>43007.0</v>
      </c>
      <c r="D3501" s="2">
        <v>43011.0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1">
        <v>36608.0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 s="1">
        <v>209.97</v>
      </c>
    </row>
    <row r="3502">
      <c r="A3502" s="1">
        <v>3501.0</v>
      </c>
      <c r="B3502" s="1" t="s">
        <v>6694</v>
      </c>
      <c r="C3502" s="2">
        <v>43007.0</v>
      </c>
      <c r="D3502" s="2">
        <v>43011.0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1">
        <v>36608.0</v>
      </c>
      <c r="M3502" s="1" t="s">
        <v>26</v>
      </c>
      <c r="N3502" s="1" t="s">
        <v>2101</v>
      </c>
      <c r="O3502" s="1" t="s">
        <v>42</v>
      </c>
      <c r="P3502" s="1" t="s">
        <v>71</v>
      </c>
      <c r="Q3502" s="1" t="s">
        <v>2102</v>
      </c>
      <c r="R3502" s="1">
        <v>62.94</v>
      </c>
    </row>
    <row r="3503">
      <c r="A3503" s="1">
        <v>3502.0</v>
      </c>
      <c r="B3503" s="1" t="s">
        <v>6694</v>
      </c>
      <c r="C3503" s="2">
        <v>43007.0</v>
      </c>
      <c r="D3503" s="2">
        <v>43011.0</v>
      </c>
      <c r="E3503" s="1" t="s">
        <v>46</v>
      </c>
      <c r="F3503" s="1" t="s">
        <v>2486</v>
      </c>
      <c r="G3503" s="1" t="s">
        <v>2487</v>
      </c>
      <c r="H3503" s="1" t="s">
        <v>22</v>
      </c>
      <c r="I3503" s="1" t="s">
        <v>23</v>
      </c>
      <c r="J3503" s="1" t="s">
        <v>3914</v>
      </c>
      <c r="K3503" s="1" t="s">
        <v>354</v>
      </c>
      <c r="L3503" s="1">
        <v>36608.0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1">
        <v>25.92</v>
      </c>
    </row>
    <row r="3504">
      <c r="A3504" s="1">
        <v>3503.0</v>
      </c>
      <c r="B3504" s="1" t="s">
        <v>6695</v>
      </c>
      <c r="C3504" s="2">
        <v>43200.0</v>
      </c>
      <c r="D3504" s="2">
        <v>43200.0</v>
      </c>
      <c r="E3504" s="1" t="s">
        <v>1289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1">
        <v>78745.0</v>
      </c>
      <c r="M3504" s="1" t="s">
        <v>101</v>
      </c>
      <c r="N3504" s="1" t="s">
        <v>1982</v>
      </c>
      <c r="O3504" s="1" t="s">
        <v>42</v>
      </c>
      <c r="P3504" s="1" t="s">
        <v>86</v>
      </c>
      <c r="Q3504" s="1" t="s">
        <v>1983</v>
      </c>
      <c r="R3504" s="1">
        <v>10.368</v>
      </c>
    </row>
    <row r="3505">
      <c r="A3505" s="1">
        <v>3504.0</v>
      </c>
      <c r="B3505" s="1" t="s">
        <v>6695</v>
      </c>
      <c r="C3505" s="2">
        <v>43200.0</v>
      </c>
      <c r="D3505" s="2">
        <v>43200.0</v>
      </c>
      <c r="E3505" s="1" t="s">
        <v>1289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1236</v>
      </c>
      <c r="K3505" s="1" t="s">
        <v>100</v>
      </c>
      <c r="L3505" s="1">
        <v>78745.0</v>
      </c>
      <c r="M3505" s="1" t="s">
        <v>101</v>
      </c>
      <c r="N3505" s="1" t="s">
        <v>2668</v>
      </c>
      <c r="O3505" s="1" t="s">
        <v>67</v>
      </c>
      <c r="P3505" s="1" t="s">
        <v>157</v>
      </c>
      <c r="Q3505" s="1" t="s">
        <v>2669</v>
      </c>
      <c r="R3505" s="1">
        <v>95.736</v>
      </c>
    </row>
    <row r="3506">
      <c r="A3506" s="1">
        <v>3505.0</v>
      </c>
      <c r="B3506" s="1" t="s">
        <v>6698</v>
      </c>
      <c r="C3506" s="3">
        <v>43087.0</v>
      </c>
      <c r="D3506" s="3">
        <v>43089.0</v>
      </c>
      <c r="E3506" s="1" t="s">
        <v>19</v>
      </c>
      <c r="F3506" s="1" t="s">
        <v>3792</v>
      </c>
      <c r="G3506" s="1" t="s">
        <v>3793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1">
        <v>10009.0</v>
      </c>
      <c r="M3506" s="1" t="s">
        <v>144</v>
      </c>
      <c r="N3506" s="1" t="s">
        <v>3515</v>
      </c>
      <c r="O3506" s="1" t="s">
        <v>42</v>
      </c>
      <c r="P3506" s="1" t="s">
        <v>55</v>
      </c>
      <c r="Q3506" s="1" t="s">
        <v>3516</v>
      </c>
      <c r="R3506" s="1">
        <v>900.08</v>
      </c>
    </row>
    <row r="3507">
      <c r="A3507" s="1">
        <v>3506.0</v>
      </c>
      <c r="B3507" s="1" t="s">
        <v>6699</v>
      </c>
      <c r="C3507" s="2">
        <v>42175.0</v>
      </c>
      <c r="D3507" s="2">
        <v>42179.0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1">
        <v>75023.0</v>
      </c>
      <c r="M3507" s="1" t="s">
        <v>101</v>
      </c>
      <c r="N3507" s="1" t="s">
        <v>5652</v>
      </c>
      <c r="O3507" s="1" t="s">
        <v>67</v>
      </c>
      <c r="P3507" s="1" t="s">
        <v>68</v>
      </c>
      <c r="Q3507" s="1" t="s">
        <v>5653</v>
      </c>
      <c r="R3507" s="1">
        <v>201.584</v>
      </c>
    </row>
    <row r="3508">
      <c r="A3508" s="1">
        <v>3507.0</v>
      </c>
      <c r="B3508" s="1" t="s">
        <v>6699</v>
      </c>
      <c r="C3508" s="2">
        <v>42175.0</v>
      </c>
      <c r="D3508" s="2">
        <v>42179.0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1">
        <v>75023.0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1">
        <v>3.392</v>
      </c>
    </row>
    <row r="3509">
      <c r="A3509" s="1">
        <v>3508.0</v>
      </c>
      <c r="B3509" s="1" t="s">
        <v>6699</v>
      </c>
      <c r="C3509" s="2">
        <v>42175.0</v>
      </c>
      <c r="D3509" s="2">
        <v>42179.0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1">
        <v>75023.0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 s="1">
        <v>193.0656</v>
      </c>
    </row>
    <row r="3510">
      <c r="A3510" s="1">
        <v>3509.0</v>
      </c>
      <c r="B3510" s="1" t="s">
        <v>6699</v>
      </c>
      <c r="C3510" s="2">
        <v>42175.0</v>
      </c>
      <c r="D3510" s="2">
        <v>42179.0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1">
        <v>75023.0</v>
      </c>
      <c r="M3510" s="1" t="s">
        <v>101</v>
      </c>
      <c r="N3510" s="1" t="s">
        <v>3055</v>
      </c>
      <c r="O3510" s="1" t="s">
        <v>42</v>
      </c>
      <c r="P3510" s="1" t="s">
        <v>86</v>
      </c>
      <c r="Q3510" s="1" t="s">
        <v>3056</v>
      </c>
      <c r="R3510" s="1">
        <v>15.552</v>
      </c>
    </row>
    <row r="3511">
      <c r="A3511" s="1">
        <v>3510.0</v>
      </c>
      <c r="B3511" s="1" t="s">
        <v>6699</v>
      </c>
      <c r="C3511" s="2">
        <v>42175.0</v>
      </c>
      <c r="D3511" s="2">
        <v>42179.0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1">
        <v>75023.0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1">
        <v>11.648</v>
      </c>
    </row>
    <row r="3512">
      <c r="A3512" s="1">
        <v>3511.0</v>
      </c>
      <c r="B3512" s="1" t="s">
        <v>6699</v>
      </c>
      <c r="C3512" s="2">
        <v>42175.0</v>
      </c>
      <c r="D3512" s="2">
        <v>42179.0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1">
        <v>75023.0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 s="1">
        <v>418.8</v>
      </c>
    </row>
    <row r="3513">
      <c r="A3513" s="1">
        <v>3512.0</v>
      </c>
      <c r="B3513" s="1" t="s">
        <v>6699</v>
      </c>
      <c r="C3513" s="2">
        <v>42175.0</v>
      </c>
      <c r="D3513" s="2">
        <v>42179.0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4351</v>
      </c>
      <c r="K3513" s="1" t="s">
        <v>100</v>
      </c>
      <c r="L3513" s="1">
        <v>75023.0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1">
        <v>509.488</v>
      </c>
    </row>
    <row r="3514">
      <c r="A3514" s="1">
        <v>3513.0</v>
      </c>
      <c r="B3514" s="1" t="s">
        <v>6704</v>
      </c>
      <c r="C3514" s="2">
        <v>43347.0</v>
      </c>
      <c r="D3514" s="2">
        <v>43349.0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60653.0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 s="1">
        <v>825.174</v>
      </c>
    </row>
    <row r="3515">
      <c r="A3515" s="1">
        <v>3514.0</v>
      </c>
      <c r="B3515" s="1" t="s">
        <v>6704</v>
      </c>
      <c r="C3515" s="2">
        <v>43347.0</v>
      </c>
      <c r="D3515" s="2">
        <v>43349.0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60653.0</v>
      </c>
      <c r="M3515" s="1" t="s">
        <v>101</v>
      </c>
      <c r="N3515" s="1" t="s">
        <v>3751</v>
      </c>
      <c r="O3515" s="1" t="s">
        <v>42</v>
      </c>
      <c r="P3515" s="1" t="s">
        <v>86</v>
      </c>
      <c r="Q3515" s="1" t="s">
        <v>3752</v>
      </c>
      <c r="R3515" s="1">
        <v>17.76</v>
      </c>
    </row>
    <row r="3516">
      <c r="A3516" s="1">
        <v>3515.0</v>
      </c>
      <c r="B3516" s="1" t="s">
        <v>6704</v>
      </c>
      <c r="C3516" s="2">
        <v>43347.0</v>
      </c>
      <c r="D3516" s="2">
        <v>43349.0</v>
      </c>
      <c r="E3516" s="1" t="s">
        <v>184</v>
      </c>
      <c r="F3516" s="1" t="s">
        <v>2509</v>
      </c>
      <c r="G3516" s="1" t="s">
        <v>2510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1">
        <v>60653.0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1">
        <v>6.912</v>
      </c>
    </row>
    <row r="3517">
      <c r="A3517" s="1">
        <v>3516.0</v>
      </c>
      <c r="B3517" s="1" t="s">
        <v>6707</v>
      </c>
      <c r="C3517" s="3">
        <v>43089.0</v>
      </c>
      <c r="D3517" s="3">
        <v>43093.0</v>
      </c>
      <c r="E3517" s="1" t="s">
        <v>46</v>
      </c>
      <c r="F3517" s="1" t="s">
        <v>4893</v>
      </c>
      <c r="G3517" s="1" t="s">
        <v>4894</v>
      </c>
      <c r="H3517" s="1" t="s">
        <v>22</v>
      </c>
      <c r="I3517" s="1" t="s">
        <v>23</v>
      </c>
      <c r="J3517" s="1" t="s">
        <v>324</v>
      </c>
      <c r="K3517" s="1" t="s">
        <v>1488</v>
      </c>
      <c r="L3517" s="1">
        <v>39212.0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1">
        <v>66.3</v>
      </c>
    </row>
    <row r="3518">
      <c r="A3518" s="1">
        <v>3517.0</v>
      </c>
      <c r="B3518" s="1" t="s">
        <v>6708</v>
      </c>
      <c r="C3518" s="2">
        <v>42956.0</v>
      </c>
      <c r="D3518" s="2">
        <v>42959.0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1">
        <v>28314.0</v>
      </c>
      <c r="M3518" s="1" t="s">
        <v>26</v>
      </c>
      <c r="N3518" s="1" t="s">
        <v>3986</v>
      </c>
      <c r="O3518" s="1" t="s">
        <v>42</v>
      </c>
      <c r="P3518" s="1" t="s">
        <v>86</v>
      </c>
      <c r="Q3518" s="1" t="s">
        <v>3987</v>
      </c>
      <c r="R3518" s="1">
        <v>30.816</v>
      </c>
    </row>
    <row r="3519">
      <c r="A3519" s="1">
        <v>3518.0</v>
      </c>
      <c r="B3519" s="1" t="s">
        <v>6708</v>
      </c>
      <c r="C3519" s="2">
        <v>42956.0</v>
      </c>
      <c r="D3519" s="2">
        <v>42959.0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1">
        <v>28314.0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 s="1">
        <v>44.784</v>
      </c>
    </row>
    <row r="3520">
      <c r="A3520" s="1">
        <v>3519.0</v>
      </c>
      <c r="B3520" s="1" t="s">
        <v>6708</v>
      </c>
      <c r="C3520" s="2">
        <v>42956.0</v>
      </c>
      <c r="D3520" s="2">
        <v>42959.0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1707</v>
      </c>
      <c r="K3520" s="1" t="s">
        <v>84</v>
      </c>
      <c r="L3520" s="1">
        <v>28314.0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1">
        <v>569.536</v>
      </c>
    </row>
    <row r="3521">
      <c r="A3521" s="1">
        <v>3520.0</v>
      </c>
      <c r="B3521" s="1" t="s">
        <v>6709</v>
      </c>
      <c r="C3521" s="2">
        <v>42543.0</v>
      </c>
      <c r="D3521" s="2">
        <v>42546.0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1">
        <v>60505.0</v>
      </c>
      <c r="M3521" s="1" t="s">
        <v>101</v>
      </c>
      <c r="N3521" s="1" t="s">
        <v>5486</v>
      </c>
      <c r="O3521" s="1" t="s">
        <v>28</v>
      </c>
      <c r="P3521" s="1" t="s">
        <v>52</v>
      </c>
      <c r="Q3521" s="1" t="s">
        <v>5487</v>
      </c>
      <c r="R3521" s="1">
        <v>796.425</v>
      </c>
    </row>
    <row r="3522">
      <c r="A3522" s="1">
        <v>3521.0</v>
      </c>
      <c r="B3522" s="1" t="s">
        <v>6710</v>
      </c>
      <c r="C3522" s="2">
        <v>42470.0</v>
      </c>
      <c r="D3522" s="2">
        <v>42475.0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5399</v>
      </c>
      <c r="K3522" s="1" t="s">
        <v>39</v>
      </c>
      <c r="L3522" s="1">
        <v>95823.0</v>
      </c>
      <c r="M3522" s="1" t="s">
        <v>40</v>
      </c>
      <c r="N3522" s="1" t="s">
        <v>1523</v>
      </c>
      <c r="O3522" s="1" t="s">
        <v>42</v>
      </c>
      <c r="P3522" s="1" t="s">
        <v>71</v>
      </c>
      <c r="Q3522" s="1" t="s">
        <v>1524</v>
      </c>
      <c r="R3522" s="1">
        <v>12.832</v>
      </c>
    </row>
    <row r="3523">
      <c r="A3523" s="1">
        <v>3522.0</v>
      </c>
      <c r="B3523" s="1" t="s">
        <v>6711</v>
      </c>
      <c r="C3523" s="3">
        <v>43060.0</v>
      </c>
      <c r="D3523" s="3">
        <v>43064.0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1">
        <v>50315.0</v>
      </c>
      <c r="M3523" s="1" t="s">
        <v>101</v>
      </c>
      <c r="N3523" s="1" t="s">
        <v>1466</v>
      </c>
      <c r="O3523" s="1" t="s">
        <v>42</v>
      </c>
      <c r="P3523" s="1" t="s">
        <v>86</v>
      </c>
      <c r="Q3523" s="1" t="s">
        <v>1467</v>
      </c>
      <c r="R3523" s="1">
        <v>40.46</v>
      </c>
    </row>
    <row r="3524">
      <c r="A3524" s="1">
        <v>3523.0</v>
      </c>
      <c r="B3524" s="1" t="s">
        <v>6711</v>
      </c>
      <c r="C3524" s="3">
        <v>43060.0</v>
      </c>
      <c r="D3524" s="3">
        <v>43064.0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1377</v>
      </c>
      <c r="K3524" s="1" t="s">
        <v>485</v>
      </c>
      <c r="L3524" s="1">
        <v>50315.0</v>
      </c>
      <c r="M3524" s="1" t="s">
        <v>101</v>
      </c>
      <c r="N3524" s="1" t="s">
        <v>961</v>
      </c>
      <c r="O3524" s="1" t="s">
        <v>67</v>
      </c>
      <c r="P3524" s="1" t="s">
        <v>68</v>
      </c>
      <c r="Q3524" s="1" t="s">
        <v>962</v>
      </c>
      <c r="R3524" s="1">
        <v>404.94</v>
      </c>
    </row>
    <row r="3525">
      <c r="A3525" s="1">
        <v>3524.0</v>
      </c>
      <c r="B3525" s="1" t="s">
        <v>6712</v>
      </c>
      <c r="C3525" s="2">
        <v>42983.0</v>
      </c>
      <c r="D3525" s="2">
        <v>42988.0</v>
      </c>
      <c r="E3525" s="1" t="s">
        <v>46</v>
      </c>
      <c r="F3525" s="1" t="s">
        <v>4241</v>
      </c>
      <c r="G3525" s="1" t="s">
        <v>4242</v>
      </c>
      <c r="H3525" s="1" t="s">
        <v>37</v>
      </c>
      <c r="I3525" s="1" t="s">
        <v>23</v>
      </c>
      <c r="J3525" s="1" t="s">
        <v>946</v>
      </c>
      <c r="K3525" s="1" t="s">
        <v>39</v>
      </c>
      <c r="L3525" s="1">
        <v>92105.0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1">
        <v>116.0</v>
      </c>
    </row>
    <row r="3526">
      <c r="A3526" s="1">
        <v>3525.0</v>
      </c>
      <c r="B3526" s="1" t="s">
        <v>6713</v>
      </c>
      <c r="C3526" s="3">
        <v>43063.0</v>
      </c>
      <c r="D3526" s="3">
        <v>43067.0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813</v>
      </c>
      <c r="K3526" s="1" t="s">
        <v>100</v>
      </c>
      <c r="L3526" s="1">
        <v>75081.0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 s="1">
        <v>657.552</v>
      </c>
    </row>
    <row r="3527">
      <c r="A3527" s="1">
        <v>3526.0</v>
      </c>
      <c r="B3527" s="1" t="s">
        <v>6716</v>
      </c>
      <c r="C3527" s="3">
        <v>43444.0</v>
      </c>
      <c r="D3527" s="3">
        <v>43449.0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1">
        <v>39212.0</v>
      </c>
      <c r="M3527" s="1" t="s">
        <v>26</v>
      </c>
      <c r="N3527" s="1" t="s">
        <v>2545</v>
      </c>
      <c r="O3527" s="1" t="s">
        <v>67</v>
      </c>
      <c r="P3527" s="1" t="s">
        <v>157</v>
      </c>
      <c r="Q3527" s="1" t="s">
        <v>2546</v>
      </c>
      <c r="R3527" s="1">
        <v>599.97</v>
      </c>
    </row>
    <row r="3528">
      <c r="A3528" s="1">
        <v>3527.0</v>
      </c>
      <c r="B3528" s="1" t="s">
        <v>6716</v>
      </c>
      <c r="C3528" s="3">
        <v>43444.0</v>
      </c>
      <c r="D3528" s="3">
        <v>43449.0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1">
        <v>39212.0</v>
      </c>
      <c r="M3528" s="1" t="s">
        <v>26</v>
      </c>
      <c r="N3528" s="1" t="s">
        <v>3059</v>
      </c>
      <c r="O3528" s="1" t="s">
        <v>67</v>
      </c>
      <c r="P3528" s="1" t="s">
        <v>68</v>
      </c>
      <c r="Q3528" s="1" t="s">
        <v>3060</v>
      </c>
      <c r="R3528" s="1">
        <v>38.97</v>
      </c>
    </row>
    <row r="3529">
      <c r="A3529" s="1">
        <v>3528.0</v>
      </c>
      <c r="B3529" s="1" t="s">
        <v>6716</v>
      </c>
      <c r="C3529" s="3">
        <v>43444.0</v>
      </c>
      <c r="D3529" s="3">
        <v>43449.0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1488</v>
      </c>
      <c r="L3529" s="1">
        <v>39212.0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 s="1">
        <v>45.84</v>
      </c>
    </row>
    <row r="3530">
      <c r="A3530" s="1">
        <v>3529.0</v>
      </c>
      <c r="B3530" s="1" t="s">
        <v>6721</v>
      </c>
      <c r="C3530" s="2">
        <v>42910.0</v>
      </c>
      <c r="D3530" s="2">
        <v>42915.0</v>
      </c>
      <c r="E3530" s="1" t="s">
        <v>46</v>
      </c>
      <c r="F3530" s="1" t="s">
        <v>1871</v>
      </c>
      <c r="G3530" s="1" t="s">
        <v>1872</v>
      </c>
      <c r="H3530" s="1" t="s">
        <v>22</v>
      </c>
      <c r="I3530" s="1" t="s">
        <v>23</v>
      </c>
      <c r="J3530" s="1" t="s">
        <v>946</v>
      </c>
      <c r="K3530" s="1" t="s">
        <v>39</v>
      </c>
      <c r="L3530" s="1">
        <v>92024.0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1">
        <v>38.24</v>
      </c>
    </row>
    <row r="3531">
      <c r="A3531" s="1">
        <v>3530.0</v>
      </c>
      <c r="B3531" s="1" t="s">
        <v>6722</v>
      </c>
      <c r="C3531" s="2">
        <v>42630.0</v>
      </c>
      <c r="D3531" s="2">
        <v>42636.0</v>
      </c>
      <c r="E3531" s="1" t="s">
        <v>46</v>
      </c>
      <c r="F3531" s="1" t="s">
        <v>5199</v>
      </c>
      <c r="G3531" s="1" t="s">
        <v>5200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 s="1">
        <v>32839.0</v>
      </c>
      <c r="M3531" s="1" t="s">
        <v>26</v>
      </c>
      <c r="N3531" s="1" t="s">
        <v>1855</v>
      </c>
      <c r="O3531" s="1" t="s">
        <v>67</v>
      </c>
      <c r="P3531" s="1" t="s">
        <v>157</v>
      </c>
      <c r="Q3531" s="1" t="s">
        <v>1856</v>
      </c>
      <c r="R3531" s="1">
        <v>87.168</v>
      </c>
    </row>
    <row r="3532">
      <c r="A3532" s="1">
        <v>3531.0</v>
      </c>
      <c r="B3532" s="1" t="s">
        <v>6723</v>
      </c>
      <c r="C3532" s="2">
        <v>42874.0</v>
      </c>
      <c r="D3532" s="2">
        <v>42878.0</v>
      </c>
      <c r="E3532" s="1" t="s">
        <v>46</v>
      </c>
      <c r="F3532" s="1" t="s">
        <v>4517</v>
      </c>
      <c r="G3532" s="1" t="s">
        <v>4518</v>
      </c>
      <c r="H3532" s="1" t="s">
        <v>37</v>
      </c>
      <c r="I3532" s="1" t="s">
        <v>23</v>
      </c>
      <c r="J3532" s="1" t="s">
        <v>4273</v>
      </c>
      <c r="K3532" s="1" t="s">
        <v>250</v>
      </c>
      <c r="L3532" s="1">
        <v>47905.0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1">
        <v>21.4</v>
      </c>
    </row>
    <row r="3533">
      <c r="A3533" s="1">
        <v>3532.0</v>
      </c>
      <c r="B3533" s="1" t="s">
        <v>6724</v>
      </c>
      <c r="C3533" s="2">
        <v>42883.0</v>
      </c>
      <c r="D3533" s="2">
        <v>42883.0</v>
      </c>
      <c r="E3533" s="1" t="s">
        <v>1289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10035.0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1">
        <v>54.9</v>
      </c>
    </row>
    <row r="3534">
      <c r="A3534" s="1">
        <v>3533.0</v>
      </c>
      <c r="B3534" s="1" t="s">
        <v>6725</v>
      </c>
      <c r="C3534" s="2">
        <v>42112.0</v>
      </c>
      <c r="D3534" s="2">
        <v>42117.0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90049.0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 s="1">
        <v>287.968</v>
      </c>
    </row>
    <row r="3535">
      <c r="A3535" s="1">
        <v>3534.0</v>
      </c>
      <c r="B3535" s="1" t="s">
        <v>6725</v>
      </c>
      <c r="C3535" s="2">
        <v>42112.0</v>
      </c>
      <c r="D3535" s="2">
        <v>42117.0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90049.0</v>
      </c>
      <c r="M3535" s="1" t="s">
        <v>40</v>
      </c>
      <c r="N3535" s="1" t="s">
        <v>3272</v>
      </c>
      <c r="O3535" s="1" t="s">
        <v>42</v>
      </c>
      <c r="P3535" s="1" t="s">
        <v>64</v>
      </c>
      <c r="Q3535" s="1" t="s">
        <v>3273</v>
      </c>
      <c r="R3535" s="1">
        <v>13.12</v>
      </c>
    </row>
    <row r="3536">
      <c r="A3536" s="1">
        <v>3535.0</v>
      </c>
      <c r="B3536" s="1" t="s">
        <v>6725</v>
      </c>
      <c r="C3536" s="2">
        <v>42112.0</v>
      </c>
      <c r="D3536" s="2">
        <v>42117.0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90049.0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 s="1">
        <v>10.75</v>
      </c>
    </row>
    <row r="3537">
      <c r="A3537" s="1">
        <v>3536.0</v>
      </c>
      <c r="B3537" s="1" t="s">
        <v>6725</v>
      </c>
      <c r="C3537" s="2">
        <v>42112.0</v>
      </c>
      <c r="D3537" s="2">
        <v>42117.0</v>
      </c>
      <c r="E3537" s="1" t="s">
        <v>46</v>
      </c>
      <c r="F3537" s="1" t="s">
        <v>2115</v>
      </c>
      <c r="G3537" s="1" t="s">
        <v>2116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1">
        <v>90049.0</v>
      </c>
      <c r="M3537" s="1" t="s">
        <v>40</v>
      </c>
      <c r="N3537" s="1" t="s">
        <v>835</v>
      </c>
      <c r="O3537" s="1" t="s">
        <v>42</v>
      </c>
      <c r="P3537" s="1" t="s">
        <v>265</v>
      </c>
      <c r="Q3537" s="1" t="s">
        <v>836</v>
      </c>
      <c r="R3537" s="1">
        <v>11.62</v>
      </c>
    </row>
    <row r="3538">
      <c r="A3538" s="1">
        <v>3537.0</v>
      </c>
      <c r="B3538" s="1" t="s">
        <v>6728</v>
      </c>
      <c r="C3538" s="2">
        <v>42903.0</v>
      </c>
      <c r="D3538" s="2">
        <v>42906.0</v>
      </c>
      <c r="E3538" s="1" t="s">
        <v>19</v>
      </c>
      <c r="F3538" s="1" t="s">
        <v>2081</v>
      </c>
      <c r="G3538" s="1" t="s">
        <v>2082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1">
        <v>10024.0</v>
      </c>
      <c r="M3538" s="1" t="s">
        <v>144</v>
      </c>
      <c r="N3538" s="1" t="s">
        <v>4094</v>
      </c>
      <c r="O3538" s="1" t="s">
        <v>42</v>
      </c>
      <c r="P3538" s="1" t="s">
        <v>55</v>
      </c>
      <c r="Q3538" s="1" t="s">
        <v>4095</v>
      </c>
      <c r="R3538" s="1">
        <v>40.74</v>
      </c>
    </row>
    <row r="3539">
      <c r="A3539" s="1">
        <v>3538.0</v>
      </c>
      <c r="B3539" s="1" t="s">
        <v>6729</v>
      </c>
      <c r="C3539" s="2">
        <v>42133.0</v>
      </c>
      <c r="D3539" s="2">
        <v>42133.0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1">
        <v>83.25</v>
      </c>
    </row>
    <row r="3540">
      <c r="A3540" s="1">
        <v>3539.0</v>
      </c>
      <c r="B3540" s="1" t="s">
        <v>6729</v>
      </c>
      <c r="C3540" s="2">
        <v>42133.0</v>
      </c>
      <c r="D3540" s="2">
        <v>42133.0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4144</v>
      </c>
      <c r="O3540" s="1" t="s">
        <v>42</v>
      </c>
      <c r="P3540" s="1" t="s">
        <v>43</v>
      </c>
      <c r="Q3540" s="1" t="s">
        <v>4145</v>
      </c>
      <c r="R3540" s="1">
        <v>9.45</v>
      </c>
    </row>
    <row r="3541">
      <c r="A3541" s="1">
        <v>3540.0</v>
      </c>
      <c r="B3541" s="1" t="s">
        <v>6729</v>
      </c>
      <c r="C3541" s="2">
        <v>42133.0</v>
      </c>
      <c r="D3541" s="2">
        <v>42133.0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3970</v>
      </c>
      <c r="O3541" s="1" t="s">
        <v>42</v>
      </c>
      <c r="P3541" s="1" t="s">
        <v>43</v>
      </c>
      <c r="Q3541" s="1" t="s">
        <v>3971</v>
      </c>
      <c r="R3541" s="1">
        <v>20.65</v>
      </c>
    </row>
    <row r="3542">
      <c r="A3542" s="1">
        <v>3541.0</v>
      </c>
      <c r="B3542" s="1" t="s">
        <v>6729</v>
      </c>
      <c r="C3542" s="2">
        <v>42133.0</v>
      </c>
      <c r="D3542" s="2">
        <v>42133.0</v>
      </c>
      <c r="E3542" s="1" t="s">
        <v>1289</v>
      </c>
      <c r="F3542" s="1" t="s">
        <v>978</v>
      </c>
      <c r="G3542" s="1" t="s">
        <v>979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4289</v>
      </c>
      <c r="O3542" s="1" t="s">
        <v>42</v>
      </c>
      <c r="P3542" s="1" t="s">
        <v>86</v>
      </c>
      <c r="Q3542" s="1" t="s">
        <v>4290</v>
      </c>
      <c r="R3542" s="1">
        <v>45.36</v>
      </c>
    </row>
    <row r="3543">
      <c r="A3543" s="1">
        <v>3542.0</v>
      </c>
      <c r="B3543" s="1" t="s">
        <v>6730</v>
      </c>
      <c r="C3543" s="2">
        <v>42996.0</v>
      </c>
      <c r="D3543" s="2">
        <v>42998.0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43229.0</v>
      </c>
      <c r="M3543" s="1" t="s">
        <v>144</v>
      </c>
      <c r="N3543" s="1" t="s">
        <v>5539</v>
      </c>
      <c r="O3543" s="1" t="s">
        <v>28</v>
      </c>
      <c r="P3543" s="1" t="s">
        <v>61</v>
      </c>
      <c r="Q3543" s="1" t="s">
        <v>5540</v>
      </c>
      <c r="R3543" s="1">
        <v>5.352</v>
      </c>
    </row>
    <row r="3544">
      <c r="A3544" s="1">
        <v>3543.0</v>
      </c>
      <c r="B3544" s="1" t="s">
        <v>6730</v>
      </c>
      <c r="C3544" s="2">
        <v>42996.0</v>
      </c>
      <c r="D3544" s="2">
        <v>42998.0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43229.0</v>
      </c>
      <c r="M3544" s="1" t="s">
        <v>144</v>
      </c>
      <c r="N3544" s="1" t="s">
        <v>1840</v>
      </c>
      <c r="O3544" s="1" t="s">
        <v>28</v>
      </c>
      <c r="P3544" s="1" t="s">
        <v>32</v>
      </c>
      <c r="Q3544" s="1" t="s">
        <v>1841</v>
      </c>
      <c r="R3544" s="1">
        <v>99.372</v>
      </c>
    </row>
    <row r="3545">
      <c r="A3545" s="1">
        <v>3544.0</v>
      </c>
      <c r="B3545" s="1" t="s">
        <v>6730</v>
      </c>
      <c r="C3545" s="2">
        <v>42996.0</v>
      </c>
      <c r="D3545" s="2">
        <v>42998.0</v>
      </c>
      <c r="E3545" s="1" t="s">
        <v>184</v>
      </c>
      <c r="F3545" s="1" t="s">
        <v>2305</v>
      </c>
      <c r="G3545" s="1" t="s">
        <v>2306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1">
        <v>43229.0</v>
      </c>
      <c r="M3545" s="1" t="s">
        <v>144</v>
      </c>
      <c r="N3545" s="1" t="s">
        <v>4869</v>
      </c>
      <c r="O3545" s="1" t="s">
        <v>42</v>
      </c>
      <c r="P3545" s="1" t="s">
        <v>64</v>
      </c>
      <c r="Q3545" s="1" t="s">
        <v>4870</v>
      </c>
      <c r="R3545" s="1">
        <v>2.672</v>
      </c>
    </row>
    <row r="3546">
      <c r="A3546" s="1">
        <v>3545.0</v>
      </c>
      <c r="B3546" s="1" t="s">
        <v>6731</v>
      </c>
      <c r="C3546" s="3">
        <v>43457.0</v>
      </c>
      <c r="D3546" s="3">
        <v>43459.0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1">
        <v>77840.0</v>
      </c>
      <c r="M3546" s="1" t="s">
        <v>101</v>
      </c>
      <c r="N3546" s="1" t="s">
        <v>4209</v>
      </c>
      <c r="O3546" s="1" t="s">
        <v>42</v>
      </c>
      <c r="P3546" s="1" t="s">
        <v>86</v>
      </c>
      <c r="Q3546" s="1" t="s">
        <v>4210</v>
      </c>
      <c r="R3546" s="1">
        <v>28.672</v>
      </c>
    </row>
    <row r="3547">
      <c r="A3547" s="1">
        <v>3546.0</v>
      </c>
      <c r="B3547" s="1" t="s">
        <v>6731</v>
      </c>
      <c r="C3547" s="3">
        <v>43457.0</v>
      </c>
      <c r="D3547" s="3">
        <v>43459.0</v>
      </c>
      <c r="E3547" s="1" t="s">
        <v>19</v>
      </c>
      <c r="F3547" s="1" t="s">
        <v>3886</v>
      </c>
      <c r="G3547" s="1" t="s">
        <v>3887</v>
      </c>
      <c r="H3547" s="1" t="s">
        <v>22</v>
      </c>
      <c r="I3547" s="1" t="s">
        <v>23</v>
      </c>
      <c r="J3547" s="1" t="s">
        <v>5084</v>
      </c>
      <c r="K3547" s="1" t="s">
        <v>100</v>
      </c>
      <c r="L3547" s="1">
        <v>77840.0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 s="1">
        <v>29.312</v>
      </c>
    </row>
    <row r="3548">
      <c r="A3548" s="1">
        <v>3547.0</v>
      </c>
      <c r="B3548" s="1" t="s">
        <v>6734</v>
      </c>
      <c r="C3548" s="3">
        <v>43403.0</v>
      </c>
      <c r="D3548" s="2">
        <v>43405.0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1">
        <v>40475.0</v>
      </c>
      <c r="M3548" s="1" t="s">
        <v>26</v>
      </c>
      <c r="N3548" s="1" t="s">
        <v>1799</v>
      </c>
      <c r="O3548" s="1" t="s">
        <v>42</v>
      </c>
      <c r="P3548" s="1" t="s">
        <v>55</v>
      </c>
      <c r="Q3548" s="1" t="s">
        <v>1800</v>
      </c>
      <c r="R3548" s="1">
        <v>105.98</v>
      </c>
    </row>
    <row r="3549">
      <c r="A3549" s="1">
        <v>3548.0</v>
      </c>
      <c r="B3549" s="1" t="s">
        <v>6734</v>
      </c>
      <c r="C3549" s="3">
        <v>43403.0</v>
      </c>
      <c r="D3549" s="2">
        <v>43405.0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1">
        <v>40475.0</v>
      </c>
      <c r="M3549" s="1" t="s">
        <v>26</v>
      </c>
      <c r="N3549" s="1" t="s">
        <v>1405</v>
      </c>
      <c r="O3549" s="1" t="s">
        <v>42</v>
      </c>
      <c r="P3549" s="1" t="s">
        <v>575</v>
      </c>
      <c r="Q3549" s="1" t="s">
        <v>1406</v>
      </c>
      <c r="R3549" s="1">
        <v>35.06</v>
      </c>
    </row>
    <row r="3550">
      <c r="A3550" s="1">
        <v>3549.0</v>
      </c>
      <c r="B3550" s="1" t="s">
        <v>6734</v>
      </c>
      <c r="C3550" s="3">
        <v>43403.0</v>
      </c>
      <c r="D3550" s="2">
        <v>43405.0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1">
        <v>40475.0</v>
      </c>
      <c r="M3550" s="1" t="s">
        <v>26</v>
      </c>
      <c r="N3550" s="1" t="s">
        <v>5170</v>
      </c>
      <c r="O3550" s="1" t="s">
        <v>28</v>
      </c>
      <c r="P3550" s="1" t="s">
        <v>32</v>
      </c>
      <c r="Q3550" s="1" t="s">
        <v>5171</v>
      </c>
      <c r="R3550" s="1">
        <v>33.94</v>
      </c>
    </row>
    <row r="3551">
      <c r="A3551" s="1">
        <v>3550.0</v>
      </c>
      <c r="B3551" s="1" t="s">
        <v>6734</v>
      </c>
      <c r="C3551" s="3">
        <v>43403.0</v>
      </c>
      <c r="D3551" s="2">
        <v>43405.0</v>
      </c>
      <c r="E3551" s="1" t="s">
        <v>184</v>
      </c>
      <c r="F3551" s="1" t="s">
        <v>2314</v>
      </c>
      <c r="G3551" s="1" t="s">
        <v>2315</v>
      </c>
      <c r="H3551" s="1" t="s">
        <v>98</v>
      </c>
      <c r="I3551" s="1" t="s">
        <v>23</v>
      </c>
      <c r="J3551" s="1" t="s">
        <v>1465</v>
      </c>
      <c r="K3551" s="1" t="s">
        <v>25</v>
      </c>
      <c r="L3551" s="1">
        <v>40475.0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 s="1">
        <v>30.0</v>
      </c>
    </row>
    <row r="3552">
      <c r="A3552" s="1">
        <v>3551.0</v>
      </c>
      <c r="B3552" s="1" t="s">
        <v>6737</v>
      </c>
      <c r="C3552" s="2">
        <v>42823.0</v>
      </c>
      <c r="D3552" s="2">
        <v>42827.0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60653.0</v>
      </c>
      <c r="M3552" s="1" t="s">
        <v>101</v>
      </c>
      <c r="N3552" s="1" t="s">
        <v>4976</v>
      </c>
      <c r="O3552" s="1" t="s">
        <v>42</v>
      </c>
      <c r="P3552" s="1" t="s">
        <v>86</v>
      </c>
      <c r="Q3552" s="1" t="s">
        <v>4977</v>
      </c>
      <c r="R3552" s="1">
        <v>45.528</v>
      </c>
    </row>
    <row r="3553">
      <c r="A3553" s="1">
        <v>3552.0</v>
      </c>
      <c r="B3553" s="1" t="s">
        <v>6737</v>
      </c>
      <c r="C3553" s="2">
        <v>42823.0</v>
      </c>
      <c r="D3553" s="2">
        <v>42827.0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60653.0</v>
      </c>
      <c r="M3553" s="1" t="s">
        <v>101</v>
      </c>
      <c r="N3553" s="1" t="s">
        <v>941</v>
      </c>
      <c r="O3553" s="1" t="s">
        <v>28</v>
      </c>
      <c r="P3553" s="1" t="s">
        <v>32</v>
      </c>
      <c r="Q3553" s="1" t="s">
        <v>942</v>
      </c>
      <c r="R3553" s="1">
        <v>844.116</v>
      </c>
    </row>
    <row r="3554">
      <c r="A3554" s="1">
        <v>3553.0</v>
      </c>
      <c r="B3554" s="1" t="s">
        <v>6737</v>
      </c>
      <c r="C3554" s="2">
        <v>42823.0</v>
      </c>
      <c r="D3554" s="2">
        <v>42827.0</v>
      </c>
      <c r="E3554" s="1" t="s">
        <v>19</v>
      </c>
      <c r="F3554" s="1" t="s">
        <v>3920</v>
      </c>
      <c r="G3554" s="1" t="s">
        <v>3921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1">
        <v>60653.0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1">
        <v>812.736</v>
      </c>
    </row>
    <row r="3555">
      <c r="A3555" s="1">
        <v>3554.0</v>
      </c>
      <c r="B3555" s="1" t="s">
        <v>6738</v>
      </c>
      <c r="C3555" s="3">
        <v>43427.0</v>
      </c>
      <c r="D3555" s="3">
        <v>43430.0</v>
      </c>
      <c r="E3555" s="1" t="s">
        <v>19</v>
      </c>
      <c r="F3555" s="1" t="s">
        <v>3291</v>
      </c>
      <c r="G3555" s="1" t="s">
        <v>3292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1">
        <v>19120.0</v>
      </c>
      <c r="M3555" s="1" t="s">
        <v>144</v>
      </c>
      <c r="N3555" s="1" t="s">
        <v>1725</v>
      </c>
      <c r="O3555" s="1" t="s">
        <v>42</v>
      </c>
      <c r="P3555" s="1" t="s">
        <v>71</v>
      </c>
      <c r="Q3555" s="1" t="s">
        <v>1726</v>
      </c>
      <c r="R3555" s="1">
        <v>7.476</v>
      </c>
    </row>
    <row r="3556">
      <c r="A3556" s="1">
        <v>3555.0</v>
      </c>
      <c r="B3556" s="1" t="s">
        <v>6739</v>
      </c>
      <c r="C3556" s="2">
        <v>42086.0</v>
      </c>
      <c r="D3556" s="2">
        <v>42089.0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90036.0</v>
      </c>
      <c r="M3556" s="1" t="s">
        <v>40</v>
      </c>
      <c r="N3556" s="1" t="s">
        <v>2118</v>
      </c>
      <c r="O3556" s="1" t="s">
        <v>42</v>
      </c>
      <c r="P3556" s="1" t="s">
        <v>55</v>
      </c>
      <c r="Q3556" s="1" t="s">
        <v>2119</v>
      </c>
      <c r="R3556" s="1">
        <v>330.4</v>
      </c>
    </row>
    <row r="3557">
      <c r="A3557" s="1">
        <v>3556.0</v>
      </c>
      <c r="B3557" s="1" t="s">
        <v>6739</v>
      </c>
      <c r="C3557" s="2">
        <v>42086.0</v>
      </c>
      <c r="D3557" s="2">
        <v>42089.0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90036.0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 s="1">
        <v>604.752</v>
      </c>
    </row>
    <row r="3558">
      <c r="A3558" s="1">
        <v>3557.0</v>
      </c>
      <c r="B3558" s="1" t="s">
        <v>6742</v>
      </c>
      <c r="C3558" s="2">
        <v>43435.0</v>
      </c>
      <c r="D3558" s="2">
        <v>43439.0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90008.0</v>
      </c>
      <c r="M3558" s="1" t="s">
        <v>40</v>
      </c>
      <c r="N3558" s="1" t="s">
        <v>3253</v>
      </c>
      <c r="O3558" s="1" t="s">
        <v>42</v>
      </c>
      <c r="P3558" s="1" t="s">
        <v>86</v>
      </c>
      <c r="Q3558" s="1" t="s">
        <v>3254</v>
      </c>
      <c r="R3558" s="1">
        <v>45.36</v>
      </c>
    </row>
    <row r="3559">
      <c r="A3559" s="1">
        <v>3558.0</v>
      </c>
      <c r="B3559" s="1" t="s">
        <v>6742</v>
      </c>
      <c r="C3559" s="2">
        <v>43435.0</v>
      </c>
      <c r="D3559" s="2">
        <v>43439.0</v>
      </c>
      <c r="E3559" s="1" t="s">
        <v>46</v>
      </c>
      <c r="F3559" s="1" t="s">
        <v>1238</v>
      </c>
      <c r="G3559" s="1" t="s">
        <v>1239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1">
        <v>90008.0</v>
      </c>
      <c r="M3559" s="1" t="s">
        <v>40</v>
      </c>
      <c r="N3559" s="1" t="s">
        <v>3348</v>
      </c>
      <c r="O3559" s="1" t="s">
        <v>42</v>
      </c>
      <c r="P3559" s="1" t="s">
        <v>71</v>
      </c>
      <c r="Q3559" s="1" t="s">
        <v>3349</v>
      </c>
      <c r="R3559" s="1">
        <v>10.128</v>
      </c>
    </row>
    <row r="3560">
      <c r="A3560" s="1">
        <v>3559.0</v>
      </c>
      <c r="B3560" s="1" t="s">
        <v>6743</v>
      </c>
      <c r="C3560" s="2">
        <v>43411.0</v>
      </c>
      <c r="D3560" s="3">
        <v>43416.0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94122.0</v>
      </c>
      <c r="M3560" s="1" t="s">
        <v>40</v>
      </c>
      <c r="N3560" s="1" t="s">
        <v>5221</v>
      </c>
      <c r="O3560" s="1" t="s">
        <v>42</v>
      </c>
      <c r="P3560" s="1" t="s">
        <v>71</v>
      </c>
      <c r="Q3560" s="1" t="s">
        <v>5222</v>
      </c>
      <c r="R3560" s="1">
        <v>21.792</v>
      </c>
    </row>
    <row r="3561">
      <c r="A3561" s="1">
        <v>3560.0</v>
      </c>
      <c r="B3561" s="1" t="s">
        <v>6743</v>
      </c>
      <c r="C3561" s="2">
        <v>43411.0</v>
      </c>
      <c r="D3561" s="3">
        <v>43416.0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1">
        <v>94122.0</v>
      </c>
      <c r="M3561" s="1" t="s">
        <v>40</v>
      </c>
      <c r="N3561" s="1" t="s">
        <v>3879</v>
      </c>
      <c r="O3561" s="1" t="s">
        <v>67</v>
      </c>
      <c r="P3561" s="1" t="s">
        <v>157</v>
      </c>
      <c r="Q3561" s="1" t="s">
        <v>3880</v>
      </c>
      <c r="R3561" s="1">
        <v>439.8</v>
      </c>
    </row>
    <row r="3562">
      <c r="A3562" s="1">
        <v>3561.0</v>
      </c>
      <c r="B3562" s="1" t="s">
        <v>6744</v>
      </c>
      <c r="C3562" s="2">
        <v>43347.0</v>
      </c>
      <c r="D3562" s="2">
        <v>43352.0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1">
        <v>44312.0</v>
      </c>
      <c r="M3562" s="1" t="s">
        <v>144</v>
      </c>
      <c r="N3562" s="1" t="s">
        <v>2643</v>
      </c>
      <c r="O3562" s="1" t="s">
        <v>42</v>
      </c>
      <c r="P3562" s="1" t="s">
        <v>64</v>
      </c>
      <c r="Q3562" s="1" t="s">
        <v>2644</v>
      </c>
      <c r="R3562" s="1">
        <v>8.256</v>
      </c>
    </row>
    <row r="3563">
      <c r="A3563" s="1">
        <v>3562.0</v>
      </c>
      <c r="B3563" s="1" t="s">
        <v>6744</v>
      </c>
      <c r="C3563" s="2">
        <v>43347.0</v>
      </c>
      <c r="D3563" s="2">
        <v>43352.0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1">
        <v>44312.0</v>
      </c>
      <c r="M3563" s="1" t="s">
        <v>144</v>
      </c>
      <c r="N3563" s="1" t="s">
        <v>3225</v>
      </c>
      <c r="O3563" s="1" t="s">
        <v>42</v>
      </c>
      <c r="P3563" s="1" t="s">
        <v>71</v>
      </c>
      <c r="Q3563" s="1" t="s">
        <v>3226</v>
      </c>
      <c r="R3563" s="1">
        <v>25.56</v>
      </c>
    </row>
    <row r="3564">
      <c r="A3564" s="1">
        <v>3563.0</v>
      </c>
      <c r="B3564" s="1" t="s">
        <v>6744</v>
      </c>
      <c r="C3564" s="2">
        <v>43347.0</v>
      </c>
      <c r="D3564" s="2">
        <v>43352.0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1">
        <v>44312.0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1">
        <v>4.368</v>
      </c>
    </row>
    <row r="3565">
      <c r="A3565" s="1">
        <v>3564.0</v>
      </c>
      <c r="B3565" s="1" t="s">
        <v>6744</v>
      </c>
      <c r="C3565" s="2">
        <v>43347.0</v>
      </c>
      <c r="D3565" s="2">
        <v>43352.0</v>
      </c>
      <c r="E3565" s="1" t="s">
        <v>19</v>
      </c>
      <c r="F3565" s="1" t="s">
        <v>1705</v>
      </c>
      <c r="G3565" s="1" t="s">
        <v>1706</v>
      </c>
      <c r="H3565" s="1" t="s">
        <v>22</v>
      </c>
      <c r="I3565" s="1" t="s">
        <v>23</v>
      </c>
      <c r="J3565" s="1" t="s">
        <v>799</v>
      </c>
      <c r="K3565" s="1" t="s">
        <v>494</v>
      </c>
      <c r="L3565" s="1">
        <v>44312.0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 s="1">
        <v>11.52</v>
      </c>
    </row>
    <row r="3566">
      <c r="A3566" s="1">
        <v>3565.0</v>
      </c>
      <c r="B3566" s="1" t="s">
        <v>6747</v>
      </c>
      <c r="C3566" s="2">
        <v>42919.0</v>
      </c>
      <c r="D3566" s="2">
        <v>42922.0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90049.0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 s="1">
        <v>12.96</v>
      </c>
    </row>
    <row r="3567">
      <c r="A3567" s="1">
        <v>3566.0</v>
      </c>
      <c r="B3567" s="1" t="s">
        <v>6747</v>
      </c>
      <c r="C3567" s="2">
        <v>42919.0</v>
      </c>
      <c r="D3567" s="2">
        <v>42922.0</v>
      </c>
      <c r="E3567" s="1" t="s">
        <v>184</v>
      </c>
      <c r="F3567" s="1" t="s">
        <v>1300</v>
      </c>
      <c r="G3567" s="1" t="s">
        <v>1301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1">
        <v>90049.0</v>
      </c>
      <c r="M3567" s="1" t="s">
        <v>40</v>
      </c>
      <c r="N3567" s="1" t="s">
        <v>4301</v>
      </c>
      <c r="O3567" s="1" t="s">
        <v>42</v>
      </c>
      <c r="P3567" s="1" t="s">
        <v>265</v>
      </c>
      <c r="Q3567" s="1" t="s">
        <v>4302</v>
      </c>
      <c r="R3567" s="1">
        <v>3.96</v>
      </c>
    </row>
    <row r="3568">
      <c r="A3568" s="1">
        <v>3567.0</v>
      </c>
      <c r="B3568" s="1" t="s">
        <v>6750</v>
      </c>
      <c r="C3568" s="2">
        <v>43350.0</v>
      </c>
      <c r="D3568" s="2">
        <v>43357.0</v>
      </c>
      <c r="E3568" s="1" t="s">
        <v>46</v>
      </c>
      <c r="F3568" s="1" t="s">
        <v>3087</v>
      </c>
      <c r="G3568" s="1" t="s">
        <v>3088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1">
        <v>64055.0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1">
        <v>1577.94</v>
      </c>
    </row>
    <row r="3569">
      <c r="A3569" s="1">
        <v>3568.0</v>
      </c>
      <c r="B3569" s="1" t="s">
        <v>6751</v>
      </c>
      <c r="C3569" s="2">
        <v>42987.0</v>
      </c>
      <c r="D3569" s="2">
        <v>42992.0</v>
      </c>
      <c r="E3569" s="1" t="s">
        <v>19</v>
      </c>
      <c r="F3569" s="1" t="s">
        <v>5607</v>
      </c>
      <c r="G3569" s="1" t="s">
        <v>5608</v>
      </c>
      <c r="H3569" s="1" t="s">
        <v>98</v>
      </c>
      <c r="I3569" s="1" t="s">
        <v>23</v>
      </c>
      <c r="J3569" s="1" t="s">
        <v>813</v>
      </c>
      <c r="K3569" s="1" t="s">
        <v>100</v>
      </c>
      <c r="L3569" s="1">
        <v>75220.0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 s="1">
        <v>15.008</v>
      </c>
    </row>
    <row r="3570">
      <c r="A3570" s="1">
        <v>3569.0</v>
      </c>
      <c r="B3570" s="1" t="s">
        <v>6752</v>
      </c>
      <c r="C3570" s="2">
        <v>43284.0</v>
      </c>
      <c r="D3570" s="2">
        <v>43284.0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98105.0</v>
      </c>
      <c r="M3570" s="1" t="s">
        <v>40</v>
      </c>
      <c r="N3570" s="1" t="s">
        <v>1017</v>
      </c>
      <c r="O3570" s="1" t="s">
        <v>67</v>
      </c>
      <c r="P3570" s="1" t="s">
        <v>157</v>
      </c>
      <c r="Q3570" s="1" t="s">
        <v>1018</v>
      </c>
      <c r="R3570" s="1">
        <v>59.98</v>
      </c>
    </row>
    <row r="3571">
      <c r="A3571" s="1">
        <v>3570.0</v>
      </c>
      <c r="B3571" s="1" t="s">
        <v>6752</v>
      </c>
      <c r="C3571" s="2">
        <v>43284.0</v>
      </c>
      <c r="D3571" s="2">
        <v>43284.0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98105.0</v>
      </c>
      <c r="M3571" s="1" t="s">
        <v>40</v>
      </c>
      <c r="N3571" s="1" t="s">
        <v>871</v>
      </c>
      <c r="O3571" s="1" t="s">
        <v>67</v>
      </c>
      <c r="P3571" s="1" t="s">
        <v>680</v>
      </c>
      <c r="Q3571" s="1" t="s">
        <v>6753</v>
      </c>
      <c r="R3571" s="1">
        <v>2395.2</v>
      </c>
    </row>
    <row r="3572">
      <c r="A3572" s="1">
        <v>3571.0</v>
      </c>
      <c r="B3572" s="1" t="s">
        <v>6752</v>
      </c>
      <c r="C3572" s="2">
        <v>43284.0</v>
      </c>
      <c r="D3572" s="2">
        <v>43284.0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98105.0</v>
      </c>
      <c r="M3572" s="1" t="s">
        <v>40</v>
      </c>
      <c r="N3572" s="1" t="s">
        <v>2707</v>
      </c>
      <c r="O3572" s="1" t="s">
        <v>67</v>
      </c>
      <c r="P3572" s="1" t="s">
        <v>157</v>
      </c>
      <c r="Q3572" s="1" t="s">
        <v>4268</v>
      </c>
      <c r="R3572" s="1">
        <v>1687.8</v>
      </c>
    </row>
    <row r="3573">
      <c r="A3573" s="1">
        <v>3572.0</v>
      </c>
      <c r="B3573" s="1" t="s">
        <v>6752</v>
      </c>
      <c r="C3573" s="2">
        <v>43284.0</v>
      </c>
      <c r="D3573" s="2">
        <v>43284.0</v>
      </c>
      <c r="E3573" s="1" t="s">
        <v>1289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1">
        <v>98105.0</v>
      </c>
      <c r="M3573" s="1" t="s">
        <v>40</v>
      </c>
      <c r="N3573" s="1" t="s">
        <v>1233</v>
      </c>
      <c r="O3573" s="1" t="s">
        <v>67</v>
      </c>
      <c r="P3573" s="1" t="s">
        <v>68</v>
      </c>
      <c r="Q3573" s="1" t="s">
        <v>1234</v>
      </c>
      <c r="R3573" s="1">
        <v>7.992</v>
      </c>
    </row>
    <row r="3574">
      <c r="A3574" s="1">
        <v>3573.0</v>
      </c>
      <c r="B3574" s="1" t="s">
        <v>6754</v>
      </c>
      <c r="C3574" s="2">
        <v>43280.0</v>
      </c>
      <c r="D3574" s="2">
        <v>43285.0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5016</v>
      </c>
      <c r="K3574" s="1" t="s">
        <v>100</v>
      </c>
      <c r="L3574" s="1">
        <v>75150.0</v>
      </c>
      <c r="M3574" s="1" t="s">
        <v>101</v>
      </c>
      <c r="N3574" s="1" t="s">
        <v>2519</v>
      </c>
      <c r="O3574" s="1" t="s">
        <v>42</v>
      </c>
      <c r="P3574" s="1" t="s">
        <v>86</v>
      </c>
      <c r="Q3574" s="1" t="s">
        <v>2520</v>
      </c>
      <c r="R3574" s="1">
        <v>5.184</v>
      </c>
    </row>
    <row r="3575">
      <c r="A3575" s="1">
        <v>3574.0</v>
      </c>
      <c r="B3575" s="1" t="s">
        <v>6757</v>
      </c>
      <c r="C3575" s="2">
        <v>43319.0</v>
      </c>
      <c r="D3575" s="2">
        <v>43324.0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1">
        <v>11561.0</v>
      </c>
      <c r="M3575" s="1" t="s">
        <v>144</v>
      </c>
      <c r="N3575" s="1" t="s">
        <v>997</v>
      </c>
      <c r="O3575" s="1" t="s">
        <v>42</v>
      </c>
      <c r="P3575" s="1" t="s">
        <v>64</v>
      </c>
      <c r="Q3575" s="1" t="s">
        <v>998</v>
      </c>
      <c r="R3575" s="1">
        <v>11.68</v>
      </c>
    </row>
    <row r="3576">
      <c r="A3576" s="1">
        <v>3575.0</v>
      </c>
      <c r="B3576" s="1" t="s">
        <v>6757</v>
      </c>
      <c r="C3576" s="2">
        <v>43319.0</v>
      </c>
      <c r="D3576" s="2">
        <v>43324.0</v>
      </c>
      <c r="E3576" s="1" t="s">
        <v>46</v>
      </c>
      <c r="F3576" s="1" t="s">
        <v>4463</v>
      </c>
      <c r="G3576" s="1" t="s">
        <v>4464</v>
      </c>
      <c r="H3576" s="1" t="s">
        <v>22</v>
      </c>
      <c r="I3576" s="1" t="s">
        <v>23</v>
      </c>
      <c r="J3576" s="1" t="s">
        <v>1172</v>
      </c>
      <c r="K3576" s="1" t="s">
        <v>263</v>
      </c>
      <c r="L3576" s="1">
        <v>11561.0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3039</v>
      </c>
      <c r="R3576" s="1">
        <v>104.8</v>
      </c>
    </row>
    <row r="3577">
      <c r="A3577" s="1">
        <v>3576.0</v>
      </c>
      <c r="B3577" s="1" t="s">
        <v>6759</v>
      </c>
      <c r="C3577" s="2">
        <v>42448.0</v>
      </c>
      <c r="D3577" s="2">
        <v>42453.0</v>
      </c>
      <c r="E3577" s="1" t="s">
        <v>46</v>
      </c>
      <c r="F3577" s="1" t="s">
        <v>3540</v>
      </c>
      <c r="G3577" s="1" t="s">
        <v>3541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 s="1">
        <v>33161.0</v>
      </c>
      <c r="M3577" s="1" t="s">
        <v>26</v>
      </c>
      <c r="N3577" s="1" t="s">
        <v>2603</v>
      </c>
      <c r="O3577" s="1" t="s">
        <v>42</v>
      </c>
      <c r="P3577" s="1" t="s">
        <v>86</v>
      </c>
      <c r="Q3577" s="1" t="s">
        <v>2604</v>
      </c>
      <c r="R3577" s="1">
        <v>14.496</v>
      </c>
    </row>
    <row r="3578">
      <c r="A3578" s="1">
        <v>3577.0</v>
      </c>
      <c r="B3578" s="1" t="s">
        <v>6761</v>
      </c>
      <c r="C3578" s="2">
        <v>42893.0</v>
      </c>
      <c r="D3578" s="2">
        <v>42897.0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 s="1">
        <v>93309.0</v>
      </c>
      <c r="M3578" s="1" t="s">
        <v>40</v>
      </c>
      <c r="N3578" s="1" t="s">
        <v>2215</v>
      </c>
      <c r="O3578" s="1" t="s">
        <v>42</v>
      </c>
      <c r="P3578" s="1" t="s">
        <v>71</v>
      </c>
      <c r="Q3578" s="1" t="s">
        <v>2216</v>
      </c>
      <c r="R3578" s="1">
        <v>4.784</v>
      </c>
    </row>
    <row r="3579">
      <c r="A3579" s="1">
        <v>3578.0</v>
      </c>
      <c r="B3579" s="1" t="s">
        <v>6761</v>
      </c>
      <c r="C3579" s="2">
        <v>42893.0</v>
      </c>
      <c r="D3579" s="2">
        <v>42897.0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 s="1">
        <v>93309.0</v>
      </c>
      <c r="M3579" s="1" t="s">
        <v>40</v>
      </c>
      <c r="N3579" s="1" t="s">
        <v>867</v>
      </c>
      <c r="O3579" s="1" t="s">
        <v>42</v>
      </c>
      <c r="P3579" s="1" t="s">
        <v>86</v>
      </c>
      <c r="Q3579" s="1" t="s">
        <v>868</v>
      </c>
      <c r="R3579" s="1">
        <v>4.73</v>
      </c>
    </row>
    <row r="3580">
      <c r="A3580" s="1">
        <v>3579.0</v>
      </c>
      <c r="B3580" s="1" t="s">
        <v>6762</v>
      </c>
      <c r="C3580" s="2">
        <v>42941.0</v>
      </c>
      <c r="D3580" s="2">
        <v>42945.0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1">
        <v>39212.0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 s="1">
        <v>7.89</v>
      </c>
    </row>
    <row r="3581">
      <c r="A3581" s="1">
        <v>3580.0</v>
      </c>
      <c r="B3581" s="1" t="s">
        <v>6762</v>
      </c>
      <c r="C3581" s="2">
        <v>42941.0</v>
      </c>
      <c r="D3581" s="2">
        <v>42945.0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1">
        <v>39212.0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 s="1">
        <v>65.5</v>
      </c>
    </row>
    <row r="3582">
      <c r="A3582" s="1">
        <v>3581.0</v>
      </c>
      <c r="B3582" s="1" t="s">
        <v>6762</v>
      </c>
      <c r="C3582" s="2">
        <v>42941.0</v>
      </c>
      <c r="D3582" s="2">
        <v>42945.0</v>
      </c>
      <c r="E3582" s="1" t="s">
        <v>46</v>
      </c>
      <c r="F3582" s="1" t="s">
        <v>3006</v>
      </c>
      <c r="G3582" s="1" t="s">
        <v>3007</v>
      </c>
      <c r="H3582" s="1" t="s">
        <v>22</v>
      </c>
      <c r="I3582" s="1" t="s">
        <v>23</v>
      </c>
      <c r="J3582" s="1" t="s">
        <v>324</v>
      </c>
      <c r="K3582" s="1" t="s">
        <v>1488</v>
      </c>
      <c r="L3582" s="1">
        <v>39212.0</v>
      </c>
      <c r="M3582" s="1" t="s">
        <v>26</v>
      </c>
      <c r="N3582" s="1" t="s">
        <v>1326</v>
      </c>
      <c r="O3582" s="1" t="s">
        <v>28</v>
      </c>
      <c r="P3582" s="1" t="s">
        <v>52</v>
      </c>
      <c r="Q3582" s="1" t="s">
        <v>1327</v>
      </c>
      <c r="R3582" s="1">
        <v>2430.08</v>
      </c>
    </row>
    <row r="3583">
      <c r="A3583" s="1">
        <v>3582.0</v>
      </c>
      <c r="B3583" s="1" t="s">
        <v>6765</v>
      </c>
      <c r="C3583" s="2">
        <v>43374.0</v>
      </c>
      <c r="D3583" s="2">
        <v>43380.0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1">
        <v>68025.0</v>
      </c>
      <c r="M3583" s="1" t="s">
        <v>101</v>
      </c>
      <c r="N3583" s="1" t="s">
        <v>3574</v>
      </c>
      <c r="O3583" s="1" t="s">
        <v>42</v>
      </c>
      <c r="P3583" s="1" t="s">
        <v>86</v>
      </c>
      <c r="Q3583" s="1" t="s">
        <v>3575</v>
      </c>
      <c r="R3583" s="1">
        <v>104.85</v>
      </c>
    </row>
    <row r="3584">
      <c r="A3584" s="1">
        <v>3583.0</v>
      </c>
      <c r="B3584" s="1" t="s">
        <v>6766</v>
      </c>
      <c r="C3584" s="3">
        <v>42714.0</v>
      </c>
      <c r="D3584" s="3">
        <v>42720.0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49201.0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 s="1">
        <v>3.9</v>
      </c>
    </row>
    <row r="3585">
      <c r="A3585" s="1">
        <v>3584.0</v>
      </c>
      <c r="B3585" s="1" t="s">
        <v>6766</v>
      </c>
      <c r="C3585" s="3">
        <v>42714.0</v>
      </c>
      <c r="D3585" s="3">
        <v>42720.0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49201.0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 s="1">
        <v>801.96</v>
      </c>
    </row>
    <row r="3586">
      <c r="A3586" s="1">
        <v>3585.0</v>
      </c>
      <c r="B3586" s="1" t="s">
        <v>6766</v>
      </c>
      <c r="C3586" s="3">
        <v>42714.0</v>
      </c>
      <c r="D3586" s="3">
        <v>42720.0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49201.0</v>
      </c>
      <c r="M3586" s="1" t="s">
        <v>101</v>
      </c>
      <c r="N3586" s="1" t="s">
        <v>3896</v>
      </c>
      <c r="O3586" s="1" t="s">
        <v>28</v>
      </c>
      <c r="P3586" s="1" t="s">
        <v>32</v>
      </c>
      <c r="Q3586" s="1" t="s">
        <v>3897</v>
      </c>
      <c r="R3586" s="1">
        <v>191.96</v>
      </c>
    </row>
    <row r="3587">
      <c r="A3587" s="1">
        <v>3586.0</v>
      </c>
      <c r="B3587" s="1" t="s">
        <v>6766</v>
      </c>
      <c r="C3587" s="3">
        <v>42714.0</v>
      </c>
      <c r="D3587" s="3">
        <v>42720.0</v>
      </c>
      <c r="E3587" s="1" t="s">
        <v>46</v>
      </c>
      <c r="F3587" s="1" t="s">
        <v>3944</v>
      </c>
      <c r="G3587" s="1" t="s">
        <v>3945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1">
        <v>49201.0</v>
      </c>
      <c r="M3587" s="1" t="s">
        <v>101</v>
      </c>
      <c r="N3587" s="1" t="s">
        <v>2774</v>
      </c>
      <c r="O3587" s="1" t="s">
        <v>42</v>
      </c>
      <c r="P3587" s="1" t="s">
        <v>43</v>
      </c>
      <c r="Q3587" s="1" t="s">
        <v>2775</v>
      </c>
      <c r="R3587" s="1">
        <v>2.61</v>
      </c>
    </row>
    <row r="3588">
      <c r="A3588" s="1">
        <v>3587.0</v>
      </c>
      <c r="B3588" s="1" t="s">
        <v>6768</v>
      </c>
      <c r="C3588" s="2">
        <v>43346.0</v>
      </c>
      <c r="D3588" s="2">
        <v>43351.0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1">
        <v>94122.0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1">
        <v>5.96</v>
      </c>
    </row>
    <row r="3589">
      <c r="A3589" s="1">
        <v>3588.0</v>
      </c>
      <c r="B3589" s="1" t="s">
        <v>6769</v>
      </c>
      <c r="C3589" s="2">
        <v>43367.0</v>
      </c>
      <c r="D3589" s="2">
        <v>43371.0</v>
      </c>
      <c r="E3589" s="1" t="s">
        <v>46</v>
      </c>
      <c r="F3589" s="1" t="s">
        <v>3508</v>
      </c>
      <c r="G3589" s="1" t="s">
        <v>3509</v>
      </c>
      <c r="H3589" s="1" t="s">
        <v>98</v>
      </c>
      <c r="I3589" s="1" t="s">
        <v>23</v>
      </c>
      <c r="J3589" s="1" t="s">
        <v>2472</v>
      </c>
      <c r="K3589" s="1" t="s">
        <v>494</v>
      </c>
      <c r="L3589" s="1">
        <v>43130.0</v>
      </c>
      <c r="M3589" s="1" t="s">
        <v>144</v>
      </c>
      <c r="N3589" s="1" t="s">
        <v>4600</v>
      </c>
      <c r="O3589" s="1" t="s">
        <v>67</v>
      </c>
      <c r="P3589" s="1" t="s">
        <v>68</v>
      </c>
      <c r="Q3589" s="1" t="s">
        <v>4601</v>
      </c>
      <c r="R3589" s="1">
        <v>1169.694</v>
      </c>
    </row>
    <row r="3590">
      <c r="A3590" s="1">
        <v>3589.0</v>
      </c>
      <c r="B3590" s="1" t="s">
        <v>6770</v>
      </c>
      <c r="C3590" s="3">
        <v>43453.0</v>
      </c>
      <c r="D3590" s="3">
        <v>43455.0</v>
      </c>
      <c r="E3590" s="1" t="s">
        <v>184</v>
      </c>
      <c r="F3590" s="1" t="s">
        <v>4721</v>
      </c>
      <c r="G3590" s="1" t="s">
        <v>4722</v>
      </c>
      <c r="H3590" s="1" t="s">
        <v>22</v>
      </c>
      <c r="I3590" s="1" t="s">
        <v>23</v>
      </c>
      <c r="J3590" s="1" t="s">
        <v>4273</v>
      </c>
      <c r="K3590" s="1" t="s">
        <v>734</v>
      </c>
      <c r="L3590" s="1">
        <v>70506.0</v>
      </c>
      <c r="M3590" s="1" t="s">
        <v>26</v>
      </c>
      <c r="N3590" s="1" t="s">
        <v>1801</v>
      </c>
      <c r="O3590" s="1" t="s">
        <v>42</v>
      </c>
      <c r="P3590" s="1" t="s">
        <v>575</v>
      </c>
      <c r="Q3590" s="1" t="s">
        <v>1802</v>
      </c>
      <c r="R3590" s="1">
        <v>1665.62</v>
      </c>
    </row>
    <row r="3591">
      <c r="A3591" s="1">
        <v>3590.0</v>
      </c>
      <c r="B3591" s="1" t="s">
        <v>6771</v>
      </c>
      <c r="C3591" s="3">
        <v>43428.0</v>
      </c>
      <c r="D3591" s="3">
        <v>43434.0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1">
        <v>40475.0</v>
      </c>
      <c r="M3591" s="1" t="s">
        <v>26</v>
      </c>
      <c r="N3591" s="1" t="s">
        <v>2392</v>
      </c>
      <c r="O3591" s="1" t="s">
        <v>42</v>
      </c>
      <c r="P3591" s="1" t="s">
        <v>71</v>
      </c>
      <c r="Q3591" s="1" t="s">
        <v>2393</v>
      </c>
      <c r="R3591" s="1">
        <v>2.88</v>
      </c>
    </row>
    <row r="3592">
      <c r="A3592" s="1">
        <v>3591.0</v>
      </c>
      <c r="B3592" s="1" t="s">
        <v>6771</v>
      </c>
      <c r="C3592" s="3">
        <v>43428.0</v>
      </c>
      <c r="D3592" s="3">
        <v>43434.0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1465</v>
      </c>
      <c r="K3592" s="1" t="s">
        <v>25</v>
      </c>
      <c r="L3592" s="1">
        <v>40475.0</v>
      </c>
      <c r="M3592" s="1" t="s">
        <v>26</v>
      </c>
      <c r="N3592" s="1" t="s">
        <v>3034</v>
      </c>
      <c r="O3592" s="1" t="s">
        <v>42</v>
      </c>
      <c r="P3592" s="1" t="s">
        <v>55</v>
      </c>
      <c r="Q3592" s="1" t="s">
        <v>3035</v>
      </c>
      <c r="R3592" s="1">
        <v>1443.96</v>
      </c>
    </row>
    <row r="3593">
      <c r="A3593" s="1">
        <v>3592.0</v>
      </c>
      <c r="B3593" s="1" t="s">
        <v>6772</v>
      </c>
      <c r="C3593" s="3">
        <v>42351.0</v>
      </c>
      <c r="D3593" s="3">
        <v>42353.0</v>
      </c>
      <c r="E3593" s="1" t="s">
        <v>19</v>
      </c>
      <c r="F3593" s="1" t="s">
        <v>2231</v>
      </c>
      <c r="G3593" s="1" t="s">
        <v>2232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1">
        <v>77070.0</v>
      </c>
      <c r="M3593" s="1" t="s">
        <v>101</v>
      </c>
      <c r="N3593" s="1" t="s">
        <v>1950</v>
      </c>
      <c r="O3593" s="1" t="s">
        <v>42</v>
      </c>
      <c r="P3593" s="1" t="s">
        <v>575</v>
      </c>
      <c r="Q3593" s="1" t="s">
        <v>1951</v>
      </c>
      <c r="R3593" s="1">
        <v>2.92</v>
      </c>
    </row>
    <row r="3594">
      <c r="A3594" s="1">
        <v>3593.0</v>
      </c>
      <c r="B3594" s="1" t="s">
        <v>6773</v>
      </c>
      <c r="C3594" s="2">
        <v>43074.0</v>
      </c>
      <c r="D3594" s="2">
        <v>43076.0</v>
      </c>
      <c r="E3594" s="1" t="s">
        <v>19</v>
      </c>
      <c r="F3594" s="1" t="s">
        <v>4266</v>
      </c>
      <c r="G3594" s="1" t="s">
        <v>4267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1">
        <v>10024.0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 s="1">
        <v>465.18</v>
      </c>
    </row>
    <row r="3595">
      <c r="A3595" s="1">
        <v>3594.0</v>
      </c>
      <c r="B3595" s="1" t="s">
        <v>6774</v>
      </c>
      <c r="C3595" s="2">
        <v>42989.0</v>
      </c>
      <c r="D3595" s="2">
        <v>42995.0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1">
        <v>43615.0</v>
      </c>
      <c r="M3595" s="1" t="s">
        <v>144</v>
      </c>
      <c r="N3595" s="1" t="s">
        <v>1725</v>
      </c>
      <c r="O3595" s="1" t="s">
        <v>42</v>
      </c>
      <c r="P3595" s="1" t="s">
        <v>71</v>
      </c>
      <c r="Q3595" s="1" t="s">
        <v>1726</v>
      </c>
      <c r="R3595" s="1">
        <v>22.428</v>
      </c>
    </row>
    <row r="3596">
      <c r="A3596" s="1">
        <v>3595.0</v>
      </c>
      <c r="B3596" s="1" t="s">
        <v>6774</v>
      </c>
      <c r="C3596" s="2">
        <v>42989.0</v>
      </c>
      <c r="D3596" s="2">
        <v>42995.0</v>
      </c>
      <c r="E3596" s="1" t="s">
        <v>46</v>
      </c>
      <c r="F3596" s="1" t="s">
        <v>1067</v>
      </c>
      <c r="G3596" s="1" t="s">
        <v>1068</v>
      </c>
      <c r="H3596" s="1" t="s">
        <v>98</v>
      </c>
      <c r="I3596" s="1" t="s">
        <v>23</v>
      </c>
      <c r="J3596" s="1" t="s">
        <v>2838</v>
      </c>
      <c r="K3596" s="1" t="s">
        <v>494</v>
      </c>
      <c r="L3596" s="1">
        <v>43615.0</v>
      </c>
      <c r="M3596" s="1" t="s">
        <v>144</v>
      </c>
      <c r="N3596" s="1" t="s">
        <v>4777</v>
      </c>
      <c r="O3596" s="1" t="s">
        <v>42</v>
      </c>
      <c r="P3596" s="1" t="s">
        <v>55</v>
      </c>
      <c r="Q3596" s="1" t="s">
        <v>2657</v>
      </c>
      <c r="R3596" s="1">
        <v>37.52</v>
      </c>
    </row>
    <row r="3597">
      <c r="A3597" s="1">
        <v>3596.0</v>
      </c>
      <c r="B3597" s="1" t="s">
        <v>6775</v>
      </c>
      <c r="C3597" s="2">
        <v>43443.0</v>
      </c>
      <c r="D3597" s="3">
        <v>43449.0</v>
      </c>
      <c r="E3597" s="1" t="s">
        <v>46</v>
      </c>
      <c r="F3597" s="1" t="s">
        <v>3028</v>
      </c>
      <c r="G3597" s="1" t="s">
        <v>3029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1">
        <v>19143.0</v>
      </c>
      <c r="M3597" s="1" t="s">
        <v>144</v>
      </c>
      <c r="N3597" s="1" t="s">
        <v>1367</v>
      </c>
      <c r="O3597" s="1" t="s">
        <v>42</v>
      </c>
      <c r="P3597" s="1" t="s">
        <v>64</v>
      </c>
      <c r="Q3597" s="1" t="s">
        <v>1368</v>
      </c>
      <c r="R3597" s="1">
        <v>2.624</v>
      </c>
    </row>
    <row r="3598">
      <c r="A3598" s="1">
        <v>3597.0</v>
      </c>
      <c r="B3598" s="1" t="s">
        <v>6776</v>
      </c>
      <c r="C3598" s="2">
        <v>42256.0</v>
      </c>
      <c r="D3598" s="2">
        <v>42261.0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19140.0</v>
      </c>
      <c r="M3598" s="1" t="s">
        <v>144</v>
      </c>
      <c r="N3598" s="1" t="s">
        <v>2885</v>
      </c>
      <c r="O3598" s="1" t="s">
        <v>42</v>
      </c>
      <c r="P3598" s="1" t="s">
        <v>86</v>
      </c>
      <c r="Q3598" s="1" t="s">
        <v>2886</v>
      </c>
      <c r="R3598" s="1">
        <v>15.552</v>
      </c>
    </row>
    <row r="3599">
      <c r="A3599" s="1">
        <v>3598.0</v>
      </c>
      <c r="B3599" s="1" t="s">
        <v>6776</v>
      </c>
      <c r="C3599" s="2">
        <v>42256.0</v>
      </c>
      <c r="D3599" s="2">
        <v>42261.0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19140.0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 s="1">
        <v>64.704</v>
      </c>
    </row>
    <row r="3600">
      <c r="A3600" s="1">
        <v>3599.0</v>
      </c>
      <c r="B3600" s="1" t="s">
        <v>6776</v>
      </c>
      <c r="C3600" s="2">
        <v>42256.0</v>
      </c>
      <c r="D3600" s="2">
        <v>42261.0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19140.0</v>
      </c>
      <c r="M3600" s="1" t="s">
        <v>144</v>
      </c>
      <c r="N3600" s="1" t="s">
        <v>4069</v>
      </c>
      <c r="O3600" s="1" t="s">
        <v>28</v>
      </c>
      <c r="P3600" s="1" t="s">
        <v>61</v>
      </c>
      <c r="Q3600" s="1" t="s">
        <v>4070</v>
      </c>
      <c r="R3600" s="1">
        <v>17.472</v>
      </c>
    </row>
    <row r="3601">
      <c r="A3601" s="1">
        <v>3600.0</v>
      </c>
      <c r="B3601" s="1" t="s">
        <v>6776</v>
      </c>
      <c r="C3601" s="2">
        <v>42256.0</v>
      </c>
      <c r="D3601" s="2">
        <v>42261.0</v>
      </c>
      <c r="E3601" s="1" t="s">
        <v>19</v>
      </c>
      <c r="F3601" s="1" t="s">
        <v>811</v>
      </c>
      <c r="G3601" s="1" t="s">
        <v>812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1">
        <v>19140.0</v>
      </c>
      <c r="M3601" s="1" t="s">
        <v>144</v>
      </c>
      <c r="N3601" s="1" t="s">
        <v>3703</v>
      </c>
      <c r="O3601" s="1" t="s">
        <v>67</v>
      </c>
      <c r="P3601" s="1" t="s">
        <v>68</v>
      </c>
      <c r="Q3601" s="1" t="s">
        <v>3704</v>
      </c>
      <c r="R3601" s="1">
        <v>135.516</v>
      </c>
    </row>
    <row r="3602">
      <c r="A3602" s="1">
        <v>3601.0</v>
      </c>
      <c r="B3602" s="1" t="s">
        <v>6779</v>
      </c>
      <c r="C3602" s="2">
        <v>43277.0</v>
      </c>
      <c r="D3602" s="2">
        <v>43281.0</v>
      </c>
      <c r="E3602" s="1" t="s">
        <v>46</v>
      </c>
      <c r="F3602" s="1" t="s">
        <v>3491</v>
      </c>
      <c r="G3602" s="1" t="s">
        <v>3492</v>
      </c>
      <c r="H3602" s="1" t="s">
        <v>22</v>
      </c>
      <c r="I3602" s="1" t="s">
        <v>23</v>
      </c>
      <c r="J3602" s="1" t="s">
        <v>805</v>
      </c>
      <c r="K3602" s="1" t="s">
        <v>453</v>
      </c>
      <c r="L3602" s="1">
        <v>80219.0</v>
      </c>
      <c r="M3602" s="1" t="s">
        <v>40</v>
      </c>
      <c r="N3602" s="1" t="s">
        <v>3414</v>
      </c>
      <c r="O3602" s="1" t="s">
        <v>67</v>
      </c>
      <c r="P3602" s="1" t="s">
        <v>157</v>
      </c>
      <c r="Q3602" s="1" t="s">
        <v>3415</v>
      </c>
      <c r="R3602" s="1">
        <v>431.928</v>
      </c>
    </row>
    <row r="3603">
      <c r="A3603" s="1">
        <v>3602.0</v>
      </c>
      <c r="B3603" s="1" t="s">
        <v>6780</v>
      </c>
      <c r="C3603" s="3">
        <v>42325.0</v>
      </c>
      <c r="D3603" s="3">
        <v>42332.0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19143.0</v>
      </c>
      <c r="M3603" s="1" t="s">
        <v>144</v>
      </c>
      <c r="N3603" s="1" t="s">
        <v>2198</v>
      </c>
      <c r="O3603" s="1" t="s">
        <v>42</v>
      </c>
      <c r="P3603" s="1" t="s">
        <v>86</v>
      </c>
      <c r="Q3603" s="1" t="s">
        <v>2199</v>
      </c>
      <c r="R3603" s="1">
        <v>12.448</v>
      </c>
    </row>
    <row r="3604">
      <c r="A3604" s="1">
        <v>3603.0</v>
      </c>
      <c r="B3604" s="1" t="s">
        <v>6780</v>
      </c>
      <c r="C3604" s="3">
        <v>42325.0</v>
      </c>
      <c r="D3604" s="3">
        <v>42332.0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1">
        <v>19143.0</v>
      </c>
      <c r="M3604" s="1" t="s">
        <v>144</v>
      </c>
      <c r="N3604" s="1" t="s">
        <v>1932</v>
      </c>
      <c r="O3604" s="1" t="s">
        <v>28</v>
      </c>
      <c r="P3604" s="1" t="s">
        <v>32</v>
      </c>
      <c r="Q3604" s="1" t="s">
        <v>1933</v>
      </c>
      <c r="R3604" s="1">
        <v>657.93</v>
      </c>
    </row>
    <row r="3605">
      <c r="A3605" s="1">
        <v>3604.0</v>
      </c>
      <c r="B3605" s="1" t="s">
        <v>6783</v>
      </c>
      <c r="C3605" s="2">
        <v>43333.0</v>
      </c>
      <c r="D3605" s="2">
        <v>43339.0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1">
        <v>21044.0</v>
      </c>
      <c r="M3605" s="1" t="s">
        <v>144</v>
      </c>
      <c r="N3605" s="1" t="s">
        <v>1731</v>
      </c>
      <c r="O3605" s="1" t="s">
        <v>42</v>
      </c>
      <c r="P3605" s="1" t="s">
        <v>86</v>
      </c>
      <c r="Q3605" s="1" t="s">
        <v>5011</v>
      </c>
      <c r="R3605" s="1">
        <v>277.4</v>
      </c>
    </row>
    <row r="3606">
      <c r="A3606" s="1">
        <v>3605.0</v>
      </c>
      <c r="B3606" s="1" t="s">
        <v>6783</v>
      </c>
      <c r="C3606" s="2">
        <v>43333.0</v>
      </c>
      <c r="D3606" s="2">
        <v>43339.0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1">
        <v>21044.0</v>
      </c>
      <c r="M3606" s="1" t="s">
        <v>144</v>
      </c>
      <c r="N3606" s="1" t="s">
        <v>3844</v>
      </c>
      <c r="O3606" s="1" t="s">
        <v>28</v>
      </c>
      <c r="P3606" s="1" t="s">
        <v>61</v>
      </c>
      <c r="Q3606" s="1" t="s">
        <v>3845</v>
      </c>
      <c r="R3606" s="1">
        <v>25.16</v>
      </c>
    </row>
    <row r="3607">
      <c r="A3607" s="1">
        <v>3606.0</v>
      </c>
      <c r="B3607" s="1" t="s">
        <v>6783</v>
      </c>
      <c r="C3607" s="2">
        <v>43333.0</v>
      </c>
      <c r="D3607" s="2">
        <v>43339.0</v>
      </c>
      <c r="E3607" s="1" t="s">
        <v>46</v>
      </c>
      <c r="F3607" s="1" t="s">
        <v>2285</v>
      </c>
      <c r="G3607" s="1" t="s">
        <v>2286</v>
      </c>
      <c r="H3607" s="1" t="s">
        <v>98</v>
      </c>
      <c r="I3607" s="1" t="s">
        <v>23</v>
      </c>
      <c r="J3607" s="1" t="s">
        <v>378</v>
      </c>
      <c r="K3607" s="1" t="s">
        <v>2738</v>
      </c>
      <c r="L3607" s="1">
        <v>21044.0</v>
      </c>
      <c r="M3607" s="1" t="s">
        <v>144</v>
      </c>
      <c r="N3607" s="1" t="s">
        <v>3639</v>
      </c>
      <c r="O3607" s="1" t="s">
        <v>28</v>
      </c>
      <c r="P3607" s="1" t="s">
        <v>61</v>
      </c>
      <c r="Q3607" s="1" t="s">
        <v>3640</v>
      </c>
      <c r="R3607" s="1">
        <v>91.92</v>
      </c>
    </row>
    <row r="3608">
      <c r="A3608" s="1">
        <v>3607.0</v>
      </c>
      <c r="B3608" s="1" t="s">
        <v>6784</v>
      </c>
      <c r="C3608" s="2">
        <v>42806.0</v>
      </c>
      <c r="D3608" s="2">
        <v>42810.0</v>
      </c>
      <c r="E3608" s="1" t="s">
        <v>19</v>
      </c>
      <c r="F3608" s="1" t="s">
        <v>2036</v>
      </c>
      <c r="G3608" s="1" t="s">
        <v>2037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10024.0</v>
      </c>
      <c r="M3608" s="1" t="s">
        <v>144</v>
      </c>
      <c r="N3608" s="1" t="s">
        <v>2758</v>
      </c>
      <c r="O3608" s="1" t="s">
        <v>42</v>
      </c>
      <c r="P3608" s="1" t="s">
        <v>169</v>
      </c>
      <c r="Q3608" s="1" t="s">
        <v>667</v>
      </c>
      <c r="R3608" s="1">
        <v>29.34</v>
      </c>
    </row>
    <row r="3609">
      <c r="A3609" s="1">
        <v>3608.0</v>
      </c>
      <c r="B3609" s="1" t="s">
        <v>6785</v>
      </c>
      <c r="C3609" s="2">
        <v>42270.0</v>
      </c>
      <c r="D3609" s="2">
        <v>42275.0</v>
      </c>
      <c r="E3609" s="1" t="s">
        <v>19</v>
      </c>
      <c r="F3609" s="1" t="s">
        <v>3873</v>
      </c>
      <c r="G3609" s="1" t="s">
        <v>3874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1">
        <v>10035.0</v>
      </c>
      <c r="M3609" s="1" t="s">
        <v>144</v>
      </c>
      <c r="N3609" s="1" t="s">
        <v>3572</v>
      </c>
      <c r="O3609" s="1" t="s">
        <v>42</v>
      </c>
      <c r="P3609" s="1" t="s">
        <v>71</v>
      </c>
      <c r="Q3609" s="1" t="s">
        <v>3573</v>
      </c>
      <c r="R3609" s="1">
        <v>139.44</v>
      </c>
    </row>
    <row r="3610">
      <c r="A3610" s="1">
        <v>3609.0</v>
      </c>
      <c r="B3610" s="1" t="s">
        <v>6786</v>
      </c>
      <c r="C3610" s="2">
        <v>42122.0</v>
      </c>
      <c r="D3610" s="2">
        <v>42127.0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43055.0</v>
      </c>
      <c r="M3610" s="1" t="s">
        <v>144</v>
      </c>
      <c r="N3610" s="1" t="s">
        <v>2921</v>
      </c>
      <c r="O3610" s="1" t="s">
        <v>42</v>
      </c>
      <c r="P3610" s="1" t="s">
        <v>43</v>
      </c>
      <c r="Q3610" s="1" t="s">
        <v>2922</v>
      </c>
      <c r="R3610" s="1">
        <v>6.912</v>
      </c>
    </row>
    <row r="3611">
      <c r="A3611" s="1">
        <v>3610.0</v>
      </c>
      <c r="B3611" s="1" t="s">
        <v>6786</v>
      </c>
      <c r="C3611" s="2">
        <v>42122.0</v>
      </c>
      <c r="D3611" s="2">
        <v>42127.0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43055.0</v>
      </c>
      <c r="M3611" s="1" t="s">
        <v>144</v>
      </c>
      <c r="N3611" s="1" t="s">
        <v>3983</v>
      </c>
      <c r="O3611" s="1" t="s">
        <v>42</v>
      </c>
      <c r="P3611" s="1" t="s">
        <v>55</v>
      </c>
      <c r="Q3611" s="1" t="s">
        <v>3984</v>
      </c>
      <c r="R3611" s="1">
        <v>27.096</v>
      </c>
    </row>
    <row r="3612">
      <c r="A3612" s="1">
        <v>3611.0</v>
      </c>
      <c r="B3612" s="1" t="s">
        <v>6786</v>
      </c>
      <c r="C3612" s="2">
        <v>42122.0</v>
      </c>
      <c r="D3612" s="2">
        <v>42127.0</v>
      </c>
      <c r="E3612" s="1" t="s">
        <v>46</v>
      </c>
      <c r="F3612" s="1" t="s">
        <v>2763</v>
      </c>
      <c r="G3612" s="1" t="s">
        <v>2764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1">
        <v>43055.0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 s="1">
        <v>177.568</v>
      </c>
    </row>
    <row r="3613">
      <c r="A3613" s="1">
        <v>3612.0</v>
      </c>
      <c r="B3613" s="1" t="s">
        <v>6787</v>
      </c>
      <c r="C3613" s="3">
        <v>43068.0</v>
      </c>
      <c r="D3613" s="2">
        <v>43070.0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813</v>
      </c>
      <c r="K3613" s="1" t="s">
        <v>100</v>
      </c>
      <c r="L3613" s="1">
        <v>75217.0</v>
      </c>
      <c r="M3613" s="1" t="s">
        <v>101</v>
      </c>
      <c r="N3613" s="1" t="s">
        <v>5383</v>
      </c>
      <c r="O3613" s="1" t="s">
        <v>67</v>
      </c>
      <c r="P3613" s="1" t="s">
        <v>157</v>
      </c>
      <c r="Q3613" s="1" t="s">
        <v>5384</v>
      </c>
      <c r="R3613" s="1">
        <v>58.416</v>
      </c>
    </row>
    <row r="3614">
      <c r="A3614" s="1">
        <v>3613.0</v>
      </c>
      <c r="B3614" s="1" t="s">
        <v>6790</v>
      </c>
      <c r="C3614" s="2">
        <v>42707.0</v>
      </c>
      <c r="D3614" s="2">
        <v>42712.0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19134.0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 s="1">
        <v>16.448</v>
      </c>
    </row>
    <row r="3615">
      <c r="A3615" s="1">
        <v>3614.0</v>
      </c>
      <c r="B3615" s="1" t="s">
        <v>6790</v>
      </c>
      <c r="C3615" s="2">
        <v>42707.0</v>
      </c>
      <c r="D3615" s="2">
        <v>42712.0</v>
      </c>
      <c r="E3615" s="1" t="s">
        <v>46</v>
      </c>
      <c r="F3615" s="1" t="s">
        <v>3681</v>
      </c>
      <c r="G3615" s="1" t="s">
        <v>3682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1">
        <v>19134.0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1">
        <v>36.784</v>
      </c>
    </row>
    <row r="3616">
      <c r="A3616" s="1">
        <v>3615.0</v>
      </c>
      <c r="B3616" s="1" t="s">
        <v>6791</v>
      </c>
      <c r="C3616" s="3">
        <v>43423.0</v>
      </c>
      <c r="D3616" s="3">
        <v>43425.0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78207.0</v>
      </c>
      <c r="M3616" s="1" t="s">
        <v>101</v>
      </c>
      <c r="N3616" s="1" t="s">
        <v>3822</v>
      </c>
      <c r="O3616" s="1" t="s">
        <v>28</v>
      </c>
      <c r="P3616" s="1" t="s">
        <v>52</v>
      </c>
      <c r="Q3616" s="1" t="s">
        <v>3823</v>
      </c>
      <c r="R3616" s="1">
        <v>718.116</v>
      </c>
    </row>
    <row r="3617">
      <c r="A3617" s="1">
        <v>3616.0</v>
      </c>
      <c r="B3617" s="1" t="s">
        <v>6791</v>
      </c>
      <c r="C3617" s="3">
        <v>43423.0</v>
      </c>
      <c r="D3617" s="3">
        <v>43425.0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1">
        <v>78207.0</v>
      </c>
      <c r="M3617" s="1" t="s">
        <v>101</v>
      </c>
      <c r="N3617" s="1" t="s">
        <v>4250</v>
      </c>
      <c r="O3617" s="1" t="s">
        <v>42</v>
      </c>
      <c r="P3617" s="1" t="s">
        <v>64</v>
      </c>
      <c r="Q3617" s="1" t="s">
        <v>4251</v>
      </c>
      <c r="R3617" s="1">
        <v>31.776</v>
      </c>
    </row>
    <row r="3618">
      <c r="A3618" s="1">
        <v>3617.0</v>
      </c>
      <c r="B3618" s="1" t="s">
        <v>6792</v>
      </c>
      <c r="C3618" s="2">
        <v>42983.0</v>
      </c>
      <c r="D3618" s="2">
        <v>42987.0</v>
      </c>
      <c r="E3618" s="1" t="s">
        <v>46</v>
      </c>
      <c r="F3618" s="1" t="s">
        <v>1811</v>
      </c>
      <c r="G3618" s="1" t="s">
        <v>1812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1">
        <v>19120.0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1">
        <v>9.555</v>
      </c>
    </row>
    <row r="3619">
      <c r="A3619" s="1">
        <v>3618.0</v>
      </c>
      <c r="B3619" s="1" t="s">
        <v>6793</v>
      </c>
      <c r="C3619" s="2">
        <v>43347.0</v>
      </c>
      <c r="D3619" s="2">
        <v>43351.0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90004.0</v>
      </c>
      <c r="M3619" s="1" t="s">
        <v>40</v>
      </c>
      <c r="N3619" s="1" t="s">
        <v>2210</v>
      </c>
      <c r="O3619" s="1" t="s">
        <v>42</v>
      </c>
      <c r="P3619" s="1" t="s">
        <v>71</v>
      </c>
      <c r="Q3619" s="1" t="s">
        <v>2211</v>
      </c>
      <c r="R3619" s="1">
        <v>487.984</v>
      </c>
    </row>
    <row r="3620">
      <c r="A3620" s="1">
        <v>3619.0</v>
      </c>
      <c r="B3620" s="1" t="s">
        <v>6793</v>
      </c>
      <c r="C3620" s="2">
        <v>43347.0</v>
      </c>
      <c r="D3620" s="2">
        <v>43351.0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90004.0</v>
      </c>
      <c r="M3620" s="1" t="s">
        <v>40</v>
      </c>
      <c r="N3620" s="1" t="s">
        <v>4345</v>
      </c>
      <c r="O3620" s="1" t="s">
        <v>67</v>
      </c>
      <c r="P3620" s="1" t="s">
        <v>68</v>
      </c>
      <c r="Q3620" s="1" t="s">
        <v>4346</v>
      </c>
      <c r="R3620" s="1">
        <v>5.56</v>
      </c>
    </row>
    <row r="3621">
      <c r="A3621" s="1">
        <v>3620.0</v>
      </c>
      <c r="B3621" s="1" t="s">
        <v>6793</v>
      </c>
      <c r="C3621" s="2">
        <v>43347.0</v>
      </c>
      <c r="D3621" s="2">
        <v>43351.0</v>
      </c>
      <c r="E3621" s="1" t="s">
        <v>46</v>
      </c>
      <c r="F3621" s="1" t="s">
        <v>2231</v>
      </c>
      <c r="G3621" s="1" t="s">
        <v>2232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1">
        <v>90004.0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1">
        <v>217.85</v>
      </c>
    </row>
    <row r="3622">
      <c r="A3622" s="1">
        <v>3621.0</v>
      </c>
      <c r="B3622" s="1" t="s">
        <v>6794</v>
      </c>
      <c r="C3622" s="2">
        <v>43000.0</v>
      </c>
      <c r="D3622" s="2">
        <v>43007.0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1">
        <v>37167.0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 s="1">
        <v>40.776</v>
      </c>
    </row>
    <row r="3623">
      <c r="A3623" s="1">
        <v>3622.0</v>
      </c>
      <c r="B3623" s="1" t="s">
        <v>6794</v>
      </c>
      <c r="C3623" s="2">
        <v>43000.0</v>
      </c>
      <c r="D3623" s="2">
        <v>43007.0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3797</v>
      </c>
      <c r="K3623" s="1" t="s">
        <v>331</v>
      </c>
      <c r="L3623" s="1">
        <v>37167.0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 s="1">
        <v>63.936</v>
      </c>
    </row>
    <row r="3624">
      <c r="A3624" s="1">
        <v>3623.0</v>
      </c>
      <c r="B3624" s="1" t="s">
        <v>6797</v>
      </c>
      <c r="C3624" s="2">
        <v>42261.0</v>
      </c>
      <c r="D3624" s="2">
        <v>42266.0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1">
        <v>31204.0</v>
      </c>
      <c r="M3624" s="1" t="s">
        <v>26</v>
      </c>
      <c r="N3624" s="1" t="s">
        <v>4588</v>
      </c>
      <c r="O3624" s="1" t="s">
        <v>28</v>
      </c>
      <c r="P3624" s="1" t="s">
        <v>61</v>
      </c>
      <c r="Q3624" s="1" t="s">
        <v>4589</v>
      </c>
      <c r="R3624" s="1">
        <v>142.4</v>
      </c>
    </row>
    <row r="3625">
      <c r="A3625" s="1">
        <v>3624.0</v>
      </c>
      <c r="B3625" s="1" t="s">
        <v>6797</v>
      </c>
      <c r="C3625" s="2">
        <v>42261.0</v>
      </c>
      <c r="D3625" s="2">
        <v>42266.0</v>
      </c>
      <c r="E3625" s="1" t="s">
        <v>46</v>
      </c>
      <c r="F3625" s="1" t="s">
        <v>4687</v>
      </c>
      <c r="G3625" s="1" t="s">
        <v>4688</v>
      </c>
      <c r="H3625" s="1" t="s">
        <v>22</v>
      </c>
      <c r="I3625" s="1" t="s">
        <v>23</v>
      </c>
      <c r="J3625" s="1" t="s">
        <v>3560</v>
      </c>
      <c r="K3625" s="1" t="s">
        <v>1271</v>
      </c>
      <c r="L3625" s="1">
        <v>31204.0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1">
        <v>7.16</v>
      </c>
    </row>
    <row r="3626">
      <c r="A3626" s="1">
        <v>3625.0</v>
      </c>
      <c r="B3626" s="1" t="s">
        <v>6798</v>
      </c>
      <c r="C3626" s="2">
        <v>43239.0</v>
      </c>
      <c r="D3626" s="2">
        <v>43241.0</v>
      </c>
      <c r="E3626" s="1" t="s">
        <v>19</v>
      </c>
      <c r="F3626" s="1" t="s">
        <v>5324</v>
      </c>
      <c r="G3626" s="1" t="s">
        <v>5325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94109.0</v>
      </c>
      <c r="M3626" s="1" t="s">
        <v>40</v>
      </c>
      <c r="N3626" s="1" t="s">
        <v>1840</v>
      </c>
      <c r="O3626" s="1" t="s">
        <v>28</v>
      </c>
      <c r="P3626" s="1" t="s">
        <v>32</v>
      </c>
      <c r="Q3626" s="1" t="s">
        <v>1841</v>
      </c>
      <c r="R3626" s="1">
        <v>681.408</v>
      </c>
    </row>
    <row r="3627">
      <c r="A3627" s="1">
        <v>3626.0</v>
      </c>
      <c r="B3627" s="1" t="s">
        <v>6798</v>
      </c>
      <c r="C3627" s="2">
        <v>43239.0</v>
      </c>
      <c r="D3627" s="2">
        <v>43241.0</v>
      </c>
      <c r="E3627" s="1" t="s">
        <v>19</v>
      </c>
      <c r="F3627" s="1" t="s">
        <v>5324</v>
      </c>
      <c r="G3627" s="1" t="s">
        <v>5325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94109.0</v>
      </c>
      <c r="M3627" s="1" t="s">
        <v>40</v>
      </c>
      <c r="N3627" s="1" t="s">
        <v>4128</v>
      </c>
      <c r="O3627" s="1" t="s">
        <v>42</v>
      </c>
      <c r="P3627" s="1" t="s">
        <v>64</v>
      </c>
      <c r="Q3627" s="1" t="s">
        <v>4129</v>
      </c>
      <c r="R3627" s="1">
        <v>3.52</v>
      </c>
    </row>
    <row r="3628">
      <c r="A3628" s="1">
        <v>3627.0</v>
      </c>
      <c r="B3628" s="1" t="s">
        <v>6798</v>
      </c>
      <c r="C3628" s="2">
        <v>43239.0</v>
      </c>
      <c r="D3628" s="2">
        <v>43241.0</v>
      </c>
      <c r="E3628" s="1" t="s">
        <v>19</v>
      </c>
      <c r="F3628" s="1" t="s">
        <v>5324</v>
      </c>
      <c r="G3628" s="1" t="s">
        <v>5325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94109.0</v>
      </c>
      <c r="M3628" s="1" t="s">
        <v>40</v>
      </c>
      <c r="N3628" s="1" t="s">
        <v>1231</v>
      </c>
      <c r="O3628" s="1" t="s">
        <v>42</v>
      </c>
      <c r="P3628" s="1" t="s">
        <v>64</v>
      </c>
      <c r="Q3628" s="1" t="s">
        <v>1232</v>
      </c>
      <c r="R3628" s="1">
        <v>5.58</v>
      </c>
    </row>
    <row r="3629">
      <c r="A3629" s="1">
        <v>3628.0</v>
      </c>
      <c r="B3629" s="1" t="s">
        <v>6798</v>
      </c>
      <c r="C3629" s="2">
        <v>43239.0</v>
      </c>
      <c r="D3629" s="2">
        <v>43241.0</v>
      </c>
      <c r="E3629" s="1" t="s">
        <v>19</v>
      </c>
      <c r="F3629" s="1" t="s">
        <v>5324</v>
      </c>
      <c r="G3629" s="1" t="s">
        <v>5325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1">
        <v>94109.0</v>
      </c>
      <c r="M3629" s="1" t="s">
        <v>40</v>
      </c>
      <c r="N3629" s="1" t="s">
        <v>1855</v>
      </c>
      <c r="O3629" s="1" t="s">
        <v>67</v>
      </c>
      <c r="P3629" s="1" t="s">
        <v>157</v>
      </c>
      <c r="Q3629" s="1" t="s">
        <v>1856</v>
      </c>
      <c r="R3629" s="1">
        <v>36.32</v>
      </c>
    </row>
    <row r="3630">
      <c r="A3630" s="1">
        <v>3629.0</v>
      </c>
      <c r="B3630" s="1" t="s">
        <v>6799</v>
      </c>
      <c r="C3630" s="2">
        <v>42225.0</v>
      </c>
      <c r="D3630" s="2">
        <v>42229.0</v>
      </c>
      <c r="E3630" s="1" t="s">
        <v>46</v>
      </c>
      <c r="F3630" s="1" t="s">
        <v>828</v>
      </c>
      <c r="G3630" s="1" t="s">
        <v>829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1">
        <v>98103.0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 s="1">
        <v>2060.744</v>
      </c>
    </row>
    <row r="3631">
      <c r="A3631" s="1">
        <v>3630.0</v>
      </c>
      <c r="B3631" s="1" t="s">
        <v>6800</v>
      </c>
      <c r="C3631" s="3">
        <v>43430.0</v>
      </c>
      <c r="D3631" s="3">
        <v>43434.0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43229.0</v>
      </c>
      <c r="M3631" s="1" t="s">
        <v>144</v>
      </c>
      <c r="N3631" s="1" t="s">
        <v>4442</v>
      </c>
      <c r="O3631" s="1" t="s">
        <v>42</v>
      </c>
      <c r="P3631" s="1" t="s">
        <v>74</v>
      </c>
      <c r="Q3631" s="1" t="s">
        <v>4443</v>
      </c>
      <c r="R3631" s="1">
        <v>52.272</v>
      </c>
    </row>
    <row r="3632">
      <c r="A3632" s="1">
        <v>3631.0</v>
      </c>
      <c r="B3632" s="1" t="s">
        <v>6800</v>
      </c>
      <c r="C3632" s="3">
        <v>43430.0</v>
      </c>
      <c r="D3632" s="3">
        <v>43434.0</v>
      </c>
      <c r="E3632" s="1" t="s">
        <v>46</v>
      </c>
      <c r="F3632" s="1" t="s">
        <v>4957</v>
      </c>
      <c r="G3632" s="1" t="s">
        <v>4958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1">
        <v>43229.0</v>
      </c>
      <c r="M3632" s="1" t="s">
        <v>144</v>
      </c>
      <c r="N3632" s="1" t="s">
        <v>1993</v>
      </c>
      <c r="O3632" s="1" t="s">
        <v>42</v>
      </c>
      <c r="P3632" s="1" t="s">
        <v>74</v>
      </c>
      <c r="Q3632" s="1" t="s">
        <v>1994</v>
      </c>
      <c r="R3632" s="1">
        <v>213.136</v>
      </c>
    </row>
    <row r="3633">
      <c r="A3633" s="1">
        <v>3632.0</v>
      </c>
      <c r="B3633" s="1" t="s">
        <v>6801</v>
      </c>
      <c r="C3633" s="2">
        <v>43223.0</v>
      </c>
      <c r="D3633" s="2">
        <v>43228.0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90004.0</v>
      </c>
      <c r="M3633" s="1" t="s">
        <v>40</v>
      </c>
      <c r="N3633" s="1" t="s">
        <v>4638</v>
      </c>
      <c r="O3633" s="1" t="s">
        <v>42</v>
      </c>
      <c r="P3633" s="1" t="s">
        <v>55</v>
      </c>
      <c r="Q3633" s="1" t="s">
        <v>4639</v>
      </c>
      <c r="R3633" s="1">
        <v>69.52</v>
      </c>
    </row>
    <row r="3634">
      <c r="A3634" s="1">
        <v>3633.0</v>
      </c>
      <c r="B3634" s="1" t="s">
        <v>6801</v>
      </c>
      <c r="C3634" s="2">
        <v>43223.0</v>
      </c>
      <c r="D3634" s="2">
        <v>43228.0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1">
        <v>90004.0</v>
      </c>
      <c r="M3634" s="1" t="s">
        <v>40</v>
      </c>
      <c r="N3634" s="1" t="s">
        <v>2430</v>
      </c>
      <c r="O3634" s="1" t="s">
        <v>42</v>
      </c>
      <c r="P3634" s="1" t="s">
        <v>55</v>
      </c>
      <c r="Q3634" s="1" t="s">
        <v>2431</v>
      </c>
      <c r="R3634" s="1">
        <v>763.44</v>
      </c>
    </row>
    <row r="3635">
      <c r="A3635" s="1">
        <v>3634.0</v>
      </c>
      <c r="B3635" s="1" t="s">
        <v>6804</v>
      </c>
      <c r="C3635" s="3">
        <v>43049.0</v>
      </c>
      <c r="D3635" s="3">
        <v>43053.0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45503.0</v>
      </c>
      <c r="M3635" s="1" t="s">
        <v>144</v>
      </c>
      <c r="N3635" s="1" t="s">
        <v>2921</v>
      </c>
      <c r="O3635" s="1" t="s">
        <v>42</v>
      </c>
      <c r="P3635" s="1" t="s">
        <v>43</v>
      </c>
      <c r="Q3635" s="1" t="s">
        <v>2922</v>
      </c>
      <c r="R3635" s="1">
        <v>9.216</v>
      </c>
    </row>
    <row r="3636">
      <c r="A3636" s="1">
        <v>3635.0</v>
      </c>
      <c r="B3636" s="1" t="s">
        <v>6804</v>
      </c>
      <c r="C3636" s="3">
        <v>43049.0</v>
      </c>
      <c r="D3636" s="3">
        <v>43053.0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45503.0</v>
      </c>
      <c r="M3636" s="1" t="s">
        <v>144</v>
      </c>
      <c r="N3636" s="1" t="s">
        <v>1683</v>
      </c>
      <c r="O3636" s="1" t="s">
        <v>67</v>
      </c>
      <c r="P3636" s="1" t="s">
        <v>68</v>
      </c>
      <c r="Q3636" s="1" t="s">
        <v>1684</v>
      </c>
      <c r="R3636" s="1">
        <v>41.958</v>
      </c>
    </row>
    <row r="3637">
      <c r="A3637" s="1">
        <v>3636.0</v>
      </c>
      <c r="B3637" s="1" t="s">
        <v>6804</v>
      </c>
      <c r="C3637" s="3">
        <v>43049.0</v>
      </c>
      <c r="D3637" s="3">
        <v>43053.0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45503.0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 s="1">
        <v>89.568</v>
      </c>
    </row>
    <row r="3638">
      <c r="A3638" s="1">
        <v>3637.0</v>
      </c>
      <c r="B3638" s="1" t="s">
        <v>6804</v>
      </c>
      <c r="C3638" s="3">
        <v>43049.0</v>
      </c>
      <c r="D3638" s="3">
        <v>43053.0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45503.0</v>
      </c>
      <c r="M3638" s="1" t="s">
        <v>144</v>
      </c>
      <c r="N3638" s="1" t="s">
        <v>5243</v>
      </c>
      <c r="O3638" s="1" t="s">
        <v>42</v>
      </c>
      <c r="P3638" s="1" t="s">
        <v>86</v>
      </c>
      <c r="Q3638" s="1" t="s">
        <v>5244</v>
      </c>
      <c r="R3638" s="1">
        <v>22.248</v>
      </c>
    </row>
    <row r="3639">
      <c r="A3639" s="1">
        <v>3638.0</v>
      </c>
      <c r="B3639" s="1" t="s">
        <v>6804</v>
      </c>
      <c r="C3639" s="3">
        <v>43049.0</v>
      </c>
      <c r="D3639" s="3">
        <v>43053.0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45503.0</v>
      </c>
      <c r="M3639" s="1" t="s">
        <v>144</v>
      </c>
      <c r="N3639" s="1" t="s">
        <v>2133</v>
      </c>
      <c r="O3639" s="1" t="s">
        <v>42</v>
      </c>
      <c r="P3639" s="1" t="s">
        <v>74</v>
      </c>
      <c r="Q3639" s="1" t="s">
        <v>2134</v>
      </c>
      <c r="R3639" s="1">
        <v>334.88</v>
      </c>
    </row>
    <row r="3640">
      <c r="A3640" s="1">
        <v>3639.0</v>
      </c>
      <c r="B3640" s="1" t="s">
        <v>6804</v>
      </c>
      <c r="C3640" s="3">
        <v>43049.0</v>
      </c>
      <c r="D3640" s="3">
        <v>43053.0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45503.0</v>
      </c>
      <c r="M3640" s="1" t="s">
        <v>144</v>
      </c>
      <c r="N3640" s="1" t="s">
        <v>4361</v>
      </c>
      <c r="O3640" s="1" t="s">
        <v>28</v>
      </c>
      <c r="P3640" s="1" t="s">
        <v>61</v>
      </c>
      <c r="Q3640" s="1" t="s">
        <v>4362</v>
      </c>
      <c r="R3640" s="1">
        <v>148.288</v>
      </c>
    </row>
    <row r="3641">
      <c r="A3641" s="1">
        <v>3640.0</v>
      </c>
      <c r="B3641" s="1" t="s">
        <v>6804</v>
      </c>
      <c r="C3641" s="3">
        <v>43049.0</v>
      </c>
      <c r="D3641" s="3">
        <v>43053.0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45503.0</v>
      </c>
      <c r="M3641" s="1" t="s">
        <v>144</v>
      </c>
      <c r="N3641" s="1" t="s">
        <v>3407</v>
      </c>
      <c r="O3641" s="1" t="s">
        <v>42</v>
      </c>
      <c r="P3641" s="1" t="s">
        <v>86</v>
      </c>
      <c r="Q3641" s="1" t="s">
        <v>3408</v>
      </c>
      <c r="R3641" s="1">
        <v>4.624</v>
      </c>
    </row>
    <row r="3642">
      <c r="A3642" s="1">
        <v>3641.0</v>
      </c>
      <c r="B3642" s="1" t="s">
        <v>6804</v>
      </c>
      <c r="C3642" s="3">
        <v>43049.0</v>
      </c>
      <c r="D3642" s="3">
        <v>43053.0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45503.0</v>
      </c>
      <c r="M3642" s="1" t="s">
        <v>144</v>
      </c>
      <c r="N3642" s="1" t="s">
        <v>5621</v>
      </c>
      <c r="O3642" s="1" t="s">
        <v>67</v>
      </c>
      <c r="P3642" s="1" t="s">
        <v>157</v>
      </c>
      <c r="Q3642" s="1" t="s">
        <v>6807</v>
      </c>
      <c r="R3642" s="1">
        <v>178.92</v>
      </c>
    </row>
    <row r="3643">
      <c r="A3643" s="1">
        <v>3642.0</v>
      </c>
      <c r="B3643" s="1" t="s">
        <v>6804</v>
      </c>
      <c r="C3643" s="3">
        <v>43049.0</v>
      </c>
      <c r="D3643" s="3">
        <v>43053.0</v>
      </c>
      <c r="E3643" s="1" t="s">
        <v>46</v>
      </c>
      <c r="F3643" s="1" t="s">
        <v>3795</v>
      </c>
      <c r="G3643" s="1" t="s">
        <v>3796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1">
        <v>45503.0</v>
      </c>
      <c r="M3643" s="1" t="s">
        <v>144</v>
      </c>
      <c r="N3643" s="1" t="s">
        <v>4806</v>
      </c>
      <c r="O3643" s="1" t="s">
        <v>42</v>
      </c>
      <c r="P3643" s="1" t="s">
        <v>71</v>
      </c>
      <c r="Q3643" s="1" t="s">
        <v>4807</v>
      </c>
      <c r="R3643" s="1">
        <v>69.888</v>
      </c>
    </row>
    <row r="3644">
      <c r="A3644" s="1">
        <v>3643.0</v>
      </c>
      <c r="B3644" s="1" t="s">
        <v>6808</v>
      </c>
      <c r="C3644" s="3">
        <v>42358.0</v>
      </c>
      <c r="D3644" s="3">
        <v>42361.0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90008.0</v>
      </c>
      <c r="M3644" s="1" t="s">
        <v>40</v>
      </c>
      <c r="N3644" s="1" t="s">
        <v>2210</v>
      </c>
      <c r="O3644" s="1" t="s">
        <v>42</v>
      </c>
      <c r="P3644" s="1" t="s">
        <v>71</v>
      </c>
      <c r="Q3644" s="1" t="s">
        <v>2211</v>
      </c>
      <c r="R3644" s="1">
        <v>487.984</v>
      </c>
    </row>
    <row r="3645">
      <c r="A3645" s="1">
        <v>3644.0</v>
      </c>
      <c r="B3645" s="1" t="s">
        <v>6808</v>
      </c>
      <c r="C3645" s="3">
        <v>42358.0</v>
      </c>
      <c r="D3645" s="3">
        <v>42361.0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90008.0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 s="1">
        <v>47.3</v>
      </c>
    </row>
    <row r="3646">
      <c r="A3646" s="1">
        <v>3645.0</v>
      </c>
      <c r="B3646" s="1" t="s">
        <v>6808</v>
      </c>
      <c r="C3646" s="3">
        <v>42358.0</v>
      </c>
      <c r="D3646" s="3">
        <v>42361.0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90008.0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 s="1">
        <v>4.13</v>
      </c>
    </row>
    <row r="3647">
      <c r="A3647" s="1">
        <v>3646.0</v>
      </c>
      <c r="B3647" s="1" t="s">
        <v>6808</v>
      </c>
      <c r="C3647" s="3">
        <v>42358.0</v>
      </c>
      <c r="D3647" s="3">
        <v>42361.0</v>
      </c>
      <c r="E3647" s="1" t="s">
        <v>19</v>
      </c>
      <c r="F3647" s="1" t="s">
        <v>2226</v>
      </c>
      <c r="G3647" s="1" t="s">
        <v>2227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1">
        <v>90008.0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 s="1">
        <v>155.12</v>
      </c>
    </row>
    <row r="3648">
      <c r="A3648" s="1">
        <v>3647.0</v>
      </c>
      <c r="B3648" s="1" t="s">
        <v>6815</v>
      </c>
      <c r="C3648" s="2">
        <v>42210.0</v>
      </c>
      <c r="D3648" s="2">
        <v>42212.0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90045.0</v>
      </c>
      <c r="M3648" s="1" t="s">
        <v>40</v>
      </c>
      <c r="N3648" s="1" t="s">
        <v>2844</v>
      </c>
      <c r="O3648" s="1" t="s">
        <v>42</v>
      </c>
      <c r="P3648" s="1" t="s">
        <v>86</v>
      </c>
      <c r="Q3648" s="1" t="s">
        <v>6816</v>
      </c>
      <c r="R3648" s="1">
        <v>6.48</v>
      </c>
    </row>
    <row r="3649">
      <c r="A3649" s="1">
        <v>3648.0</v>
      </c>
      <c r="B3649" s="1" t="s">
        <v>6815</v>
      </c>
      <c r="C3649" s="2">
        <v>42210.0</v>
      </c>
      <c r="D3649" s="2">
        <v>42212.0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1">
        <v>90045.0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 s="1">
        <v>15.52</v>
      </c>
    </row>
    <row r="3650">
      <c r="A3650" s="1">
        <v>3649.0</v>
      </c>
      <c r="B3650" s="1" t="s">
        <v>6819</v>
      </c>
      <c r="C3650" s="3">
        <v>42696.0</v>
      </c>
      <c r="D3650" s="3">
        <v>42701.0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38109.0</v>
      </c>
      <c r="M3650" s="1" t="s">
        <v>26</v>
      </c>
      <c r="N3650" s="1" t="s">
        <v>2712</v>
      </c>
      <c r="O3650" s="1" t="s">
        <v>42</v>
      </c>
      <c r="P3650" s="1" t="s">
        <v>71</v>
      </c>
      <c r="Q3650" s="1" t="s">
        <v>2713</v>
      </c>
      <c r="R3650" s="1">
        <v>2.946</v>
      </c>
    </row>
    <row r="3651">
      <c r="A3651" s="1">
        <v>3650.0</v>
      </c>
      <c r="B3651" s="1" t="s">
        <v>6819</v>
      </c>
      <c r="C3651" s="3">
        <v>42696.0</v>
      </c>
      <c r="D3651" s="3">
        <v>42701.0</v>
      </c>
      <c r="E3651" s="1" t="s">
        <v>46</v>
      </c>
      <c r="F3651" s="1" t="s">
        <v>4271</v>
      </c>
      <c r="G3651" s="1" t="s">
        <v>4272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1">
        <v>38109.0</v>
      </c>
      <c r="M3651" s="1" t="s">
        <v>26</v>
      </c>
      <c r="N3651" s="1" t="s">
        <v>1089</v>
      </c>
      <c r="O3651" s="1" t="s">
        <v>42</v>
      </c>
      <c r="P3651" s="1" t="s">
        <v>265</v>
      </c>
      <c r="Q3651" s="1" t="s">
        <v>1090</v>
      </c>
      <c r="R3651" s="1">
        <v>55.104</v>
      </c>
    </row>
    <row r="3652">
      <c r="A3652" s="1">
        <v>3651.0</v>
      </c>
      <c r="B3652" s="1" t="s">
        <v>6820</v>
      </c>
      <c r="C3652" s="2">
        <v>43443.0</v>
      </c>
      <c r="D3652" s="3">
        <v>43445.0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1">
        <v>48234.0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 s="1">
        <v>104.88</v>
      </c>
    </row>
    <row r="3653">
      <c r="A3653" s="1">
        <v>3652.0</v>
      </c>
      <c r="B3653" s="1" t="s">
        <v>6820</v>
      </c>
      <c r="C3653" s="2">
        <v>43443.0</v>
      </c>
      <c r="D3653" s="3">
        <v>43445.0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1">
        <v>48234.0</v>
      </c>
      <c r="M3653" s="1" t="s">
        <v>101</v>
      </c>
      <c r="N3653" s="1" t="s">
        <v>3589</v>
      </c>
      <c r="O3653" s="1" t="s">
        <v>42</v>
      </c>
      <c r="P3653" s="1" t="s">
        <v>64</v>
      </c>
      <c r="Q3653" s="1" t="s">
        <v>3590</v>
      </c>
      <c r="R3653" s="1">
        <v>34.7</v>
      </c>
    </row>
    <row r="3654">
      <c r="A3654" s="1">
        <v>3653.0</v>
      </c>
      <c r="B3654" s="1" t="s">
        <v>6820</v>
      </c>
      <c r="C3654" s="2">
        <v>43443.0</v>
      </c>
      <c r="D3654" s="3">
        <v>43445.0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1">
        <v>48234.0</v>
      </c>
      <c r="M3654" s="1" t="s">
        <v>101</v>
      </c>
      <c r="N3654" s="1" t="s">
        <v>2618</v>
      </c>
      <c r="O3654" s="1" t="s">
        <v>42</v>
      </c>
      <c r="P3654" s="1" t="s">
        <v>71</v>
      </c>
      <c r="Q3654" s="1" t="s">
        <v>2619</v>
      </c>
      <c r="R3654" s="1">
        <v>33.72</v>
      </c>
    </row>
    <row r="3655">
      <c r="A3655" s="1">
        <v>3654.0</v>
      </c>
      <c r="B3655" s="1" t="s">
        <v>6820</v>
      </c>
      <c r="C3655" s="2">
        <v>43443.0</v>
      </c>
      <c r="D3655" s="3">
        <v>43445.0</v>
      </c>
      <c r="E3655" s="1" t="s">
        <v>19</v>
      </c>
      <c r="F3655" s="1" t="s">
        <v>1773</v>
      </c>
      <c r="G3655" s="1" t="s">
        <v>1774</v>
      </c>
      <c r="H3655" s="1" t="s">
        <v>22</v>
      </c>
      <c r="I3655" s="1" t="s">
        <v>23</v>
      </c>
      <c r="J3655" s="1" t="s">
        <v>878</v>
      </c>
      <c r="K3655" s="1" t="s">
        <v>234</v>
      </c>
      <c r="L3655" s="1">
        <v>48234.0</v>
      </c>
      <c r="M3655" s="1" t="s">
        <v>101</v>
      </c>
      <c r="N3655" s="1" t="s">
        <v>3189</v>
      </c>
      <c r="O3655" s="1" t="s">
        <v>42</v>
      </c>
      <c r="P3655" s="1" t="s">
        <v>86</v>
      </c>
      <c r="Q3655" s="1" t="s">
        <v>182</v>
      </c>
      <c r="R3655" s="1">
        <v>14.94</v>
      </c>
    </row>
    <row r="3656">
      <c r="A3656" s="1">
        <v>3655.0</v>
      </c>
      <c r="B3656" s="1" t="s">
        <v>6823</v>
      </c>
      <c r="C3656" s="2">
        <v>43343.0</v>
      </c>
      <c r="D3656" s="2">
        <v>43348.0</v>
      </c>
      <c r="E3656" s="1" t="s">
        <v>46</v>
      </c>
      <c r="F3656" s="1" t="s">
        <v>1888</v>
      </c>
      <c r="G3656" s="1" t="s">
        <v>1889</v>
      </c>
      <c r="H3656" s="1" t="s">
        <v>22</v>
      </c>
      <c r="I3656" s="1" t="s">
        <v>23</v>
      </c>
      <c r="J3656" s="1" t="s">
        <v>1480</v>
      </c>
      <c r="K3656" s="1" t="s">
        <v>250</v>
      </c>
      <c r="L3656" s="1">
        <v>46226.0</v>
      </c>
      <c r="M3656" s="1" t="s">
        <v>101</v>
      </c>
      <c r="N3656" s="1" t="s">
        <v>2155</v>
      </c>
      <c r="O3656" s="1" t="s">
        <v>42</v>
      </c>
      <c r="P3656" s="1" t="s">
        <v>74</v>
      </c>
      <c r="Q3656" s="1" t="s">
        <v>2156</v>
      </c>
      <c r="R3656" s="1">
        <v>638.73</v>
      </c>
    </row>
    <row r="3657">
      <c r="A3657" s="1">
        <v>3656.0</v>
      </c>
      <c r="B3657" s="1" t="s">
        <v>6824</v>
      </c>
      <c r="C3657" s="2">
        <v>43214.0</v>
      </c>
      <c r="D3657" s="2">
        <v>43220.0</v>
      </c>
      <c r="E3657" s="1" t="s">
        <v>46</v>
      </c>
      <c r="F3657" s="1" t="s">
        <v>2408</v>
      </c>
      <c r="G3657" s="1" t="s">
        <v>2409</v>
      </c>
      <c r="H3657" s="1" t="s">
        <v>37</v>
      </c>
      <c r="I3657" s="1" t="s">
        <v>23</v>
      </c>
      <c r="J3657" s="1" t="s">
        <v>1522</v>
      </c>
      <c r="K3657" s="1" t="s">
        <v>50</v>
      </c>
      <c r="L3657" s="1">
        <v>32216.0</v>
      </c>
      <c r="M3657" s="1" t="s">
        <v>26</v>
      </c>
      <c r="N3657" s="1" t="s">
        <v>4154</v>
      </c>
      <c r="O3657" s="1" t="s">
        <v>42</v>
      </c>
      <c r="P3657" s="1" t="s">
        <v>55</v>
      </c>
      <c r="Q3657" s="1" t="s">
        <v>4155</v>
      </c>
      <c r="R3657" s="1">
        <v>113.568</v>
      </c>
    </row>
    <row r="3658">
      <c r="A3658" s="1">
        <v>3657.0</v>
      </c>
      <c r="B3658" s="1" t="s">
        <v>6825</v>
      </c>
      <c r="C3658" s="2">
        <v>43351.0</v>
      </c>
      <c r="D3658" s="2">
        <v>43357.0</v>
      </c>
      <c r="E3658" s="1" t="s">
        <v>46</v>
      </c>
      <c r="F3658" s="1" t="s">
        <v>5173</v>
      </c>
      <c r="G3658" s="1" t="s">
        <v>5174</v>
      </c>
      <c r="H3658" s="1" t="s">
        <v>37</v>
      </c>
      <c r="I3658" s="1" t="s">
        <v>23</v>
      </c>
      <c r="J3658" s="1" t="s">
        <v>864</v>
      </c>
      <c r="K3658" s="1" t="s">
        <v>494</v>
      </c>
      <c r="L3658" s="1">
        <v>43017.0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 s="1">
        <v>9.096</v>
      </c>
    </row>
    <row r="3659">
      <c r="A3659" s="1">
        <v>3658.0</v>
      </c>
      <c r="B3659" s="1" t="s">
        <v>6828</v>
      </c>
      <c r="C3659" s="2">
        <v>42441.0</v>
      </c>
      <c r="D3659" s="2">
        <v>42446.0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 s="1">
        <v>33317.0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1">
        <v>8.688</v>
      </c>
    </row>
    <row r="3660">
      <c r="A3660" s="1">
        <v>3659.0</v>
      </c>
      <c r="B3660" s="1" t="s">
        <v>6828</v>
      </c>
      <c r="C3660" s="2">
        <v>42441.0</v>
      </c>
      <c r="D3660" s="2">
        <v>42446.0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 s="1">
        <v>33317.0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1">
        <v>30.88</v>
      </c>
    </row>
    <row r="3661">
      <c r="A3661" s="1">
        <v>3660.0</v>
      </c>
      <c r="B3661" s="1" t="s">
        <v>6828</v>
      </c>
      <c r="C3661" s="2">
        <v>42441.0</v>
      </c>
      <c r="D3661" s="2">
        <v>42446.0</v>
      </c>
      <c r="E3661" s="1" t="s">
        <v>46</v>
      </c>
      <c r="F3661" s="1" t="s">
        <v>4141</v>
      </c>
      <c r="G3661" s="1" t="s">
        <v>4142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 s="1">
        <v>33317.0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 s="1">
        <v>6.408</v>
      </c>
    </row>
    <row r="3662">
      <c r="A3662" s="1">
        <v>3661.0</v>
      </c>
      <c r="B3662" s="1" t="s">
        <v>6832</v>
      </c>
      <c r="C3662" s="2">
        <v>42934.0</v>
      </c>
      <c r="D3662" s="2">
        <v>42939.0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3947</v>
      </c>
      <c r="K3662" s="1" t="s">
        <v>306</v>
      </c>
      <c r="L3662" s="1">
        <v>85301.0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 s="1">
        <v>33.8</v>
      </c>
    </row>
    <row r="3663">
      <c r="A3663" s="1">
        <v>3662.0</v>
      </c>
      <c r="B3663" s="1" t="s">
        <v>6835</v>
      </c>
      <c r="C3663" s="2">
        <v>42899.0</v>
      </c>
      <c r="D3663" s="2">
        <v>42901.0</v>
      </c>
      <c r="E3663" s="1" t="s">
        <v>19</v>
      </c>
      <c r="F3663" s="1" t="s">
        <v>2801</v>
      </c>
      <c r="G3663" s="1" t="s">
        <v>2802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1">
        <v>49201.0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 s="1">
        <v>377.97</v>
      </c>
    </row>
    <row r="3664">
      <c r="A3664" s="1">
        <v>3663.0</v>
      </c>
      <c r="B3664" s="1" t="s">
        <v>6836</v>
      </c>
      <c r="C3664" s="2">
        <v>43284.0</v>
      </c>
      <c r="D3664" s="2">
        <v>43290.0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1">
        <v>2169.0</v>
      </c>
      <c r="M3664" s="1" t="s">
        <v>144</v>
      </c>
      <c r="N3664" s="1" t="s">
        <v>4445</v>
      </c>
      <c r="O3664" s="1" t="s">
        <v>67</v>
      </c>
      <c r="P3664" s="1" t="s">
        <v>157</v>
      </c>
      <c r="Q3664" s="1" t="s">
        <v>4446</v>
      </c>
      <c r="R3664" s="1">
        <v>258.9</v>
      </c>
    </row>
    <row r="3665">
      <c r="A3665" s="1">
        <v>3664.0</v>
      </c>
      <c r="B3665" s="1" t="s">
        <v>6836</v>
      </c>
      <c r="C3665" s="2">
        <v>43284.0</v>
      </c>
      <c r="D3665" s="2">
        <v>43290.0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1320</v>
      </c>
      <c r="K3665" s="1" t="s">
        <v>1244</v>
      </c>
      <c r="L3665" s="1">
        <v>2169.0</v>
      </c>
      <c r="M3665" s="1" t="s">
        <v>144</v>
      </c>
      <c r="N3665" s="1" t="s">
        <v>1250</v>
      </c>
      <c r="O3665" s="1" t="s">
        <v>42</v>
      </c>
      <c r="P3665" s="1" t="s">
        <v>86</v>
      </c>
      <c r="Q3665" s="1" t="s">
        <v>1251</v>
      </c>
      <c r="R3665" s="1">
        <v>24.56</v>
      </c>
    </row>
    <row r="3666">
      <c r="A3666" s="1">
        <v>3665.0</v>
      </c>
      <c r="B3666" s="1" t="s">
        <v>6837</v>
      </c>
      <c r="C3666" s="2">
        <v>42346.0</v>
      </c>
      <c r="D3666" s="3">
        <v>42351.0</v>
      </c>
      <c r="E3666" s="1" t="s">
        <v>46</v>
      </c>
      <c r="F3666" s="1" t="s">
        <v>5566</v>
      </c>
      <c r="G3666" s="1" t="s">
        <v>5567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1">
        <v>97301.0</v>
      </c>
      <c r="M3666" s="1" t="s">
        <v>40</v>
      </c>
      <c r="N3666" s="1" t="s">
        <v>2494</v>
      </c>
      <c r="O3666" s="1" t="s">
        <v>42</v>
      </c>
      <c r="P3666" s="1" t="s">
        <v>43</v>
      </c>
      <c r="Q3666" s="1" t="s">
        <v>2495</v>
      </c>
      <c r="R3666" s="1">
        <v>27.888</v>
      </c>
    </row>
    <row r="3667">
      <c r="A3667" s="1">
        <v>3666.0</v>
      </c>
      <c r="B3667" s="1" t="s">
        <v>6837</v>
      </c>
      <c r="C3667" s="2">
        <v>42346.0</v>
      </c>
      <c r="D3667" s="3">
        <v>42351.0</v>
      </c>
      <c r="E3667" s="1" t="s">
        <v>46</v>
      </c>
      <c r="F3667" s="1" t="s">
        <v>5566</v>
      </c>
      <c r="G3667" s="1" t="s">
        <v>5567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1">
        <v>97301.0</v>
      </c>
      <c r="M3667" s="1" t="s">
        <v>40</v>
      </c>
      <c r="N3667" s="1" t="s">
        <v>2481</v>
      </c>
      <c r="O3667" s="1" t="s">
        <v>42</v>
      </c>
      <c r="P3667" s="1" t="s">
        <v>71</v>
      </c>
      <c r="Q3667" s="1" t="s">
        <v>2482</v>
      </c>
      <c r="R3667" s="1">
        <v>6.456</v>
      </c>
    </row>
    <row r="3668">
      <c r="A3668" s="1">
        <v>3667.0</v>
      </c>
      <c r="B3668" s="1" t="s">
        <v>6837</v>
      </c>
      <c r="C3668" s="2">
        <v>42346.0</v>
      </c>
      <c r="D3668" s="3">
        <v>42351.0</v>
      </c>
      <c r="E3668" s="1" t="s">
        <v>46</v>
      </c>
      <c r="F3668" s="1" t="s">
        <v>5566</v>
      </c>
      <c r="G3668" s="1" t="s">
        <v>5567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1">
        <v>97301.0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 s="1">
        <v>52.68</v>
      </c>
    </row>
    <row r="3669">
      <c r="A3669" s="1">
        <v>3668.0</v>
      </c>
      <c r="B3669" s="1" t="s">
        <v>6837</v>
      </c>
      <c r="C3669" s="2">
        <v>42346.0</v>
      </c>
      <c r="D3669" s="3">
        <v>42351.0</v>
      </c>
      <c r="E3669" s="1" t="s">
        <v>46</v>
      </c>
      <c r="F3669" s="1" t="s">
        <v>5566</v>
      </c>
      <c r="G3669" s="1" t="s">
        <v>5567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1">
        <v>97301.0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 s="1">
        <v>13.88</v>
      </c>
    </row>
    <row r="3670">
      <c r="A3670" s="1">
        <v>3669.0</v>
      </c>
      <c r="B3670" s="1" t="s">
        <v>6837</v>
      </c>
      <c r="C3670" s="2">
        <v>42346.0</v>
      </c>
      <c r="D3670" s="3">
        <v>42351.0</v>
      </c>
      <c r="E3670" s="1" t="s">
        <v>46</v>
      </c>
      <c r="F3670" s="1" t="s">
        <v>5566</v>
      </c>
      <c r="G3670" s="1" t="s">
        <v>5567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1">
        <v>97301.0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 s="1">
        <v>103.92</v>
      </c>
    </row>
    <row r="3671">
      <c r="A3671" s="1">
        <v>3670.0</v>
      </c>
      <c r="B3671" s="1" t="s">
        <v>6837</v>
      </c>
      <c r="C3671" s="2">
        <v>42346.0</v>
      </c>
      <c r="D3671" s="3">
        <v>42351.0</v>
      </c>
      <c r="E3671" s="1" t="s">
        <v>46</v>
      </c>
      <c r="F3671" s="1" t="s">
        <v>5566</v>
      </c>
      <c r="G3671" s="1" t="s">
        <v>5567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1">
        <v>97301.0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 s="1">
        <v>11.52</v>
      </c>
    </row>
    <row r="3672">
      <c r="A3672" s="1">
        <v>3671.0</v>
      </c>
      <c r="B3672" s="1" t="s">
        <v>6837</v>
      </c>
      <c r="C3672" s="2">
        <v>42346.0</v>
      </c>
      <c r="D3672" s="3">
        <v>42351.0</v>
      </c>
      <c r="E3672" s="1" t="s">
        <v>46</v>
      </c>
      <c r="F3672" s="1" t="s">
        <v>5566</v>
      </c>
      <c r="G3672" s="1" t="s">
        <v>5567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1">
        <v>97301.0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1">
        <v>10.368</v>
      </c>
    </row>
    <row r="3673">
      <c r="A3673" s="1">
        <v>3672.0</v>
      </c>
      <c r="B3673" s="1" t="s">
        <v>6837</v>
      </c>
      <c r="C3673" s="2">
        <v>42346.0</v>
      </c>
      <c r="D3673" s="3">
        <v>42351.0</v>
      </c>
      <c r="E3673" s="1" t="s">
        <v>46</v>
      </c>
      <c r="F3673" s="1" t="s">
        <v>5566</v>
      </c>
      <c r="G3673" s="1" t="s">
        <v>5567</v>
      </c>
      <c r="H3673" s="1" t="s">
        <v>22</v>
      </c>
      <c r="I3673" s="1" t="s">
        <v>23</v>
      </c>
      <c r="J3673" s="1" t="s">
        <v>1977</v>
      </c>
      <c r="K3673" s="1" t="s">
        <v>416</v>
      </c>
      <c r="L3673" s="1">
        <v>97301.0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 s="1">
        <v>39.072</v>
      </c>
    </row>
    <row r="3674">
      <c r="A3674" s="1">
        <v>3673.0</v>
      </c>
      <c r="B3674" s="1" t="s">
        <v>6844</v>
      </c>
      <c r="C3674" s="2">
        <v>42833.0</v>
      </c>
      <c r="D3674" s="2">
        <v>42839.0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45373.0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 s="1">
        <v>8.872</v>
      </c>
    </row>
    <row r="3675">
      <c r="A3675" s="1">
        <v>3674.0</v>
      </c>
      <c r="B3675" s="1" t="s">
        <v>6844</v>
      </c>
      <c r="C3675" s="2">
        <v>42833.0</v>
      </c>
      <c r="D3675" s="2">
        <v>42839.0</v>
      </c>
      <c r="E3675" s="1" t="s">
        <v>46</v>
      </c>
      <c r="F3675" s="1" t="s">
        <v>2162</v>
      </c>
      <c r="G3675" s="1" t="s">
        <v>2163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1">
        <v>45373.0</v>
      </c>
      <c r="M3675" s="1" t="s">
        <v>144</v>
      </c>
      <c r="N3675" s="1" t="s">
        <v>4304</v>
      </c>
      <c r="O3675" s="1" t="s">
        <v>42</v>
      </c>
      <c r="P3675" s="1" t="s">
        <v>71</v>
      </c>
      <c r="Q3675" s="1" t="s">
        <v>4305</v>
      </c>
      <c r="R3675" s="1">
        <v>121.104</v>
      </c>
    </row>
    <row r="3676">
      <c r="A3676" s="1">
        <v>3675.0</v>
      </c>
      <c r="B3676" s="1" t="s">
        <v>6845</v>
      </c>
      <c r="C3676" s="2">
        <v>43410.0</v>
      </c>
      <c r="D3676" s="3">
        <v>43415.0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19143.0</v>
      </c>
      <c r="M3676" s="1" t="s">
        <v>144</v>
      </c>
      <c r="N3676" s="1" t="s">
        <v>4844</v>
      </c>
      <c r="O3676" s="1" t="s">
        <v>28</v>
      </c>
      <c r="P3676" s="1" t="s">
        <v>32</v>
      </c>
      <c r="Q3676" s="1" t="s">
        <v>4845</v>
      </c>
      <c r="R3676" s="1">
        <v>127.372</v>
      </c>
    </row>
    <row r="3677">
      <c r="A3677" s="1">
        <v>3676.0</v>
      </c>
      <c r="B3677" s="1" t="s">
        <v>6845</v>
      </c>
      <c r="C3677" s="2">
        <v>43410.0</v>
      </c>
      <c r="D3677" s="3">
        <v>43415.0</v>
      </c>
      <c r="E3677" s="1" t="s">
        <v>46</v>
      </c>
      <c r="F3677" s="1" t="s">
        <v>5160</v>
      </c>
      <c r="G3677" s="1" t="s">
        <v>5161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1">
        <v>19143.0</v>
      </c>
      <c r="M3677" s="1" t="s">
        <v>144</v>
      </c>
      <c r="N3677" s="1" t="s">
        <v>1451</v>
      </c>
      <c r="O3677" s="1" t="s">
        <v>42</v>
      </c>
      <c r="P3677" s="1" t="s">
        <v>86</v>
      </c>
      <c r="Q3677" s="1" t="s">
        <v>1452</v>
      </c>
      <c r="R3677" s="1">
        <v>47.952</v>
      </c>
    </row>
    <row r="3678">
      <c r="A3678" s="1">
        <v>3677.0</v>
      </c>
      <c r="B3678" s="1" t="s">
        <v>6846</v>
      </c>
      <c r="C3678" s="2">
        <v>42709.0</v>
      </c>
      <c r="D3678" s="2">
        <v>42713.0</v>
      </c>
      <c r="E3678" s="1" t="s">
        <v>46</v>
      </c>
      <c r="F3678" s="1" t="s">
        <v>5178</v>
      </c>
      <c r="G3678" s="1" t="s">
        <v>5179</v>
      </c>
      <c r="H3678" s="1" t="s">
        <v>37</v>
      </c>
      <c r="I3678" s="1" t="s">
        <v>23</v>
      </c>
      <c r="J3678" s="1" t="s">
        <v>946</v>
      </c>
      <c r="K3678" s="1" t="s">
        <v>39</v>
      </c>
      <c r="L3678" s="1">
        <v>92105.0</v>
      </c>
      <c r="M3678" s="1" t="s">
        <v>40</v>
      </c>
      <c r="N3678" s="1" t="s">
        <v>2511</v>
      </c>
      <c r="O3678" s="1" t="s">
        <v>28</v>
      </c>
      <c r="P3678" s="1" t="s">
        <v>61</v>
      </c>
      <c r="Q3678" s="1" t="s">
        <v>2512</v>
      </c>
      <c r="R3678" s="1">
        <v>44.46</v>
      </c>
    </row>
    <row r="3679">
      <c r="A3679" s="1">
        <v>3678.0</v>
      </c>
      <c r="B3679" s="1" t="s">
        <v>6847</v>
      </c>
      <c r="C3679" s="2">
        <v>42560.0</v>
      </c>
      <c r="D3679" s="2">
        <v>42565.0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1">
        <v>20735.0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 s="1">
        <v>15.8</v>
      </c>
    </row>
    <row r="3680">
      <c r="A3680" s="1">
        <v>3679.0</v>
      </c>
      <c r="B3680" s="1" t="s">
        <v>6847</v>
      </c>
      <c r="C3680" s="2">
        <v>42560.0</v>
      </c>
      <c r="D3680" s="2">
        <v>42565.0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1">
        <v>20735.0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 s="1">
        <v>464.97</v>
      </c>
    </row>
    <row r="3681">
      <c r="A3681" s="1">
        <v>3680.0</v>
      </c>
      <c r="B3681" s="1" t="s">
        <v>6847</v>
      </c>
      <c r="C3681" s="2">
        <v>42560.0</v>
      </c>
      <c r="D3681" s="2">
        <v>42565.0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1">
        <v>20735.0</v>
      </c>
      <c r="M3681" s="1" t="s">
        <v>144</v>
      </c>
      <c r="N3681" s="1" t="s">
        <v>1085</v>
      </c>
      <c r="O3681" s="1" t="s">
        <v>28</v>
      </c>
      <c r="P3681" s="1" t="s">
        <v>61</v>
      </c>
      <c r="Q3681" s="1" t="s">
        <v>1086</v>
      </c>
      <c r="R3681" s="1">
        <v>181.96</v>
      </c>
    </row>
    <row r="3682">
      <c r="A3682" s="1">
        <v>3681.0</v>
      </c>
      <c r="B3682" s="1" t="s">
        <v>6847</v>
      </c>
      <c r="C3682" s="2">
        <v>42560.0</v>
      </c>
      <c r="D3682" s="2">
        <v>42565.0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1">
        <v>20735.0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 s="1">
        <v>12.39</v>
      </c>
    </row>
    <row r="3683">
      <c r="A3683" s="1">
        <v>3682.0</v>
      </c>
      <c r="B3683" s="1" t="s">
        <v>6847</v>
      </c>
      <c r="C3683" s="2">
        <v>42560.0</v>
      </c>
      <c r="D3683" s="2">
        <v>42565.0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1">
        <v>20735.0</v>
      </c>
      <c r="M3683" s="1" t="s">
        <v>144</v>
      </c>
      <c r="N3683" s="1" t="s">
        <v>3547</v>
      </c>
      <c r="O3683" s="1" t="s">
        <v>42</v>
      </c>
      <c r="P3683" s="1" t="s">
        <v>71</v>
      </c>
      <c r="Q3683" s="1" t="s">
        <v>3548</v>
      </c>
      <c r="R3683" s="1">
        <v>84.09</v>
      </c>
    </row>
    <row r="3684">
      <c r="A3684" s="1">
        <v>3683.0</v>
      </c>
      <c r="B3684" s="1" t="s">
        <v>6847</v>
      </c>
      <c r="C3684" s="2">
        <v>42560.0</v>
      </c>
      <c r="D3684" s="2">
        <v>42565.0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1">
        <v>20735.0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 s="1">
        <v>79.36</v>
      </c>
    </row>
    <row r="3685">
      <c r="A3685" s="1">
        <v>3684.0</v>
      </c>
      <c r="B3685" s="1" t="s">
        <v>6847</v>
      </c>
      <c r="C3685" s="2">
        <v>42560.0</v>
      </c>
      <c r="D3685" s="2">
        <v>42565.0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1">
        <v>20735.0</v>
      </c>
      <c r="M3685" s="1" t="s">
        <v>144</v>
      </c>
      <c r="N3685" s="1" t="s">
        <v>3225</v>
      </c>
      <c r="O3685" s="1" t="s">
        <v>42</v>
      </c>
      <c r="P3685" s="1" t="s">
        <v>71</v>
      </c>
      <c r="Q3685" s="1" t="s">
        <v>3226</v>
      </c>
      <c r="R3685" s="1">
        <v>153.36</v>
      </c>
    </row>
    <row r="3686">
      <c r="A3686" s="1">
        <v>3685.0</v>
      </c>
      <c r="B3686" s="1" t="s">
        <v>6847</v>
      </c>
      <c r="C3686" s="2">
        <v>42560.0</v>
      </c>
      <c r="D3686" s="2">
        <v>42565.0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1">
        <v>20735.0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1">
        <v>43.68</v>
      </c>
    </row>
    <row r="3687">
      <c r="A3687" s="1">
        <v>3686.0</v>
      </c>
      <c r="B3687" s="1" t="s">
        <v>6847</v>
      </c>
      <c r="C3687" s="2">
        <v>42560.0</v>
      </c>
      <c r="D3687" s="2">
        <v>42565.0</v>
      </c>
      <c r="E3687" s="1" t="s">
        <v>46</v>
      </c>
      <c r="F3687" s="1" t="s">
        <v>4563</v>
      </c>
      <c r="G3687" s="1" t="s">
        <v>4564</v>
      </c>
      <c r="H3687" s="1" t="s">
        <v>22</v>
      </c>
      <c r="I3687" s="1" t="s">
        <v>23</v>
      </c>
      <c r="J3687" s="1" t="s">
        <v>3217</v>
      </c>
      <c r="K3687" s="1" t="s">
        <v>2738</v>
      </c>
      <c r="L3687" s="1">
        <v>20735.0</v>
      </c>
      <c r="M3687" s="1" t="s">
        <v>144</v>
      </c>
      <c r="N3687" s="1" t="s">
        <v>3019</v>
      </c>
      <c r="O3687" s="1" t="s">
        <v>42</v>
      </c>
      <c r="P3687" s="1" t="s">
        <v>55</v>
      </c>
      <c r="Q3687" s="1" t="s">
        <v>3020</v>
      </c>
      <c r="R3687" s="1">
        <v>98.21</v>
      </c>
    </row>
    <row r="3688">
      <c r="A3688" s="1">
        <v>3687.0</v>
      </c>
      <c r="B3688" s="1" t="s">
        <v>6852</v>
      </c>
      <c r="C3688" s="3">
        <v>43082.0</v>
      </c>
      <c r="D3688" s="3">
        <v>43088.0</v>
      </c>
      <c r="E3688" s="1" t="s">
        <v>46</v>
      </c>
      <c r="F3688" s="1" t="s">
        <v>1811</v>
      </c>
      <c r="G3688" s="1" t="s">
        <v>1812</v>
      </c>
      <c r="H3688" s="1" t="s">
        <v>22</v>
      </c>
      <c r="I3688" s="1" t="s">
        <v>23</v>
      </c>
      <c r="J3688" s="1" t="s">
        <v>2858</v>
      </c>
      <c r="K3688" s="1" t="s">
        <v>39</v>
      </c>
      <c r="L3688" s="1">
        <v>92503.0</v>
      </c>
      <c r="M3688" s="1" t="s">
        <v>40</v>
      </c>
      <c r="N3688" s="1" t="s">
        <v>1367</v>
      </c>
      <c r="O3688" s="1" t="s">
        <v>42</v>
      </c>
      <c r="P3688" s="1" t="s">
        <v>64</v>
      </c>
      <c r="Q3688" s="1" t="s">
        <v>1368</v>
      </c>
      <c r="R3688" s="1">
        <v>9.84</v>
      </c>
    </row>
    <row r="3689">
      <c r="A3689" s="1">
        <v>3688.0</v>
      </c>
      <c r="B3689" s="1" t="s">
        <v>6853</v>
      </c>
      <c r="C3689" s="2">
        <v>42875.0</v>
      </c>
      <c r="D3689" s="2">
        <v>42879.0</v>
      </c>
      <c r="E3689" s="1" t="s">
        <v>46</v>
      </c>
      <c r="F3689" s="1" t="s">
        <v>1773</v>
      </c>
      <c r="G3689" s="1" t="s">
        <v>1774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 s="1">
        <v>34952.0</v>
      </c>
      <c r="M3689" s="1" t="s">
        <v>26</v>
      </c>
      <c r="N3689" s="1" t="s">
        <v>1217</v>
      </c>
      <c r="O3689" s="1" t="s">
        <v>42</v>
      </c>
      <c r="P3689" s="1" t="s">
        <v>71</v>
      </c>
      <c r="Q3689" s="1" t="s">
        <v>1218</v>
      </c>
      <c r="R3689" s="1">
        <v>2.694</v>
      </c>
    </row>
    <row r="3690">
      <c r="A3690" s="1">
        <v>3689.0</v>
      </c>
      <c r="B3690" s="1" t="s">
        <v>6855</v>
      </c>
      <c r="C3690" s="2">
        <v>43253.0</v>
      </c>
      <c r="D3690" s="2">
        <v>43256.0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1">
        <v>85204.0</v>
      </c>
      <c r="M3690" s="1" t="s">
        <v>40</v>
      </c>
      <c r="N3690" s="1" t="s">
        <v>911</v>
      </c>
      <c r="O3690" s="1" t="s">
        <v>42</v>
      </c>
      <c r="P3690" s="1" t="s">
        <v>86</v>
      </c>
      <c r="Q3690" s="1" t="s">
        <v>912</v>
      </c>
      <c r="R3690" s="1">
        <v>25.344</v>
      </c>
    </row>
    <row r="3691">
      <c r="A3691" s="1">
        <v>3690.0</v>
      </c>
      <c r="B3691" s="1" t="s">
        <v>6855</v>
      </c>
      <c r="C3691" s="2">
        <v>43253.0</v>
      </c>
      <c r="D3691" s="2">
        <v>43256.0</v>
      </c>
      <c r="E3691" s="1" t="s">
        <v>19</v>
      </c>
      <c r="F3691" s="1" t="s">
        <v>1350</v>
      </c>
      <c r="G3691" s="1" t="s">
        <v>1351</v>
      </c>
      <c r="H3691" s="1" t="s">
        <v>22</v>
      </c>
      <c r="I3691" s="1" t="s">
        <v>23</v>
      </c>
      <c r="J3691" s="1" t="s">
        <v>1824</v>
      </c>
      <c r="K3691" s="1" t="s">
        <v>306</v>
      </c>
      <c r="L3691" s="1">
        <v>85204.0</v>
      </c>
      <c r="M3691" s="1" t="s">
        <v>40</v>
      </c>
      <c r="N3691" s="1" t="s">
        <v>2337</v>
      </c>
      <c r="O3691" s="1" t="s">
        <v>42</v>
      </c>
      <c r="P3691" s="1" t="s">
        <v>169</v>
      </c>
      <c r="Q3691" s="1" t="s">
        <v>2338</v>
      </c>
      <c r="R3691" s="1">
        <v>43.92</v>
      </c>
    </row>
    <row r="3692">
      <c r="A3692" s="1">
        <v>3691.0</v>
      </c>
      <c r="B3692" s="1" t="s">
        <v>6856</v>
      </c>
      <c r="C3692" s="3">
        <v>42673.0</v>
      </c>
      <c r="D3692" s="2">
        <v>42676.0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1">
        <v>80219.0</v>
      </c>
      <c r="M3692" s="1" t="s">
        <v>40</v>
      </c>
      <c r="N3692" s="1" t="s">
        <v>5385</v>
      </c>
      <c r="O3692" s="1" t="s">
        <v>67</v>
      </c>
      <c r="P3692" s="1" t="s">
        <v>680</v>
      </c>
      <c r="Q3692" s="1" t="s">
        <v>5386</v>
      </c>
      <c r="R3692" s="1">
        <v>59.994</v>
      </c>
    </row>
    <row r="3693">
      <c r="A3693" s="1">
        <v>3692.0</v>
      </c>
      <c r="B3693" s="1" t="s">
        <v>6856</v>
      </c>
      <c r="C3693" s="3">
        <v>42673.0</v>
      </c>
      <c r="D3693" s="2">
        <v>42676.0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1">
        <v>80219.0</v>
      </c>
      <c r="M3693" s="1" t="s">
        <v>40</v>
      </c>
      <c r="N3693" s="1" t="s">
        <v>6857</v>
      </c>
      <c r="O3693" s="1" t="s">
        <v>67</v>
      </c>
      <c r="P3693" s="1" t="s">
        <v>1215</v>
      </c>
      <c r="Q3693" s="1" t="s">
        <v>6858</v>
      </c>
      <c r="R3693" s="1">
        <v>439.992</v>
      </c>
    </row>
    <row r="3694">
      <c r="A3694" s="1">
        <v>3693.0</v>
      </c>
      <c r="B3694" s="1" t="s">
        <v>6856</v>
      </c>
      <c r="C3694" s="3">
        <v>42673.0</v>
      </c>
      <c r="D3694" s="2">
        <v>42676.0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1">
        <v>80219.0</v>
      </c>
      <c r="M3694" s="1" t="s">
        <v>40</v>
      </c>
      <c r="N3694" s="1" t="s">
        <v>2820</v>
      </c>
      <c r="O3694" s="1" t="s">
        <v>67</v>
      </c>
      <c r="P3694" s="1" t="s">
        <v>68</v>
      </c>
      <c r="Q3694" s="1" t="s">
        <v>2821</v>
      </c>
      <c r="R3694" s="1">
        <v>87.96</v>
      </c>
    </row>
    <row r="3695">
      <c r="A3695" s="1">
        <v>3694.0</v>
      </c>
      <c r="B3695" s="1" t="s">
        <v>6856</v>
      </c>
      <c r="C3695" s="3">
        <v>42673.0</v>
      </c>
      <c r="D3695" s="2">
        <v>42676.0</v>
      </c>
      <c r="E3695" s="1" t="s">
        <v>19</v>
      </c>
      <c r="F3695" s="1" t="s">
        <v>1170</v>
      </c>
      <c r="G3695" s="1" t="s">
        <v>1171</v>
      </c>
      <c r="H3695" s="1" t="s">
        <v>37</v>
      </c>
      <c r="I3695" s="1" t="s">
        <v>23</v>
      </c>
      <c r="J3695" s="1" t="s">
        <v>805</v>
      </c>
      <c r="K3695" s="1" t="s">
        <v>453</v>
      </c>
      <c r="L3695" s="1">
        <v>80219.0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 s="1">
        <v>15.488</v>
      </c>
    </row>
    <row r="3696">
      <c r="A3696" s="1">
        <v>3695.0</v>
      </c>
      <c r="B3696" s="1" t="s">
        <v>6861</v>
      </c>
      <c r="C3696" s="3">
        <v>43023.0</v>
      </c>
      <c r="D3696" s="3">
        <v>43028.0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22153.0</v>
      </c>
      <c r="M3696" s="1" t="s">
        <v>26</v>
      </c>
      <c r="N3696" s="1" t="s">
        <v>4806</v>
      </c>
      <c r="O3696" s="1" t="s">
        <v>42</v>
      </c>
      <c r="P3696" s="1" t="s">
        <v>71</v>
      </c>
      <c r="Q3696" s="1" t="s">
        <v>4807</v>
      </c>
      <c r="R3696" s="1">
        <v>232.96</v>
      </c>
    </row>
    <row r="3697">
      <c r="A3697" s="1">
        <v>3696.0</v>
      </c>
      <c r="B3697" s="1" t="s">
        <v>6861</v>
      </c>
      <c r="C3697" s="3">
        <v>43023.0</v>
      </c>
      <c r="D3697" s="3">
        <v>43028.0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22153.0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 s="1">
        <v>66.54</v>
      </c>
    </row>
    <row r="3698">
      <c r="A3698" s="1">
        <v>3697.0</v>
      </c>
      <c r="B3698" s="1" t="s">
        <v>6861</v>
      </c>
      <c r="C3698" s="3">
        <v>43023.0</v>
      </c>
      <c r="D3698" s="3">
        <v>43028.0</v>
      </c>
      <c r="E3698" s="1" t="s">
        <v>46</v>
      </c>
      <c r="F3698" s="1" t="s">
        <v>3606</v>
      </c>
      <c r="G3698" s="1" t="s">
        <v>3607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1">
        <v>22153.0</v>
      </c>
      <c r="M3698" s="1" t="s">
        <v>26</v>
      </c>
      <c r="N3698" s="1" t="s">
        <v>1331</v>
      </c>
      <c r="O3698" s="1" t="s">
        <v>42</v>
      </c>
      <c r="P3698" s="1" t="s">
        <v>74</v>
      </c>
      <c r="Q3698" s="1" t="s">
        <v>1332</v>
      </c>
      <c r="R3698" s="1">
        <v>43.26</v>
      </c>
    </row>
    <row r="3699">
      <c r="A3699" s="1">
        <v>3698.0</v>
      </c>
      <c r="B3699" s="1" t="s">
        <v>6862</v>
      </c>
      <c r="C3699" s="3">
        <v>42693.0</v>
      </c>
      <c r="D3699" s="3">
        <v>42695.0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1">
        <v>98115.0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 s="1">
        <v>141.96</v>
      </c>
    </row>
    <row r="3700">
      <c r="A3700" s="1">
        <v>3699.0</v>
      </c>
      <c r="B3700" s="1" t="s">
        <v>6863</v>
      </c>
      <c r="C3700" s="2">
        <v>42260.0</v>
      </c>
      <c r="D3700" s="2">
        <v>42264.0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4080</v>
      </c>
      <c r="K3700" s="1" t="s">
        <v>306</v>
      </c>
      <c r="L3700" s="1">
        <v>85281.0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 s="1">
        <v>79.4</v>
      </c>
    </row>
    <row r="3701">
      <c r="A3701" s="1">
        <v>3700.0</v>
      </c>
      <c r="B3701" s="1" t="s">
        <v>6866</v>
      </c>
      <c r="C3701" s="3">
        <v>43417.0</v>
      </c>
      <c r="D3701" s="3">
        <v>43422.0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3193</v>
      </c>
      <c r="K3701" s="1" t="s">
        <v>263</v>
      </c>
      <c r="L3701" s="1">
        <v>10701.0</v>
      </c>
      <c r="M3701" s="1" t="s">
        <v>144</v>
      </c>
      <c r="N3701" s="1" t="s">
        <v>1475</v>
      </c>
      <c r="O3701" s="1" t="s">
        <v>67</v>
      </c>
      <c r="P3701" s="1" t="s">
        <v>157</v>
      </c>
      <c r="Q3701" s="1" t="s">
        <v>1476</v>
      </c>
      <c r="R3701" s="1">
        <v>163.96</v>
      </c>
    </row>
    <row r="3702">
      <c r="A3702" s="1">
        <v>3701.0</v>
      </c>
      <c r="B3702" s="1" t="s">
        <v>6867</v>
      </c>
      <c r="C3702" s="3">
        <v>43458.0</v>
      </c>
      <c r="D3702" s="3">
        <v>43463.0</v>
      </c>
      <c r="E3702" s="1" t="s">
        <v>46</v>
      </c>
      <c r="F3702" s="1" t="s">
        <v>4813</v>
      </c>
      <c r="G3702" s="1" t="s">
        <v>4814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1">
        <v>14609.0</v>
      </c>
      <c r="M3702" s="1" t="s">
        <v>144</v>
      </c>
      <c r="N3702" s="1" t="s">
        <v>3015</v>
      </c>
      <c r="O3702" s="1" t="s">
        <v>28</v>
      </c>
      <c r="P3702" s="1" t="s">
        <v>61</v>
      </c>
      <c r="Q3702" s="1" t="s">
        <v>3016</v>
      </c>
      <c r="R3702" s="1">
        <v>37.93</v>
      </c>
    </row>
    <row r="3703">
      <c r="A3703" s="1">
        <v>3702.0</v>
      </c>
      <c r="B3703" s="1" t="s">
        <v>6868</v>
      </c>
      <c r="C3703" s="2">
        <v>42744.0</v>
      </c>
      <c r="D3703" s="2">
        <v>42748.0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2838</v>
      </c>
      <c r="K3703" s="1" t="s">
        <v>494</v>
      </c>
      <c r="L3703" s="1">
        <v>43615.0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 s="1">
        <v>15.168</v>
      </c>
    </row>
    <row r="3704">
      <c r="A3704" s="1">
        <v>3703.0</v>
      </c>
      <c r="B3704" s="1" t="s">
        <v>6871</v>
      </c>
      <c r="C3704" s="2">
        <v>42534.0</v>
      </c>
      <c r="D3704" s="2">
        <v>42540.0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35601.0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 s="1">
        <v>24.78</v>
      </c>
    </row>
    <row r="3705">
      <c r="A3705" s="1">
        <v>3704.0</v>
      </c>
      <c r="B3705" s="1" t="s">
        <v>6871</v>
      </c>
      <c r="C3705" s="2">
        <v>42534.0</v>
      </c>
      <c r="D3705" s="2">
        <v>42540.0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35601.0</v>
      </c>
      <c r="M3705" s="1" t="s">
        <v>26</v>
      </c>
      <c r="N3705" s="1" t="s">
        <v>4837</v>
      </c>
      <c r="O3705" s="1" t="s">
        <v>42</v>
      </c>
      <c r="P3705" s="1" t="s">
        <v>71</v>
      </c>
      <c r="Q3705" s="1" t="s">
        <v>4838</v>
      </c>
      <c r="R3705" s="1">
        <v>19.14</v>
      </c>
    </row>
    <row r="3706">
      <c r="A3706" s="1">
        <v>3705.0</v>
      </c>
      <c r="B3706" s="1" t="s">
        <v>6871</v>
      </c>
      <c r="C3706" s="2">
        <v>42534.0</v>
      </c>
      <c r="D3706" s="2">
        <v>42540.0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35601.0</v>
      </c>
      <c r="M3706" s="1" t="s">
        <v>26</v>
      </c>
      <c r="N3706" s="1" t="s">
        <v>3316</v>
      </c>
      <c r="O3706" s="1" t="s">
        <v>67</v>
      </c>
      <c r="P3706" s="1" t="s">
        <v>1215</v>
      </c>
      <c r="Q3706" s="1" t="s">
        <v>3317</v>
      </c>
      <c r="R3706" s="1">
        <v>899.97</v>
      </c>
    </row>
    <row r="3707">
      <c r="A3707" s="1">
        <v>3706.0</v>
      </c>
      <c r="B3707" s="1" t="s">
        <v>6871</v>
      </c>
      <c r="C3707" s="2">
        <v>42534.0</v>
      </c>
      <c r="D3707" s="2">
        <v>42540.0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1">
        <v>35601.0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 s="1">
        <v>32.4</v>
      </c>
    </row>
    <row r="3708">
      <c r="A3708" s="1">
        <v>3707.0</v>
      </c>
      <c r="B3708" s="1" t="s">
        <v>6872</v>
      </c>
      <c r="C3708" s="2">
        <v>43177.0</v>
      </c>
      <c r="D3708" s="2">
        <v>43181.0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813</v>
      </c>
      <c r="K3708" s="1" t="s">
        <v>100</v>
      </c>
      <c r="L3708" s="1">
        <v>75220.0</v>
      </c>
      <c r="M3708" s="1" t="s">
        <v>101</v>
      </c>
      <c r="N3708" s="1" t="s">
        <v>4250</v>
      </c>
      <c r="O3708" s="1" t="s">
        <v>42</v>
      </c>
      <c r="P3708" s="1" t="s">
        <v>64</v>
      </c>
      <c r="Q3708" s="1" t="s">
        <v>4251</v>
      </c>
      <c r="R3708" s="1">
        <v>23.832</v>
      </c>
    </row>
    <row r="3709">
      <c r="A3709" s="1">
        <v>3708.0</v>
      </c>
      <c r="B3709" s="1" t="s">
        <v>6873</v>
      </c>
      <c r="C3709" s="3">
        <v>42331.0</v>
      </c>
      <c r="D3709" s="3">
        <v>42335.0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1">
        <v>75150.0</v>
      </c>
      <c r="M3709" s="1" t="s">
        <v>101</v>
      </c>
      <c r="N3709" s="1" t="s">
        <v>2890</v>
      </c>
      <c r="O3709" s="1" t="s">
        <v>28</v>
      </c>
      <c r="P3709" s="1" t="s">
        <v>61</v>
      </c>
      <c r="Q3709" s="1" t="s">
        <v>921</v>
      </c>
      <c r="R3709" s="1">
        <v>6.368</v>
      </c>
    </row>
    <row r="3710">
      <c r="A3710" s="1">
        <v>3709.0</v>
      </c>
      <c r="B3710" s="1" t="s">
        <v>6873</v>
      </c>
      <c r="C3710" s="3">
        <v>42331.0</v>
      </c>
      <c r="D3710" s="3">
        <v>42335.0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1">
        <v>75150.0</v>
      </c>
      <c r="M3710" s="1" t="s">
        <v>101</v>
      </c>
      <c r="N3710" s="1" t="s">
        <v>4187</v>
      </c>
      <c r="O3710" s="1" t="s">
        <v>42</v>
      </c>
      <c r="P3710" s="1" t="s">
        <v>74</v>
      </c>
      <c r="Q3710" s="1" t="s">
        <v>4188</v>
      </c>
      <c r="R3710" s="1">
        <v>34.176</v>
      </c>
    </row>
    <row r="3711">
      <c r="A3711" s="1">
        <v>3710.0</v>
      </c>
      <c r="B3711" s="1" t="s">
        <v>6873</v>
      </c>
      <c r="C3711" s="3">
        <v>42331.0</v>
      </c>
      <c r="D3711" s="3">
        <v>42335.0</v>
      </c>
      <c r="E3711" s="1" t="s">
        <v>46</v>
      </c>
      <c r="F3711" s="1" t="s">
        <v>1396</v>
      </c>
      <c r="G3711" s="1" t="s">
        <v>1397</v>
      </c>
      <c r="H3711" s="1" t="s">
        <v>37</v>
      </c>
      <c r="I3711" s="1" t="s">
        <v>23</v>
      </c>
      <c r="J3711" s="1" t="s">
        <v>5016</v>
      </c>
      <c r="K3711" s="1" t="s">
        <v>100</v>
      </c>
      <c r="L3711" s="1">
        <v>75150.0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 s="1">
        <v>5.544</v>
      </c>
    </row>
    <row r="3712">
      <c r="A3712" s="1">
        <v>3711.0</v>
      </c>
      <c r="B3712" s="1" t="s">
        <v>6874</v>
      </c>
      <c r="C3712" s="3">
        <v>43388.0</v>
      </c>
      <c r="D3712" s="3">
        <v>43390.0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90045.0</v>
      </c>
      <c r="M3712" s="1" t="s">
        <v>40</v>
      </c>
      <c r="N3712" s="1" t="s">
        <v>899</v>
      </c>
      <c r="O3712" s="1" t="s">
        <v>28</v>
      </c>
      <c r="P3712" s="1" t="s">
        <v>52</v>
      </c>
      <c r="Q3712" s="1" t="s">
        <v>900</v>
      </c>
      <c r="R3712" s="1">
        <v>510.24</v>
      </c>
    </row>
    <row r="3713">
      <c r="A3713" s="1">
        <v>3712.0</v>
      </c>
      <c r="B3713" s="1" t="s">
        <v>6874</v>
      </c>
      <c r="C3713" s="3">
        <v>43388.0</v>
      </c>
      <c r="D3713" s="3">
        <v>43390.0</v>
      </c>
      <c r="E3713" s="1" t="s">
        <v>184</v>
      </c>
      <c r="F3713" s="1" t="s">
        <v>2294</v>
      </c>
      <c r="G3713" s="1" t="s">
        <v>2295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1">
        <v>90045.0</v>
      </c>
      <c r="M3713" s="1" t="s">
        <v>40</v>
      </c>
      <c r="N3713" s="1" t="s">
        <v>4505</v>
      </c>
      <c r="O3713" s="1" t="s">
        <v>42</v>
      </c>
      <c r="P3713" s="1" t="s">
        <v>86</v>
      </c>
      <c r="Q3713" s="1" t="s">
        <v>4506</v>
      </c>
      <c r="R3713" s="1">
        <v>204.95</v>
      </c>
    </row>
    <row r="3714">
      <c r="A3714" s="1">
        <v>3713.0</v>
      </c>
      <c r="B3714" s="1" t="s">
        <v>6875</v>
      </c>
      <c r="C3714" s="2">
        <v>43211.0</v>
      </c>
      <c r="D3714" s="2">
        <v>43214.0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98103.0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 s="1">
        <v>11.54</v>
      </c>
    </row>
    <row r="3715">
      <c r="A3715" s="1">
        <v>3714.0</v>
      </c>
      <c r="B3715" s="1" t="s">
        <v>6875</v>
      </c>
      <c r="C3715" s="2">
        <v>43211.0</v>
      </c>
      <c r="D3715" s="2">
        <v>43214.0</v>
      </c>
      <c r="E3715" s="1" t="s">
        <v>184</v>
      </c>
      <c r="F3715" s="1" t="s">
        <v>4463</v>
      </c>
      <c r="G3715" s="1" t="s">
        <v>4464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1">
        <v>98103.0</v>
      </c>
      <c r="M3715" s="1" t="s">
        <v>40</v>
      </c>
      <c r="N3715" s="1" t="s">
        <v>3124</v>
      </c>
      <c r="O3715" s="1" t="s">
        <v>28</v>
      </c>
      <c r="P3715" s="1" t="s">
        <v>61</v>
      </c>
      <c r="Q3715" s="1" t="s">
        <v>3125</v>
      </c>
      <c r="R3715" s="1">
        <v>162.6</v>
      </c>
    </row>
    <row r="3716">
      <c r="A3716" s="1">
        <v>3715.0</v>
      </c>
      <c r="B3716" s="1" t="s">
        <v>6878</v>
      </c>
      <c r="C3716" s="2">
        <v>42346.0</v>
      </c>
      <c r="D3716" s="3">
        <v>42348.0</v>
      </c>
      <c r="E3716" s="1" t="s">
        <v>19</v>
      </c>
      <c r="F3716" s="1" t="s">
        <v>5285</v>
      </c>
      <c r="G3716" s="1" t="s">
        <v>5286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1">
        <v>98502.0</v>
      </c>
      <c r="M3716" s="1" t="s">
        <v>40</v>
      </c>
      <c r="N3716" s="1" t="s">
        <v>2345</v>
      </c>
      <c r="O3716" s="1" t="s">
        <v>42</v>
      </c>
      <c r="P3716" s="1" t="s">
        <v>86</v>
      </c>
      <c r="Q3716" s="1" t="s">
        <v>2346</v>
      </c>
      <c r="R3716" s="1">
        <v>45.68</v>
      </c>
    </row>
    <row r="3717">
      <c r="A3717" s="1">
        <v>3716.0</v>
      </c>
      <c r="B3717" s="1" t="s">
        <v>6878</v>
      </c>
      <c r="C3717" s="2">
        <v>42346.0</v>
      </c>
      <c r="D3717" s="3">
        <v>42348.0</v>
      </c>
      <c r="E3717" s="1" t="s">
        <v>19</v>
      </c>
      <c r="F3717" s="1" t="s">
        <v>5285</v>
      </c>
      <c r="G3717" s="1" t="s">
        <v>5286</v>
      </c>
      <c r="H3717" s="1" t="s">
        <v>22</v>
      </c>
      <c r="I3717" s="1" t="s">
        <v>23</v>
      </c>
      <c r="J3717" s="1" t="s">
        <v>3018</v>
      </c>
      <c r="K3717" s="1" t="s">
        <v>92</v>
      </c>
      <c r="L3717" s="1">
        <v>98502.0</v>
      </c>
      <c r="M3717" s="1" t="s">
        <v>40</v>
      </c>
      <c r="N3717" s="1" t="s">
        <v>1163</v>
      </c>
      <c r="O3717" s="1" t="s">
        <v>28</v>
      </c>
      <c r="P3717" s="1" t="s">
        <v>32</v>
      </c>
      <c r="Q3717" s="1" t="s">
        <v>1164</v>
      </c>
      <c r="R3717" s="1">
        <v>603.92</v>
      </c>
    </row>
    <row r="3718">
      <c r="A3718" s="1">
        <v>3717.0</v>
      </c>
      <c r="B3718" s="1" t="s">
        <v>6879</v>
      </c>
      <c r="C3718" s="2">
        <v>43249.0</v>
      </c>
      <c r="D3718" s="2">
        <v>43253.0</v>
      </c>
      <c r="E3718" s="1" t="s">
        <v>46</v>
      </c>
      <c r="F3718" s="1" t="s">
        <v>2251</v>
      </c>
      <c r="G3718" s="1" t="s">
        <v>2252</v>
      </c>
      <c r="H3718" s="1" t="s">
        <v>98</v>
      </c>
      <c r="I3718" s="1" t="s">
        <v>23</v>
      </c>
      <c r="J3718" s="1" t="s">
        <v>2532</v>
      </c>
      <c r="K3718" s="1" t="s">
        <v>134</v>
      </c>
      <c r="L3718" s="1">
        <v>68104.0</v>
      </c>
      <c r="M3718" s="1" t="s">
        <v>101</v>
      </c>
      <c r="N3718" s="1" t="s">
        <v>4871</v>
      </c>
      <c r="O3718" s="1" t="s">
        <v>42</v>
      </c>
      <c r="P3718" s="1" t="s">
        <v>265</v>
      </c>
      <c r="Q3718" s="1" t="s">
        <v>4872</v>
      </c>
      <c r="R3718" s="1">
        <v>23.55</v>
      </c>
    </row>
    <row r="3719">
      <c r="A3719" s="1">
        <v>3718.0</v>
      </c>
      <c r="B3719" s="1" t="s">
        <v>6880</v>
      </c>
      <c r="C3719" s="2">
        <v>42997.0</v>
      </c>
      <c r="D3719" s="2">
        <v>43001.0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1">
        <v>31907.0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 s="1">
        <v>5.04</v>
      </c>
    </row>
    <row r="3720">
      <c r="A3720" s="1">
        <v>3719.0</v>
      </c>
      <c r="B3720" s="1" t="s">
        <v>6880</v>
      </c>
      <c r="C3720" s="2">
        <v>42997.0</v>
      </c>
      <c r="D3720" s="2">
        <v>43001.0</v>
      </c>
      <c r="E3720" s="1" t="s">
        <v>46</v>
      </c>
      <c r="F3720" s="1" t="s">
        <v>1998</v>
      </c>
      <c r="G3720" s="1" t="s">
        <v>1999</v>
      </c>
      <c r="H3720" s="1" t="s">
        <v>22</v>
      </c>
      <c r="I3720" s="1" t="s">
        <v>23</v>
      </c>
      <c r="J3720" s="1" t="s">
        <v>493</v>
      </c>
      <c r="K3720" s="1" t="s">
        <v>1271</v>
      </c>
      <c r="L3720" s="1">
        <v>31907.0</v>
      </c>
      <c r="M3720" s="1" t="s">
        <v>26</v>
      </c>
      <c r="N3720" s="1" t="s">
        <v>4547</v>
      </c>
      <c r="O3720" s="1" t="s">
        <v>67</v>
      </c>
      <c r="P3720" s="1" t="s">
        <v>157</v>
      </c>
      <c r="Q3720" s="1" t="s">
        <v>4548</v>
      </c>
      <c r="R3720" s="1">
        <v>249.95</v>
      </c>
    </row>
    <row r="3721">
      <c r="A3721" s="1">
        <v>3720.0</v>
      </c>
      <c r="B3721" s="1" t="s">
        <v>6883</v>
      </c>
      <c r="C3721" s="2">
        <v>42995.0</v>
      </c>
      <c r="D3721" s="2">
        <v>43001.0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1">
        <v>47201.0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1">
        <v>33.4</v>
      </c>
    </row>
    <row r="3722">
      <c r="A3722" s="1">
        <v>3721.0</v>
      </c>
      <c r="B3722" s="1" t="s">
        <v>6884</v>
      </c>
      <c r="C3722" s="3">
        <v>43089.0</v>
      </c>
      <c r="D3722" s="3">
        <v>43093.0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1">
        <v>39212.0</v>
      </c>
      <c r="M3722" s="1" t="s">
        <v>26</v>
      </c>
      <c r="N3722" s="1" t="s">
        <v>1133</v>
      </c>
      <c r="O3722" s="1" t="s">
        <v>28</v>
      </c>
      <c r="P3722" s="1" t="s">
        <v>61</v>
      </c>
      <c r="Q3722" s="1" t="s">
        <v>1134</v>
      </c>
      <c r="R3722" s="1">
        <v>18.92</v>
      </c>
    </row>
    <row r="3723">
      <c r="A3723" s="1">
        <v>3722.0</v>
      </c>
      <c r="B3723" s="1" t="s">
        <v>6884</v>
      </c>
      <c r="C3723" s="3">
        <v>43089.0</v>
      </c>
      <c r="D3723" s="3">
        <v>43093.0</v>
      </c>
      <c r="E3723" s="1" t="s">
        <v>46</v>
      </c>
      <c r="F3723" s="1" t="s">
        <v>3681</v>
      </c>
      <c r="G3723" s="1" t="s">
        <v>3682</v>
      </c>
      <c r="H3723" s="1" t="s">
        <v>98</v>
      </c>
      <c r="I3723" s="1" t="s">
        <v>23</v>
      </c>
      <c r="J3723" s="1" t="s">
        <v>324</v>
      </c>
      <c r="K3723" s="1" t="s">
        <v>1488</v>
      </c>
      <c r="L3723" s="1">
        <v>39212.0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1">
        <v>15.42</v>
      </c>
    </row>
    <row r="3724">
      <c r="A3724" s="1">
        <v>3723.0</v>
      </c>
      <c r="B3724" s="1" t="s">
        <v>6885</v>
      </c>
      <c r="C3724" s="3">
        <v>43426.0</v>
      </c>
      <c r="D3724" s="3">
        <v>43430.0</v>
      </c>
      <c r="E3724" s="1" t="s">
        <v>46</v>
      </c>
      <c r="F3724" s="1" t="s">
        <v>3165</v>
      </c>
      <c r="G3724" s="1" t="s">
        <v>3166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1">
        <v>77070.0</v>
      </c>
      <c r="M3724" s="1" t="s">
        <v>101</v>
      </c>
      <c r="N3724" s="1" t="s">
        <v>1231</v>
      </c>
      <c r="O3724" s="1" t="s">
        <v>42</v>
      </c>
      <c r="P3724" s="1" t="s">
        <v>64</v>
      </c>
      <c r="Q3724" s="1" t="s">
        <v>1232</v>
      </c>
      <c r="R3724" s="1">
        <v>35.712</v>
      </c>
    </row>
    <row r="3725">
      <c r="A3725" s="1">
        <v>3724.0</v>
      </c>
      <c r="B3725" s="1" t="s">
        <v>6886</v>
      </c>
      <c r="C3725" s="3">
        <v>42368.0</v>
      </c>
      <c r="D3725" s="2">
        <v>42373.0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1">
        <v>85023.0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 s="1">
        <v>551.985</v>
      </c>
    </row>
    <row r="3726">
      <c r="A3726" s="1">
        <v>3725.0</v>
      </c>
      <c r="B3726" s="1" t="s">
        <v>6887</v>
      </c>
      <c r="C3726" s="2">
        <v>43193.0</v>
      </c>
      <c r="D3726" s="2">
        <v>43195.0</v>
      </c>
      <c r="E3726" s="1" t="s">
        <v>184</v>
      </c>
      <c r="F3726" s="1" t="s">
        <v>1675</v>
      </c>
      <c r="G3726" s="1" t="s">
        <v>1676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1">
        <v>60653.0</v>
      </c>
      <c r="M3726" s="1" t="s">
        <v>101</v>
      </c>
      <c r="N3726" s="1" t="s">
        <v>1651</v>
      </c>
      <c r="O3726" s="1" t="s">
        <v>42</v>
      </c>
      <c r="P3726" s="1" t="s">
        <v>64</v>
      </c>
      <c r="Q3726" s="1" t="s">
        <v>1652</v>
      </c>
      <c r="R3726" s="1">
        <v>7.056</v>
      </c>
    </row>
    <row r="3727">
      <c r="A3727" s="1">
        <v>3726.0</v>
      </c>
      <c r="B3727" s="1" t="s">
        <v>6888</v>
      </c>
      <c r="C3727" s="3">
        <v>43095.0</v>
      </c>
      <c r="D3727" s="2">
        <v>43102.0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805</v>
      </c>
      <c r="K3727" s="1" t="s">
        <v>453</v>
      </c>
      <c r="L3727" s="1">
        <v>80219.0</v>
      </c>
      <c r="M3727" s="1" t="s">
        <v>40</v>
      </c>
      <c r="N3727" s="1" t="s">
        <v>5139</v>
      </c>
      <c r="O3727" s="1" t="s">
        <v>42</v>
      </c>
      <c r="P3727" s="1" t="s">
        <v>74</v>
      </c>
      <c r="Q3727" s="1" t="s">
        <v>5140</v>
      </c>
      <c r="R3727" s="1">
        <v>18.72</v>
      </c>
    </row>
    <row r="3728">
      <c r="A3728" s="1">
        <v>3727.0</v>
      </c>
      <c r="B3728" s="1" t="s">
        <v>6889</v>
      </c>
      <c r="C3728" s="2">
        <v>42891.0</v>
      </c>
      <c r="D3728" s="2">
        <v>42897.0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19711.0</v>
      </c>
      <c r="M3728" s="1" t="s">
        <v>144</v>
      </c>
      <c r="N3728" s="1" t="s">
        <v>2873</v>
      </c>
      <c r="O3728" s="1" t="s">
        <v>42</v>
      </c>
      <c r="P3728" s="1" t="s">
        <v>55</v>
      </c>
      <c r="Q3728" s="1" t="s">
        <v>2874</v>
      </c>
      <c r="R3728" s="1">
        <v>360.38</v>
      </c>
    </row>
    <row r="3729">
      <c r="A3729" s="1">
        <v>3728.0</v>
      </c>
      <c r="B3729" s="1" t="s">
        <v>6889</v>
      </c>
      <c r="C3729" s="2">
        <v>42891.0</v>
      </c>
      <c r="D3729" s="2">
        <v>42897.0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19711.0</v>
      </c>
      <c r="M3729" s="1" t="s">
        <v>144</v>
      </c>
      <c r="N3729" s="1" t="s">
        <v>1231</v>
      </c>
      <c r="O3729" s="1" t="s">
        <v>42</v>
      </c>
      <c r="P3729" s="1" t="s">
        <v>64</v>
      </c>
      <c r="Q3729" s="1" t="s">
        <v>1232</v>
      </c>
      <c r="R3729" s="1">
        <v>11.16</v>
      </c>
    </row>
    <row r="3730">
      <c r="A3730" s="1">
        <v>3729.0</v>
      </c>
      <c r="B3730" s="1" t="s">
        <v>6889</v>
      </c>
      <c r="C3730" s="2">
        <v>42891.0</v>
      </c>
      <c r="D3730" s="2">
        <v>42897.0</v>
      </c>
      <c r="E3730" s="1" t="s">
        <v>46</v>
      </c>
      <c r="F3730" s="1" t="s">
        <v>4573</v>
      </c>
      <c r="G3730" s="1" t="s">
        <v>4574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1">
        <v>19711.0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 s="1">
        <v>14.94</v>
      </c>
    </row>
    <row r="3731">
      <c r="A3731" s="1">
        <v>3730.0</v>
      </c>
      <c r="B3731" s="1" t="s">
        <v>6890</v>
      </c>
      <c r="C3731" s="2">
        <v>42631.0</v>
      </c>
      <c r="D3731" s="2">
        <v>42636.0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1">
        <v>20735.0</v>
      </c>
      <c r="M3731" s="1" t="s">
        <v>144</v>
      </c>
      <c r="N3731" s="1" t="s">
        <v>4019</v>
      </c>
      <c r="O3731" s="1" t="s">
        <v>42</v>
      </c>
      <c r="P3731" s="1" t="s">
        <v>55</v>
      </c>
      <c r="Q3731" s="1" t="s">
        <v>4020</v>
      </c>
      <c r="R3731" s="1">
        <v>41.96</v>
      </c>
    </row>
    <row r="3732">
      <c r="A3732" s="1">
        <v>3731.0</v>
      </c>
      <c r="B3732" s="1" t="s">
        <v>6890</v>
      </c>
      <c r="C3732" s="2">
        <v>42631.0</v>
      </c>
      <c r="D3732" s="2">
        <v>42636.0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1">
        <v>20735.0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1">
        <v>636.86</v>
      </c>
    </row>
    <row r="3733">
      <c r="A3733" s="1">
        <v>3732.0</v>
      </c>
      <c r="B3733" s="1" t="s">
        <v>6890</v>
      </c>
      <c r="C3733" s="2">
        <v>42631.0</v>
      </c>
      <c r="D3733" s="2">
        <v>42636.0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1">
        <v>20735.0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 s="1">
        <v>499.99</v>
      </c>
    </row>
    <row r="3734">
      <c r="A3734" s="1">
        <v>3733.0</v>
      </c>
      <c r="B3734" s="1" t="s">
        <v>6890</v>
      </c>
      <c r="C3734" s="2">
        <v>42631.0</v>
      </c>
      <c r="D3734" s="2">
        <v>42636.0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1">
        <v>20735.0</v>
      </c>
      <c r="M3734" s="1" t="s">
        <v>144</v>
      </c>
      <c r="N3734" s="1" t="s">
        <v>4604</v>
      </c>
      <c r="O3734" s="1" t="s">
        <v>67</v>
      </c>
      <c r="P3734" s="1" t="s">
        <v>68</v>
      </c>
      <c r="Q3734" s="1" t="s">
        <v>4605</v>
      </c>
      <c r="R3734" s="1">
        <v>1259.93</v>
      </c>
    </row>
    <row r="3735">
      <c r="A3735" s="1">
        <v>3734.0</v>
      </c>
      <c r="B3735" s="1" t="s">
        <v>6890</v>
      </c>
      <c r="C3735" s="2">
        <v>42631.0</v>
      </c>
      <c r="D3735" s="2">
        <v>42636.0</v>
      </c>
      <c r="E3735" s="1" t="s">
        <v>46</v>
      </c>
      <c r="F3735" s="1" t="s">
        <v>1504</v>
      </c>
      <c r="G3735" s="1" t="s">
        <v>1505</v>
      </c>
      <c r="H3735" s="1" t="s">
        <v>37</v>
      </c>
      <c r="I3735" s="1" t="s">
        <v>23</v>
      </c>
      <c r="J3735" s="1" t="s">
        <v>3217</v>
      </c>
      <c r="K3735" s="1" t="s">
        <v>2738</v>
      </c>
      <c r="L3735" s="1">
        <v>20735.0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 s="1">
        <v>65.08</v>
      </c>
    </row>
    <row r="3736">
      <c r="A3736" s="1">
        <v>3735.0</v>
      </c>
      <c r="B3736" s="1" t="s">
        <v>6893</v>
      </c>
      <c r="C3736" s="2">
        <v>43165.0</v>
      </c>
      <c r="D3736" s="2">
        <v>43170.0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10011.0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1">
        <v>26.38</v>
      </c>
    </row>
    <row r="3737">
      <c r="A3737" s="1">
        <v>3736.0</v>
      </c>
      <c r="B3737" s="1" t="s">
        <v>6893</v>
      </c>
      <c r="C3737" s="2">
        <v>43165.0</v>
      </c>
      <c r="D3737" s="2">
        <v>43170.0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1">
        <v>10011.0</v>
      </c>
      <c r="M3737" s="1" t="s">
        <v>144</v>
      </c>
      <c r="N3737" s="1" t="s">
        <v>3618</v>
      </c>
      <c r="O3737" s="1" t="s">
        <v>28</v>
      </c>
      <c r="P3737" s="1" t="s">
        <v>61</v>
      </c>
      <c r="Q3737" s="1" t="s">
        <v>3619</v>
      </c>
      <c r="R3737" s="1">
        <v>71.97</v>
      </c>
    </row>
    <row r="3738">
      <c r="A3738" s="1">
        <v>3737.0</v>
      </c>
      <c r="B3738" s="1" t="s">
        <v>6896</v>
      </c>
      <c r="C3738" s="2">
        <v>42811.0</v>
      </c>
      <c r="D3738" s="2">
        <v>42811.0</v>
      </c>
      <c r="E3738" s="1" t="s">
        <v>1289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19711.0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 s="1">
        <v>129.98</v>
      </c>
    </row>
    <row r="3739">
      <c r="A3739" s="1">
        <v>3738.0</v>
      </c>
      <c r="B3739" s="1" t="s">
        <v>6896</v>
      </c>
      <c r="C3739" s="2">
        <v>42811.0</v>
      </c>
      <c r="D3739" s="2">
        <v>42811.0</v>
      </c>
      <c r="E3739" s="1" t="s">
        <v>1289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1">
        <v>19711.0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 s="1">
        <v>32.54</v>
      </c>
    </row>
    <row r="3740">
      <c r="A3740" s="1">
        <v>3739.0</v>
      </c>
      <c r="B3740" s="1" t="s">
        <v>6899</v>
      </c>
      <c r="C3740" s="2">
        <v>43078.0</v>
      </c>
      <c r="D3740" s="3">
        <v>43082.0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49201.0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1">
        <v>10.9</v>
      </c>
    </row>
    <row r="3741">
      <c r="A3741" s="1">
        <v>3740.0</v>
      </c>
      <c r="B3741" s="1" t="s">
        <v>6899</v>
      </c>
      <c r="C3741" s="2">
        <v>43078.0</v>
      </c>
      <c r="D3741" s="3">
        <v>43082.0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49201.0</v>
      </c>
      <c r="M3741" s="1" t="s">
        <v>101</v>
      </c>
      <c r="N3741" s="1" t="s">
        <v>4000</v>
      </c>
      <c r="O3741" s="1" t="s">
        <v>67</v>
      </c>
      <c r="P3741" s="1" t="s">
        <v>157</v>
      </c>
      <c r="Q3741" s="1" t="s">
        <v>4001</v>
      </c>
      <c r="R3741" s="1">
        <v>59.98</v>
      </c>
    </row>
    <row r="3742">
      <c r="A3742" s="1">
        <v>3741.0</v>
      </c>
      <c r="B3742" s="1" t="s">
        <v>6899</v>
      </c>
      <c r="C3742" s="2">
        <v>43078.0</v>
      </c>
      <c r="D3742" s="3">
        <v>43082.0</v>
      </c>
      <c r="E3742" s="1" t="s">
        <v>46</v>
      </c>
      <c r="F3742" s="1" t="s">
        <v>939</v>
      </c>
      <c r="G3742" s="1" t="s">
        <v>940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1">
        <v>49201.0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1">
        <v>61.929</v>
      </c>
    </row>
    <row r="3743">
      <c r="A3743" s="1">
        <v>3742.0</v>
      </c>
      <c r="B3743" s="1" t="s">
        <v>6900</v>
      </c>
      <c r="C3743" s="2">
        <v>42750.0</v>
      </c>
      <c r="D3743" s="2">
        <v>42756.0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10011.0</v>
      </c>
      <c r="M3743" s="1" t="s">
        <v>144</v>
      </c>
      <c r="N3743" s="1" t="s">
        <v>1261</v>
      </c>
      <c r="O3743" s="1" t="s">
        <v>42</v>
      </c>
      <c r="P3743" s="1" t="s">
        <v>169</v>
      </c>
      <c r="Q3743" s="1" t="s">
        <v>1262</v>
      </c>
      <c r="R3743" s="1">
        <v>16.52</v>
      </c>
    </row>
    <row r="3744">
      <c r="A3744" s="1">
        <v>3743.0</v>
      </c>
      <c r="B3744" s="1" t="s">
        <v>6900</v>
      </c>
      <c r="C3744" s="2">
        <v>42750.0</v>
      </c>
      <c r="D3744" s="2">
        <v>42756.0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10011.0</v>
      </c>
      <c r="M3744" s="1" t="s">
        <v>144</v>
      </c>
      <c r="N3744" s="1" t="s">
        <v>5230</v>
      </c>
      <c r="O3744" s="1" t="s">
        <v>42</v>
      </c>
      <c r="P3744" s="1" t="s">
        <v>86</v>
      </c>
      <c r="Q3744" s="1" t="s">
        <v>5231</v>
      </c>
      <c r="R3744" s="1">
        <v>60.12</v>
      </c>
    </row>
    <row r="3745">
      <c r="A3745" s="1">
        <v>3744.0</v>
      </c>
      <c r="B3745" s="1" t="s">
        <v>6900</v>
      </c>
      <c r="C3745" s="2">
        <v>42750.0</v>
      </c>
      <c r="D3745" s="2">
        <v>42756.0</v>
      </c>
      <c r="E3745" s="1" t="s">
        <v>46</v>
      </c>
      <c r="F3745" s="1" t="s">
        <v>5059</v>
      </c>
      <c r="G3745" s="1" t="s">
        <v>5060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1">
        <v>10011.0</v>
      </c>
      <c r="M3745" s="1" t="s">
        <v>144</v>
      </c>
      <c r="N3745" s="1" t="s">
        <v>1342</v>
      </c>
      <c r="O3745" s="1" t="s">
        <v>42</v>
      </c>
      <c r="P3745" s="1" t="s">
        <v>71</v>
      </c>
      <c r="Q3745" s="1" t="s">
        <v>1343</v>
      </c>
      <c r="R3745" s="1">
        <v>49.536</v>
      </c>
    </row>
    <row r="3746">
      <c r="A3746" s="1">
        <v>3745.0</v>
      </c>
      <c r="B3746" s="1" t="s">
        <v>6901</v>
      </c>
      <c r="C3746" s="3">
        <v>42301.0</v>
      </c>
      <c r="D3746" s="3">
        <v>42301.0</v>
      </c>
      <c r="E3746" s="1" t="s">
        <v>1289</v>
      </c>
      <c r="F3746" s="1" t="s">
        <v>2288</v>
      </c>
      <c r="G3746" s="1" t="s">
        <v>2289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 s="1">
        <v>29730.0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 s="1">
        <v>11.85</v>
      </c>
    </row>
    <row r="3747">
      <c r="A3747" s="1">
        <v>3746.0</v>
      </c>
      <c r="B3747" s="1" t="s">
        <v>6903</v>
      </c>
      <c r="C3747" s="2">
        <v>43001.0</v>
      </c>
      <c r="D3747" s="2">
        <v>43006.0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1">
        <v>31907.0</v>
      </c>
      <c r="M3747" s="1" t="s">
        <v>26</v>
      </c>
      <c r="N3747" s="1" t="s">
        <v>1545</v>
      </c>
      <c r="O3747" s="1" t="s">
        <v>42</v>
      </c>
      <c r="P3747" s="1" t="s">
        <v>55</v>
      </c>
      <c r="Q3747" s="1" t="s">
        <v>1546</v>
      </c>
      <c r="R3747" s="1">
        <v>118.25</v>
      </c>
    </row>
    <row r="3748">
      <c r="A3748" s="1">
        <v>3747.0</v>
      </c>
      <c r="B3748" s="1" t="s">
        <v>6903</v>
      </c>
      <c r="C3748" s="2">
        <v>43001.0</v>
      </c>
      <c r="D3748" s="2">
        <v>43006.0</v>
      </c>
      <c r="E3748" s="1" t="s">
        <v>19</v>
      </c>
      <c r="F3748" s="1" t="s">
        <v>1329</v>
      </c>
      <c r="G3748" s="1" t="s">
        <v>1330</v>
      </c>
      <c r="H3748" s="1" t="s">
        <v>22</v>
      </c>
      <c r="I3748" s="1" t="s">
        <v>23</v>
      </c>
      <c r="J3748" s="1" t="s">
        <v>493</v>
      </c>
      <c r="K3748" s="1" t="s">
        <v>1271</v>
      </c>
      <c r="L3748" s="1">
        <v>31907.0</v>
      </c>
      <c r="M3748" s="1" t="s">
        <v>26</v>
      </c>
      <c r="N3748" s="1" t="s">
        <v>5128</v>
      </c>
      <c r="O3748" s="1" t="s">
        <v>28</v>
      </c>
      <c r="P3748" s="1" t="s">
        <v>32</v>
      </c>
      <c r="Q3748" s="1" t="s">
        <v>5129</v>
      </c>
      <c r="R3748" s="1">
        <v>368.97</v>
      </c>
    </row>
    <row r="3749">
      <c r="A3749" s="1">
        <v>3748.0</v>
      </c>
      <c r="B3749" s="1" t="s">
        <v>6904</v>
      </c>
      <c r="C3749" s="2">
        <v>43339.0</v>
      </c>
      <c r="D3749" s="2">
        <v>43341.0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1">
        <v>90301.0</v>
      </c>
      <c r="M3749" s="1" t="s">
        <v>40</v>
      </c>
      <c r="N3749" s="1" t="s">
        <v>4261</v>
      </c>
      <c r="O3749" s="1" t="s">
        <v>28</v>
      </c>
      <c r="P3749" s="1" t="s">
        <v>61</v>
      </c>
      <c r="Q3749" s="1" t="s">
        <v>4262</v>
      </c>
      <c r="R3749" s="1">
        <v>198.46</v>
      </c>
    </row>
    <row r="3750">
      <c r="A3750" s="1">
        <v>3749.0</v>
      </c>
      <c r="B3750" s="1" t="s">
        <v>6904</v>
      </c>
      <c r="C3750" s="2">
        <v>43339.0</v>
      </c>
      <c r="D3750" s="2">
        <v>43341.0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1">
        <v>90301.0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 s="1">
        <v>321.92</v>
      </c>
    </row>
    <row r="3751">
      <c r="A3751" s="1">
        <v>3750.0</v>
      </c>
      <c r="B3751" s="1" t="s">
        <v>6904</v>
      </c>
      <c r="C3751" s="2">
        <v>43339.0</v>
      </c>
      <c r="D3751" s="2">
        <v>43341.0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1">
        <v>90301.0</v>
      </c>
      <c r="M3751" s="1" t="s">
        <v>40</v>
      </c>
      <c r="N3751" s="1" t="s">
        <v>6857</v>
      </c>
      <c r="O3751" s="1" t="s">
        <v>67</v>
      </c>
      <c r="P3751" s="1" t="s">
        <v>1215</v>
      </c>
      <c r="Q3751" s="1" t="s">
        <v>6858</v>
      </c>
      <c r="R3751" s="1">
        <v>879.984</v>
      </c>
    </row>
    <row r="3752">
      <c r="A3752" s="1">
        <v>3751.0</v>
      </c>
      <c r="B3752" s="1" t="s">
        <v>6904</v>
      </c>
      <c r="C3752" s="2">
        <v>43339.0</v>
      </c>
      <c r="D3752" s="2">
        <v>43341.0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1">
        <v>90301.0</v>
      </c>
      <c r="M3752" s="1" t="s">
        <v>40</v>
      </c>
      <c r="N3752" s="1" t="s">
        <v>2620</v>
      </c>
      <c r="O3752" s="1" t="s">
        <v>42</v>
      </c>
      <c r="P3752" s="1" t="s">
        <v>575</v>
      </c>
      <c r="Q3752" s="1" t="s">
        <v>2621</v>
      </c>
      <c r="R3752" s="1">
        <v>28.4</v>
      </c>
    </row>
    <row r="3753">
      <c r="A3753" s="1">
        <v>3752.0</v>
      </c>
      <c r="B3753" s="1" t="s">
        <v>6904</v>
      </c>
      <c r="C3753" s="2">
        <v>43339.0</v>
      </c>
      <c r="D3753" s="2">
        <v>43341.0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1">
        <v>90301.0</v>
      </c>
      <c r="M3753" s="1" t="s">
        <v>40</v>
      </c>
      <c r="N3753" s="1" t="s">
        <v>1462</v>
      </c>
      <c r="O3753" s="1" t="s">
        <v>28</v>
      </c>
      <c r="P3753" s="1" t="s">
        <v>32</v>
      </c>
      <c r="Q3753" s="1" t="s">
        <v>1463</v>
      </c>
      <c r="R3753" s="1">
        <v>230.28</v>
      </c>
    </row>
    <row r="3754">
      <c r="A3754" s="1">
        <v>3753.0</v>
      </c>
      <c r="B3754" s="1" t="s">
        <v>6904</v>
      </c>
      <c r="C3754" s="2">
        <v>43339.0</v>
      </c>
      <c r="D3754" s="2">
        <v>43341.0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1">
        <v>90301.0</v>
      </c>
      <c r="M3754" s="1" t="s">
        <v>40</v>
      </c>
      <c r="N3754" s="1" t="s">
        <v>3798</v>
      </c>
      <c r="O3754" s="1" t="s">
        <v>42</v>
      </c>
      <c r="P3754" s="1" t="s">
        <v>86</v>
      </c>
      <c r="Q3754" s="1" t="s">
        <v>3799</v>
      </c>
      <c r="R3754" s="1">
        <v>116.28</v>
      </c>
    </row>
    <row r="3755">
      <c r="A3755" s="1">
        <v>3754.0</v>
      </c>
      <c r="B3755" s="1" t="s">
        <v>6904</v>
      </c>
      <c r="C3755" s="2">
        <v>43339.0</v>
      </c>
      <c r="D3755" s="2">
        <v>43341.0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1">
        <v>90301.0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1">
        <v>841.568</v>
      </c>
    </row>
    <row r="3756">
      <c r="A3756" s="1">
        <v>3755.0</v>
      </c>
      <c r="B3756" s="1" t="s">
        <v>6904</v>
      </c>
      <c r="C3756" s="2">
        <v>43339.0</v>
      </c>
      <c r="D3756" s="2">
        <v>43341.0</v>
      </c>
      <c r="E3756" s="1" t="s">
        <v>19</v>
      </c>
      <c r="F3756" s="1" t="s">
        <v>957</v>
      </c>
      <c r="G3756" s="1" t="s">
        <v>958</v>
      </c>
      <c r="H3756" s="1" t="s">
        <v>37</v>
      </c>
      <c r="I3756" s="1" t="s">
        <v>23</v>
      </c>
      <c r="J3756" s="1" t="s">
        <v>1026</v>
      </c>
      <c r="K3756" s="1" t="s">
        <v>39</v>
      </c>
      <c r="L3756" s="1">
        <v>90301.0</v>
      </c>
      <c r="M3756" s="1" t="s">
        <v>40</v>
      </c>
      <c r="N3756" s="1" t="s">
        <v>4154</v>
      </c>
      <c r="O3756" s="1" t="s">
        <v>42</v>
      </c>
      <c r="P3756" s="1" t="s">
        <v>55</v>
      </c>
      <c r="Q3756" s="1" t="s">
        <v>4155</v>
      </c>
      <c r="R3756" s="1">
        <v>354.9</v>
      </c>
    </row>
    <row r="3757">
      <c r="A3757" s="1">
        <v>3756.0</v>
      </c>
      <c r="B3757" s="1" t="s">
        <v>6905</v>
      </c>
      <c r="C3757" s="2">
        <v>42797.0</v>
      </c>
      <c r="D3757" s="2">
        <v>42800.0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 s="1">
        <v>79762.0</v>
      </c>
      <c r="M3757" s="1" t="s">
        <v>101</v>
      </c>
      <c r="N3757" s="1" t="s">
        <v>3243</v>
      </c>
      <c r="O3757" s="1" t="s">
        <v>42</v>
      </c>
      <c r="P3757" s="1" t="s">
        <v>86</v>
      </c>
      <c r="Q3757" s="1" t="s">
        <v>3244</v>
      </c>
      <c r="R3757" s="1">
        <v>42.784</v>
      </c>
    </row>
    <row r="3758">
      <c r="A3758" s="1">
        <v>3757.0</v>
      </c>
      <c r="B3758" s="1" t="s">
        <v>6905</v>
      </c>
      <c r="C3758" s="2">
        <v>42797.0</v>
      </c>
      <c r="D3758" s="2">
        <v>42800.0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 s="1">
        <v>79762.0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 s="1">
        <v>563.43</v>
      </c>
    </row>
    <row r="3759">
      <c r="A3759" s="1">
        <v>3758.0</v>
      </c>
      <c r="B3759" s="1" t="s">
        <v>6909</v>
      </c>
      <c r="C3759" s="2">
        <v>42794.0</v>
      </c>
      <c r="D3759" s="2">
        <v>42798.0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1">
        <v>43055.0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 s="1">
        <v>111.104</v>
      </c>
    </row>
    <row r="3760">
      <c r="A3760" s="1">
        <v>3759.0</v>
      </c>
      <c r="B3760" s="1" t="s">
        <v>6910</v>
      </c>
      <c r="C3760" s="2">
        <v>42631.0</v>
      </c>
      <c r="D3760" s="2">
        <v>42636.0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90049.0</v>
      </c>
      <c r="M3760" s="1" t="s">
        <v>40</v>
      </c>
      <c r="N3760" s="1" t="s">
        <v>997</v>
      </c>
      <c r="O3760" s="1" t="s">
        <v>42</v>
      </c>
      <c r="P3760" s="1" t="s">
        <v>64</v>
      </c>
      <c r="Q3760" s="1" t="s">
        <v>998</v>
      </c>
      <c r="R3760" s="1">
        <v>11.68</v>
      </c>
    </row>
    <row r="3761">
      <c r="A3761" s="1">
        <v>3760.0</v>
      </c>
      <c r="B3761" s="1" t="s">
        <v>6910</v>
      </c>
      <c r="C3761" s="2">
        <v>42631.0</v>
      </c>
      <c r="D3761" s="2">
        <v>42636.0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90049.0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 s="1">
        <v>16.9</v>
      </c>
    </row>
    <row r="3762">
      <c r="A3762" s="1">
        <v>3761.0</v>
      </c>
      <c r="B3762" s="1" t="s">
        <v>6910</v>
      </c>
      <c r="C3762" s="2">
        <v>42631.0</v>
      </c>
      <c r="D3762" s="2">
        <v>42636.0</v>
      </c>
      <c r="E3762" s="1" t="s">
        <v>46</v>
      </c>
      <c r="F3762" s="1" t="s">
        <v>2763</v>
      </c>
      <c r="G3762" s="1" t="s">
        <v>2764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1">
        <v>90049.0</v>
      </c>
      <c r="M3762" s="1" t="s">
        <v>40</v>
      </c>
      <c r="N3762" s="1" t="s">
        <v>4486</v>
      </c>
      <c r="O3762" s="1" t="s">
        <v>28</v>
      </c>
      <c r="P3762" s="1" t="s">
        <v>61</v>
      </c>
      <c r="Q3762" s="1" t="s">
        <v>4487</v>
      </c>
      <c r="R3762" s="1">
        <v>24.4</v>
      </c>
    </row>
    <row r="3763">
      <c r="A3763" s="1">
        <v>3762.0</v>
      </c>
      <c r="B3763" s="1" t="s">
        <v>6911</v>
      </c>
      <c r="C3763" s="2">
        <v>43232.0</v>
      </c>
      <c r="D3763" s="2">
        <v>43237.0</v>
      </c>
      <c r="E3763" s="1" t="s">
        <v>46</v>
      </c>
      <c r="F3763" s="1" t="s">
        <v>2003</v>
      </c>
      <c r="G3763" s="1" t="s">
        <v>2004</v>
      </c>
      <c r="H3763" s="1" t="s">
        <v>22</v>
      </c>
      <c r="I3763" s="1" t="s">
        <v>23</v>
      </c>
      <c r="J3763" s="1" t="s">
        <v>4101</v>
      </c>
      <c r="K3763" s="1" t="s">
        <v>1244</v>
      </c>
      <c r="L3763" s="1">
        <v>2149.0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5374</v>
      </c>
      <c r="R3763" s="1">
        <v>87.6</v>
      </c>
    </row>
    <row r="3764">
      <c r="A3764" s="1">
        <v>3763.0</v>
      </c>
      <c r="B3764" s="1" t="s">
        <v>6912</v>
      </c>
      <c r="C3764" s="2">
        <v>42960.0</v>
      </c>
      <c r="D3764" s="2">
        <v>42965.0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 s="1">
        <v>53214.0</v>
      </c>
      <c r="M3764" s="1" t="s">
        <v>101</v>
      </c>
      <c r="N3764" s="1" t="s">
        <v>1670</v>
      </c>
      <c r="O3764" s="1" t="s">
        <v>28</v>
      </c>
      <c r="P3764" s="1" t="s">
        <v>29</v>
      </c>
      <c r="Q3764" s="1" t="s">
        <v>1671</v>
      </c>
      <c r="R3764" s="1">
        <v>241.96</v>
      </c>
    </row>
    <row r="3765">
      <c r="A3765" s="1">
        <v>3764.0</v>
      </c>
      <c r="B3765" s="1" t="s">
        <v>6912</v>
      </c>
      <c r="C3765" s="2">
        <v>42960.0</v>
      </c>
      <c r="D3765" s="2">
        <v>42965.0</v>
      </c>
      <c r="E3765" s="1" t="s">
        <v>19</v>
      </c>
      <c r="F3765" s="1" t="s">
        <v>3140</v>
      </c>
      <c r="G3765" s="1" t="s">
        <v>3141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 s="1">
        <v>53214.0</v>
      </c>
      <c r="M3765" s="1" t="s">
        <v>101</v>
      </c>
      <c r="N3765" s="1" t="s">
        <v>3126</v>
      </c>
      <c r="O3765" s="1" t="s">
        <v>42</v>
      </c>
      <c r="P3765" s="1" t="s">
        <v>71</v>
      </c>
      <c r="Q3765" s="1" t="s">
        <v>3127</v>
      </c>
      <c r="R3765" s="1">
        <v>8.52</v>
      </c>
    </row>
    <row r="3766">
      <c r="A3766" s="1">
        <v>3765.0</v>
      </c>
      <c r="B3766" s="1" t="s">
        <v>6914</v>
      </c>
      <c r="C3766" s="2">
        <v>43156.0</v>
      </c>
      <c r="D3766" s="2">
        <v>43161.0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1">
        <v>60623.0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1">
        <v>1.788</v>
      </c>
    </row>
    <row r="3767">
      <c r="A3767" s="1">
        <v>3766.0</v>
      </c>
      <c r="B3767" s="1" t="s">
        <v>6915</v>
      </c>
      <c r="C3767" s="2">
        <v>42815.0</v>
      </c>
      <c r="D3767" s="2">
        <v>42819.0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77036.0</v>
      </c>
      <c r="M3767" s="1" t="s">
        <v>101</v>
      </c>
      <c r="N3767" s="1" t="s">
        <v>4682</v>
      </c>
      <c r="O3767" s="1" t="s">
        <v>28</v>
      </c>
      <c r="P3767" s="1" t="s">
        <v>52</v>
      </c>
      <c r="Q3767" s="1" t="s">
        <v>4683</v>
      </c>
      <c r="R3767" s="1">
        <v>99.372</v>
      </c>
    </row>
    <row r="3768">
      <c r="A3768" s="1">
        <v>3767.0</v>
      </c>
      <c r="B3768" s="1" t="s">
        <v>6915</v>
      </c>
      <c r="C3768" s="2">
        <v>42815.0</v>
      </c>
      <c r="D3768" s="2">
        <v>42819.0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1">
        <v>77036.0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1">
        <v>1.344</v>
      </c>
    </row>
    <row r="3769">
      <c r="A3769" s="1">
        <v>3768.0</v>
      </c>
      <c r="B3769" s="1" t="s">
        <v>6916</v>
      </c>
      <c r="C3769" s="2">
        <v>42712.0</v>
      </c>
      <c r="D3769" s="3">
        <v>42714.0</v>
      </c>
      <c r="E3769" s="1" t="s">
        <v>19</v>
      </c>
      <c r="F3769" s="1" t="s">
        <v>2835</v>
      </c>
      <c r="G3769" s="1" t="s">
        <v>2836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1">
        <v>77036.0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1">
        <v>119.96</v>
      </c>
    </row>
    <row r="3770">
      <c r="A3770" s="1">
        <v>3769.0</v>
      </c>
      <c r="B3770" s="1" t="s">
        <v>6917</v>
      </c>
      <c r="C3770" s="3">
        <v>42354.0</v>
      </c>
      <c r="D3770" s="3">
        <v>42358.0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1">
        <v>33012.0</v>
      </c>
      <c r="M3770" s="1" t="s">
        <v>26</v>
      </c>
      <c r="N3770" s="1" t="s">
        <v>4624</v>
      </c>
      <c r="O3770" s="1" t="s">
        <v>28</v>
      </c>
      <c r="P3770" s="1" t="s">
        <v>32</v>
      </c>
      <c r="Q3770" s="1" t="s">
        <v>4625</v>
      </c>
      <c r="R3770" s="1">
        <v>1013.832</v>
      </c>
    </row>
    <row r="3771">
      <c r="A3771" s="1">
        <v>3770.0</v>
      </c>
      <c r="B3771" s="1" t="s">
        <v>6917</v>
      </c>
      <c r="C3771" s="3">
        <v>42354.0</v>
      </c>
      <c r="D3771" s="3">
        <v>42358.0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2331</v>
      </c>
      <c r="K3771" s="1" t="s">
        <v>50</v>
      </c>
      <c r="L3771" s="1">
        <v>33012.0</v>
      </c>
      <c r="M3771" s="1" t="s">
        <v>26</v>
      </c>
      <c r="N3771" s="1" t="s">
        <v>1228</v>
      </c>
      <c r="O3771" s="1" t="s">
        <v>42</v>
      </c>
      <c r="P3771" s="1" t="s">
        <v>265</v>
      </c>
      <c r="Q3771" s="1" t="s">
        <v>1229</v>
      </c>
      <c r="R3771" s="1">
        <v>1.984</v>
      </c>
    </row>
    <row r="3772">
      <c r="A3772" s="1">
        <v>3771.0</v>
      </c>
      <c r="B3772" s="1" t="s">
        <v>6918</v>
      </c>
      <c r="C3772" s="3">
        <v>43086.0</v>
      </c>
      <c r="D3772" s="3">
        <v>43090.0</v>
      </c>
      <c r="E3772" s="1" t="s">
        <v>46</v>
      </c>
      <c r="F3772" s="1" t="s">
        <v>3154</v>
      </c>
      <c r="G3772" s="1" t="s">
        <v>3155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1">
        <v>94122.0</v>
      </c>
      <c r="M3772" s="1" t="s">
        <v>40</v>
      </c>
      <c r="N3772" s="1" t="s">
        <v>1897</v>
      </c>
      <c r="O3772" s="1" t="s">
        <v>28</v>
      </c>
      <c r="P3772" s="1" t="s">
        <v>52</v>
      </c>
      <c r="Q3772" s="1" t="s">
        <v>1898</v>
      </c>
      <c r="R3772" s="1">
        <v>2003.52</v>
      </c>
    </row>
    <row r="3773">
      <c r="A3773" s="1">
        <v>3772.0</v>
      </c>
      <c r="B3773" s="1" t="s">
        <v>6919</v>
      </c>
      <c r="C3773" s="2">
        <v>42867.0</v>
      </c>
      <c r="D3773" s="2">
        <v>42872.0</v>
      </c>
      <c r="E3773" s="1" t="s">
        <v>46</v>
      </c>
      <c r="F3773" s="1" t="s">
        <v>4432</v>
      </c>
      <c r="G3773" s="1" t="s">
        <v>4433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1">
        <v>19140.0</v>
      </c>
      <c r="M3773" s="1" t="s">
        <v>144</v>
      </c>
      <c r="N3773" s="1" t="s">
        <v>959</v>
      </c>
      <c r="O3773" s="1" t="s">
        <v>42</v>
      </c>
      <c r="P3773" s="1" t="s">
        <v>55</v>
      </c>
      <c r="Q3773" s="1" t="s">
        <v>960</v>
      </c>
      <c r="R3773" s="1">
        <v>82.368</v>
      </c>
    </row>
    <row r="3774">
      <c r="A3774" s="1">
        <v>3773.0</v>
      </c>
      <c r="B3774" s="1" t="s">
        <v>6920</v>
      </c>
      <c r="C3774" s="2">
        <v>42222.0</v>
      </c>
      <c r="D3774" s="2">
        <v>42227.0</v>
      </c>
      <c r="E3774" s="1" t="s">
        <v>19</v>
      </c>
      <c r="F3774" s="1" t="s">
        <v>2385</v>
      </c>
      <c r="G3774" s="1" t="s">
        <v>2386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1">
        <v>29203.0</v>
      </c>
      <c r="M3774" s="1" t="s">
        <v>26</v>
      </c>
      <c r="N3774" s="1" t="s">
        <v>3563</v>
      </c>
      <c r="O3774" s="1" t="s">
        <v>67</v>
      </c>
      <c r="P3774" s="1" t="s">
        <v>157</v>
      </c>
      <c r="Q3774" s="1" t="s">
        <v>3564</v>
      </c>
      <c r="R3774" s="1">
        <v>62.91</v>
      </c>
    </row>
    <row r="3775">
      <c r="A3775" s="1">
        <v>3774.0</v>
      </c>
      <c r="B3775" s="1" t="s">
        <v>6921</v>
      </c>
      <c r="C3775" s="2">
        <v>42105.0</v>
      </c>
      <c r="D3775" s="2">
        <v>42107.0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1">
        <v>33180.0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 s="1">
        <v>6.912</v>
      </c>
    </row>
    <row r="3776">
      <c r="A3776" s="1">
        <v>3775.0</v>
      </c>
      <c r="B3776" s="1" t="s">
        <v>6921</v>
      </c>
      <c r="C3776" s="2">
        <v>42105.0</v>
      </c>
      <c r="D3776" s="2">
        <v>42107.0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1">
        <v>33180.0</v>
      </c>
      <c r="M3776" s="1" t="s">
        <v>26</v>
      </c>
      <c r="N3776" s="1" t="s">
        <v>1073</v>
      </c>
      <c r="O3776" s="1" t="s">
        <v>67</v>
      </c>
      <c r="P3776" s="1" t="s">
        <v>157</v>
      </c>
      <c r="Q3776" s="1" t="s">
        <v>1074</v>
      </c>
      <c r="R3776" s="1">
        <v>383.976</v>
      </c>
    </row>
    <row r="3777">
      <c r="A3777" s="1">
        <v>3776.0</v>
      </c>
      <c r="B3777" s="1" t="s">
        <v>6921</v>
      </c>
      <c r="C3777" s="2">
        <v>42105.0</v>
      </c>
      <c r="D3777" s="2">
        <v>42107.0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1">
        <v>33180.0</v>
      </c>
      <c r="M3777" s="1" t="s">
        <v>26</v>
      </c>
      <c r="N3777" s="1" t="s">
        <v>3198</v>
      </c>
      <c r="O3777" s="1" t="s">
        <v>42</v>
      </c>
      <c r="P3777" s="1" t="s">
        <v>86</v>
      </c>
      <c r="Q3777" s="1" t="s">
        <v>3199</v>
      </c>
      <c r="R3777" s="1">
        <v>10.368</v>
      </c>
    </row>
    <row r="3778">
      <c r="A3778" s="1">
        <v>3777.0</v>
      </c>
      <c r="B3778" s="1" t="s">
        <v>6921</v>
      </c>
      <c r="C3778" s="2">
        <v>42105.0</v>
      </c>
      <c r="D3778" s="2">
        <v>42107.0</v>
      </c>
      <c r="E3778" s="1" t="s">
        <v>19</v>
      </c>
      <c r="F3778" s="1" t="s">
        <v>2267</v>
      </c>
      <c r="G3778" s="1" t="s">
        <v>2268</v>
      </c>
      <c r="H3778" s="1" t="s">
        <v>22</v>
      </c>
      <c r="I3778" s="1" t="s">
        <v>23</v>
      </c>
      <c r="J3778" s="1" t="s">
        <v>1419</v>
      </c>
      <c r="K3778" s="1" t="s">
        <v>50</v>
      </c>
      <c r="L3778" s="1">
        <v>33180.0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 s="1">
        <v>335.944</v>
      </c>
    </row>
    <row r="3779">
      <c r="A3779" s="1">
        <v>3778.0</v>
      </c>
      <c r="B3779" s="1" t="s">
        <v>6926</v>
      </c>
      <c r="C3779" s="2">
        <v>42493.0</v>
      </c>
      <c r="D3779" s="2">
        <v>42498.0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 s="1">
        <v>91911.0</v>
      </c>
      <c r="M3779" s="1" t="s">
        <v>40</v>
      </c>
      <c r="N3779" s="1" t="s">
        <v>5404</v>
      </c>
      <c r="O3779" s="1" t="s">
        <v>28</v>
      </c>
      <c r="P3779" s="1" t="s">
        <v>61</v>
      </c>
      <c r="Q3779" s="1" t="s">
        <v>5405</v>
      </c>
      <c r="R3779" s="1">
        <v>665.88</v>
      </c>
    </row>
    <row r="3780">
      <c r="A3780" s="1">
        <v>3779.0</v>
      </c>
      <c r="B3780" s="1" t="s">
        <v>6928</v>
      </c>
      <c r="C3780" s="3">
        <v>43434.0</v>
      </c>
      <c r="D3780" s="2">
        <v>43436.0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1419</v>
      </c>
      <c r="K3780" s="1" t="s">
        <v>50</v>
      </c>
      <c r="L3780" s="1">
        <v>33180.0</v>
      </c>
      <c r="M3780" s="1" t="s">
        <v>26</v>
      </c>
      <c r="N3780" s="1" t="s">
        <v>3898</v>
      </c>
      <c r="O3780" s="1" t="s">
        <v>67</v>
      </c>
      <c r="P3780" s="1" t="s">
        <v>68</v>
      </c>
      <c r="Q3780" s="1" t="s">
        <v>3899</v>
      </c>
      <c r="R3780" s="1">
        <v>71.976</v>
      </c>
    </row>
    <row r="3781">
      <c r="A3781" s="1">
        <v>3780.0</v>
      </c>
      <c r="B3781" s="1" t="s">
        <v>6929</v>
      </c>
      <c r="C3781" s="2">
        <v>43147.0</v>
      </c>
      <c r="D3781" s="2">
        <v>43151.0</v>
      </c>
      <c r="E3781" s="1" t="s">
        <v>46</v>
      </c>
      <c r="F3781" s="1" t="s">
        <v>1417</v>
      </c>
      <c r="G3781" s="1" t="s">
        <v>1418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1">
        <v>10035.0</v>
      </c>
      <c r="M3781" s="1" t="s">
        <v>144</v>
      </c>
      <c r="N3781" s="1" t="s">
        <v>1640</v>
      </c>
      <c r="O3781" s="1" t="s">
        <v>42</v>
      </c>
      <c r="P3781" s="1" t="s">
        <v>86</v>
      </c>
      <c r="Q3781" s="1" t="s">
        <v>1641</v>
      </c>
      <c r="R3781" s="1">
        <v>37.94</v>
      </c>
    </row>
    <row r="3782">
      <c r="A3782" s="1">
        <v>3781.0</v>
      </c>
      <c r="B3782" s="1" t="s">
        <v>6930</v>
      </c>
      <c r="C3782" s="3">
        <v>42324.0</v>
      </c>
      <c r="D3782" s="3">
        <v>42328.0</v>
      </c>
      <c r="E3782" s="1" t="s">
        <v>46</v>
      </c>
      <c r="F3782" s="1" t="s">
        <v>4905</v>
      </c>
      <c r="G3782" s="1" t="s">
        <v>4906</v>
      </c>
      <c r="H3782" s="1" t="s">
        <v>98</v>
      </c>
      <c r="I3782" s="1" t="s">
        <v>23</v>
      </c>
      <c r="J3782" s="1" t="s">
        <v>6931</v>
      </c>
      <c r="K3782" s="1" t="s">
        <v>4535</v>
      </c>
      <c r="L3782" s="1">
        <v>66502.0</v>
      </c>
      <c r="M3782" s="1" t="s">
        <v>101</v>
      </c>
      <c r="N3782" s="1" t="s">
        <v>4284</v>
      </c>
      <c r="O3782" s="1" t="s">
        <v>67</v>
      </c>
      <c r="P3782" s="1" t="s">
        <v>68</v>
      </c>
      <c r="Q3782" s="1" t="s">
        <v>4285</v>
      </c>
      <c r="R3782" s="1">
        <v>273.96</v>
      </c>
    </row>
    <row r="3783">
      <c r="A3783" s="1">
        <v>3782.0</v>
      </c>
      <c r="B3783" s="1" t="s">
        <v>6932</v>
      </c>
      <c r="C3783" s="2">
        <v>42560.0</v>
      </c>
      <c r="D3783" s="2">
        <v>42565.0</v>
      </c>
      <c r="E3783" s="1" t="s">
        <v>19</v>
      </c>
      <c r="F3783" s="1" t="s">
        <v>3649</v>
      </c>
      <c r="G3783" s="1" t="s">
        <v>3650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1">
        <v>19120.0</v>
      </c>
      <c r="M3783" s="1" t="s">
        <v>144</v>
      </c>
      <c r="N3783" s="1" t="s">
        <v>5458</v>
      </c>
      <c r="O3783" s="1" t="s">
        <v>67</v>
      </c>
      <c r="P3783" s="1" t="s">
        <v>68</v>
      </c>
      <c r="Q3783" s="1" t="s">
        <v>5459</v>
      </c>
      <c r="R3783" s="1">
        <v>269.982</v>
      </c>
    </row>
    <row r="3784">
      <c r="A3784" s="1">
        <v>3783.0</v>
      </c>
      <c r="B3784" s="1" t="s">
        <v>6933</v>
      </c>
      <c r="C3784" s="3">
        <v>43417.0</v>
      </c>
      <c r="D3784" s="3">
        <v>43420.0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38109.0</v>
      </c>
      <c r="M3784" s="1" t="s">
        <v>26</v>
      </c>
      <c r="N3784" s="1" t="s">
        <v>4406</v>
      </c>
      <c r="O3784" s="1" t="s">
        <v>42</v>
      </c>
      <c r="P3784" s="1" t="s">
        <v>86</v>
      </c>
      <c r="Q3784" s="1" t="s">
        <v>4407</v>
      </c>
      <c r="R3784" s="1">
        <v>8.904</v>
      </c>
    </row>
    <row r="3785">
      <c r="A3785" s="1">
        <v>3784.0</v>
      </c>
      <c r="B3785" s="1" t="s">
        <v>6933</v>
      </c>
      <c r="C3785" s="3">
        <v>43417.0</v>
      </c>
      <c r="D3785" s="3">
        <v>43420.0</v>
      </c>
      <c r="E3785" s="1" t="s">
        <v>19</v>
      </c>
      <c r="F3785" s="1" t="s">
        <v>3684</v>
      </c>
      <c r="G3785" s="1" t="s">
        <v>3685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1">
        <v>38109.0</v>
      </c>
      <c r="M3785" s="1" t="s">
        <v>26</v>
      </c>
      <c r="N3785" s="1" t="s">
        <v>3515</v>
      </c>
      <c r="O3785" s="1" t="s">
        <v>42</v>
      </c>
      <c r="P3785" s="1" t="s">
        <v>55</v>
      </c>
      <c r="Q3785" s="1" t="s">
        <v>3516</v>
      </c>
      <c r="R3785" s="1">
        <v>720.064</v>
      </c>
    </row>
    <row r="3786">
      <c r="A3786" s="1">
        <v>3785.0</v>
      </c>
      <c r="B3786" s="1" t="s">
        <v>6934</v>
      </c>
      <c r="C3786" s="2">
        <v>43312.0</v>
      </c>
      <c r="D3786" s="2">
        <v>43316.0</v>
      </c>
      <c r="E3786" s="1" t="s">
        <v>46</v>
      </c>
      <c r="F3786" s="1" t="s">
        <v>2162</v>
      </c>
      <c r="G3786" s="1" t="s">
        <v>2163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1">
        <v>33311.0</v>
      </c>
      <c r="M3786" s="1" t="s">
        <v>26</v>
      </c>
      <c r="N3786" s="1" t="s">
        <v>4445</v>
      </c>
      <c r="O3786" s="1" t="s">
        <v>67</v>
      </c>
      <c r="P3786" s="1" t="s">
        <v>157</v>
      </c>
      <c r="Q3786" s="1" t="s">
        <v>4446</v>
      </c>
      <c r="R3786" s="1">
        <v>41.424</v>
      </c>
    </row>
    <row r="3787">
      <c r="A3787" s="1">
        <v>3786.0</v>
      </c>
      <c r="B3787" s="1" t="s">
        <v>6935</v>
      </c>
      <c r="C3787" s="3">
        <v>43460.0</v>
      </c>
      <c r="D3787" s="3">
        <v>43464.0</v>
      </c>
      <c r="E3787" s="1" t="s">
        <v>46</v>
      </c>
      <c r="F3787" s="1" t="s">
        <v>3611</v>
      </c>
      <c r="G3787" s="1" t="s">
        <v>3612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1">
        <v>43229.0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 s="1">
        <v>3.132</v>
      </c>
    </row>
    <row r="3788">
      <c r="A3788" s="1">
        <v>3787.0</v>
      </c>
      <c r="B3788" s="1" t="s">
        <v>6938</v>
      </c>
      <c r="C3788" s="3">
        <v>43039.0</v>
      </c>
      <c r="D3788" s="2">
        <v>43043.0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1">
        <v>90045.0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 s="1">
        <v>1085.42</v>
      </c>
    </row>
    <row r="3789">
      <c r="A3789" s="1">
        <v>3788.0</v>
      </c>
      <c r="B3789" s="1" t="s">
        <v>6939</v>
      </c>
      <c r="C3789" s="2">
        <v>42982.0</v>
      </c>
      <c r="D3789" s="2">
        <v>42987.0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77041.0</v>
      </c>
      <c r="M3789" s="1" t="s">
        <v>101</v>
      </c>
      <c r="N3789" s="1" t="s">
        <v>1127</v>
      </c>
      <c r="O3789" s="1" t="s">
        <v>42</v>
      </c>
      <c r="P3789" s="1" t="s">
        <v>64</v>
      </c>
      <c r="Q3789" s="1" t="s">
        <v>1128</v>
      </c>
      <c r="R3789" s="1">
        <v>3.912</v>
      </c>
    </row>
    <row r="3790">
      <c r="A3790" s="1">
        <v>3789.0</v>
      </c>
      <c r="B3790" s="1" t="s">
        <v>6939</v>
      </c>
      <c r="C3790" s="2">
        <v>42982.0</v>
      </c>
      <c r="D3790" s="2">
        <v>42987.0</v>
      </c>
      <c r="E3790" s="1" t="s">
        <v>46</v>
      </c>
      <c r="F3790" s="1" t="s">
        <v>5115</v>
      </c>
      <c r="G3790" s="1" t="s">
        <v>5116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1">
        <v>77041.0</v>
      </c>
      <c r="M3790" s="1" t="s">
        <v>101</v>
      </c>
      <c r="N3790" s="1" t="s">
        <v>4231</v>
      </c>
      <c r="O3790" s="1" t="s">
        <v>42</v>
      </c>
      <c r="P3790" s="1" t="s">
        <v>64</v>
      </c>
      <c r="Q3790" s="1" t="s">
        <v>4232</v>
      </c>
      <c r="R3790" s="1">
        <v>62.376</v>
      </c>
    </row>
    <row r="3791">
      <c r="A3791" s="1">
        <v>3790.0</v>
      </c>
      <c r="B3791" s="1" t="s">
        <v>6940</v>
      </c>
      <c r="C3791" s="2">
        <v>42842.0</v>
      </c>
      <c r="D3791" s="2">
        <v>42846.0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2532</v>
      </c>
      <c r="K3791" s="1" t="s">
        <v>134</v>
      </c>
      <c r="L3791" s="1">
        <v>68104.0</v>
      </c>
      <c r="M3791" s="1" t="s">
        <v>101</v>
      </c>
      <c r="N3791" s="1" t="s">
        <v>835</v>
      </c>
      <c r="O3791" s="1" t="s">
        <v>42</v>
      </c>
      <c r="P3791" s="1" t="s">
        <v>265</v>
      </c>
      <c r="Q3791" s="1" t="s">
        <v>836</v>
      </c>
      <c r="R3791" s="1">
        <v>29.05</v>
      </c>
    </row>
    <row r="3792">
      <c r="A3792" s="1">
        <v>3791.0</v>
      </c>
      <c r="B3792" s="1" t="s">
        <v>6941</v>
      </c>
      <c r="C3792" s="2">
        <v>42190.0</v>
      </c>
      <c r="D3792" s="2">
        <v>42196.0</v>
      </c>
      <c r="E3792" s="1" t="s">
        <v>46</v>
      </c>
      <c r="F3792" s="1" t="s">
        <v>4212</v>
      </c>
      <c r="G3792" s="1" t="s">
        <v>4213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1">
        <v>90004.0</v>
      </c>
      <c r="M3792" s="1" t="s">
        <v>40</v>
      </c>
      <c r="N3792" s="1" t="s">
        <v>1723</v>
      </c>
      <c r="O3792" s="1" t="s">
        <v>42</v>
      </c>
      <c r="P3792" s="1" t="s">
        <v>71</v>
      </c>
      <c r="Q3792" s="1" t="s">
        <v>1724</v>
      </c>
      <c r="R3792" s="1">
        <v>180.96</v>
      </c>
    </row>
    <row r="3793">
      <c r="A3793" s="1">
        <v>3792.0</v>
      </c>
      <c r="B3793" s="1" t="s">
        <v>6942</v>
      </c>
      <c r="C3793" s="2">
        <v>42427.0</v>
      </c>
      <c r="D3793" s="2">
        <v>42428.0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 s="1">
        <v>16602.0</v>
      </c>
      <c r="M3793" s="1" t="s">
        <v>144</v>
      </c>
      <c r="N3793" s="1" t="s">
        <v>792</v>
      </c>
      <c r="O3793" s="1" t="s">
        <v>42</v>
      </c>
      <c r="P3793" s="1" t="s">
        <v>71</v>
      </c>
      <c r="Q3793" s="1" t="s">
        <v>793</v>
      </c>
      <c r="R3793" s="1">
        <v>4.419</v>
      </c>
    </row>
    <row r="3794">
      <c r="A3794" s="1">
        <v>3793.0</v>
      </c>
      <c r="B3794" s="1" t="s">
        <v>6942</v>
      </c>
      <c r="C3794" s="2">
        <v>42427.0</v>
      </c>
      <c r="D3794" s="2">
        <v>42428.0</v>
      </c>
      <c r="E3794" s="1" t="s">
        <v>184</v>
      </c>
      <c r="F3794" s="1" t="s">
        <v>3187</v>
      </c>
      <c r="G3794" s="1" t="s">
        <v>3188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 s="1">
        <v>16602.0</v>
      </c>
      <c r="M3794" s="1" t="s">
        <v>144</v>
      </c>
      <c r="N3794" s="1" t="s">
        <v>4869</v>
      </c>
      <c r="O3794" s="1" t="s">
        <v>42</v>
      </c>
      <c r="P3794" s="1" t="s">
        <v>64</v>
      </c>
      <c r="Q3794" s="1" t="s">
        <v>4870</v>
      </c>
      <c r="R3794" s="1">
        <v>16.032</v>
      </c>
    </row>
    <row r="3795">
      <c r="A3795" s="1">
        <v>3794.0</v>
      </c>
      <c r="B3795" s="1" t="s">
        <v>6944</v>
      </c>
      <c r="C3795" s="3">
        <v>42701.0</v>
      </c>
      <c r="D3795" s="2">
        <v>42705.0</v>
      </c>
      <c r="E3795" s="1" t="s">
        <v>46</v>
      </c>
      <c r="F3795" s="1" t="s">
        <v>1646</v>
      </c>
      <c r="G3795" s="1" t="s">
        <v>1647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1">
        <v>10024.0</v>
      </c>
      <c r="M3795" s="1" t="s">
        <v>144</v>
      </c>
      <c r="N3795" s="1" t="s">
        <v>4250</v>
      </c>
      <c r="O3795" s="1" t="s">
        <v>42</v>
      </c>
      <c r="P3795" s="1" t="s">
        <v>64</v>
      </c>
      <c r="Q3795" s="1" t="s">
        <v>4251</v>
      </c>
      <c r="R3795" s="1">
        <v>29.79</v>
      </c>
    </row>
    <row r="3796">
      <c r="A3796" s="1">
        <v>3795.0</v>
      </c>
      <c r="B3796" s="1" t="s">
        <v>6945</v>
      </c>
      <c r="C3796" s="2">
        <v>42031.0</v>
      </c>
      <c r="D3796" s="2">
        <v>42037.0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92037.0</v>
      </c>
      <c r="M3796" s="1" t="s">
        <v>40</v>
      </c>
      <c r="N3796" s="1" t="s">
        <v>5202</v>
      </c>
      <c r="O3796" s="1" t="s">
        <v>42</v>
      </c>
      <c r="P3796" s="1" t="s">
        <v>55</v>
      </c>
      <c r="Q3796" s="1" t="s">
        <v>5203</v>
      </c>
      <c r="R3796" s="1">
        <v>57.23</v>
      </c>
    </row>
    <row r="3797">
      <c r="A3797" s="1">
        <v>3796.0</v>
      </c>
      <c r="B3797" s="1" t="s">
        <v>6945</v>
      </c>
      <c r="C3797" s="2">
        <v>42031.0</v>
      </c>
      <c r="D3797" s="2">
        <v>42037.0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1">
        <v>92037.0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 s="1">
        <v>333.0</v>
      </c>
    </row>
    <row r="3798">
      <c r="A3798" s="1">
        <v>3797.0</v>
      </c>
      <c r="B3798" s="1" t="s">
        <v>6945</v>
      </c>
      <c r="C3798" s="2">
        <v>42031.0</v>
      </c>
      <c r="D3798" s="2">
        <v>42037.0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946</v>
      </c>
      <c r="K3798" s="1" t="s">
        <v>39</v>
      </c>
      <c r="L3798" s="1">
        <v>92037.0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 s="1">
        <v>36.44</v>
      </c>
    </row>
    <row r="3799">
      <c r="A3799" s="1">
        <v>3798.0</v>
      </c>
      <c r="B3799" s="1" t="s">
        <v>6952</v>
      </c>
      <c r="C3799" s="2">
        <v>43366.0</v>
      </c>
      <c r="D3799" s="2">
        <v>43369.0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1419</v>
      </c>
      <c r="K3799" s="1" t="s">
        <v>50</v>
      </c>
      <c r="L3799" s="1">
        <v>33178.0</v>
      </c>
      <c r="M3799" s="1" t="s">
        <v>26</v>
      </c>
      <c r="N3799" s="1" t="s">
        <v>2561</v>
      </c>
      <c r="O3799" s="1" t="s">
        <v>42</v>
      </c>
      <c r="P3799" s="1" t="s">
        <v>86</v>
      </c>
      <c r="Q3799" s="1" t="s">
        <v>2562</v>
      </c>
      <c r="R3799" s="1">
        <v>251.64</v>
      </c>
    </row>
    <row r="3800">
      <c r="A3800" s="1">
        <v>3799.0</v>
      </c>
      <c r="B3800" s="1" t="s">
        <v>6953</v>
      </c>
      <c r="C3800" s="2">
        <v>43408.0</v>
      </c>
      <c r="D3800" s="2">
        <v>43409.0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1">
        <v>27405.0</v>
      </c>
      <c r="M3800" s="1" t="s">
        <v>26</v>
      </c>
      <c r="N3800" s="1" t="s">
        <v>1224</v>
      </c>
      <c r="O3800" s="1" t="s">
        <v>28</v>
      </c>
      <c r="P3800" s="1" t="s">
        <v>52</v>
      </c>
      <c r="Q3800" s="1" t="s">
        <v>1225</v>
      </c>
      <c r="R3800" s="1">
        <v>523.764</v>
      </c>
    </row>
    <row r="3801">
      <c r="A3801" s="1">
        <v>3800.0</v>
      </c>
      <c r="B3801" s="1" t="s">
        <v>6953</v>
      </c>
      <c r="C3801" s="2">
        <v>43408.0</v>
      </c>
      <c r="D3801" s="2">
        <v>43409.0</v>
      </c>
      <c r="E3801" s="1" t="s">
        <v>184</v>
      </c>
      <c r="F3801" s="1" t="s">
        <v>1078</v>
      </c>
      <c r="G3801" s="1" t="s">
        <v>1079</v>
      </c>
      <c r="H3801" s="1" t="s">
        <v>37</v>
      </c>
      <c r="I3801" s="1" t="s">
        <v>23</v>
      </c>
      <c r="J3801" s="1" t="s">
        <v>4493</v>
      </c>
      <c r="K3801" s="1" t="s">
        <v>84</v>
      </c>
      <c r="L3801" s="1">
        <v>27405.0</v>
      </c>
      <c r="M3801" s="1" t="s">
        <v>26</v>
      </c>
      <c r="N3801" s="1" t="s">
        <v>4793</v>
      </c>
      <c r="O3801" s="1" t="s">
        <v>67</v>
      </c>
      <c r="P3801" s="1" t="s">
        <v>68</v>
      </c>
      <c r="Q3801" s="1" t="s">
        <v>4794</v>
      </c>
      <c r="R3801" s="1">
        <v>1359.96</v>
      </c>
    </row>
    <row r="3802">
      <c r="A3802" s="1">
        <v>3801.0</v>
      </c>
      <c r="B3802" s="1" t="s">
        <v>6954</v>
      </c>
      <c r="C3802" s="3">
        <v>43022.0</v>
      </c>
      <c r="D3802" s="3">
        <v>43028.0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1">
        <v>28540.0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 s="1">
        <v>102.592</v>
      </c>
    </row>
    <row r="3803">
      <c r="A3803" s="1">
        <v>3802.0</v>
      </c>
      <c r="B3803" s="1" t="s">
        <v>6954</v>
      </c>
      <c r="C3803" s="3">
        <v>43022.0</v>
      </c>
      <c r="D3803" s="3">
        <v>43028.0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1">
        <v>28540.0</v>
      </c>
      <c r="M3803" s="1" t="s">
        <v>26</v>
      </c>
      <c r="N3803" s="1" t="s">
        <v>2818</v>
      </c>
      <c r="O3803" s="1" t="s">
        <v>67</v>
      </c>
      <c r="P3803" s="1" t="s">
        <v>157</v>
      </c>
      <c r="Q3803" s="1" t="s">
        <v>2819</v>
      </c>
      <c r="R3803" s="1">
        <v>22.704</v>
      </c>
    </row>
    <row r="3804">
      <c r="A3804" s="1">
        <v>3803.0</v>
      </c>
      <c r="B3804" s="1" t="s">
        <v>6954</v>
      </c>
      <c r="C3804" s="3">
        <v>43022.0</v>
      </c>
      <c r="D3804" s="3">
        <v>43028.0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1">
        <v>28540.0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 s="1">
        <v>93.024</v>
      </c>
    </row>
    <row r="3805">
      <c r="A3805" s="1">
        <v>3804.0</v>
      </c>
      <c r="B3805" s="1" t="s">
        <v>6954</v>
      </c>
      <c r="C3805" s="3">
        <v>43022.0</v>
      </c>
      <c r="D3805" s="3">
        <v>43028.0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1">
        <v>28540.0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1296</v>
      </c>
      <c r="R3805" s="1">
        <v>12.768</v>
      </c>
    </row>
    <row r="3806">
      <c r="A3806" s="1">
        <v>3805.0</v>
      </c>
      <c r="B3806" s="1" t="s">
        <v>6954</v>
      </c>
      <c r="C3806" s="3">
        <v>43022.0</v>
      </c>
      <c r="D3806" s="3">
        <v>43028.0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1">
        <v>28540.0</v>
      </c>
      <c r="M3806" s="1" t="s">
        <v>26</v>
      </c>
      <c r="N3806" s="1" t="s">
        <v>1803</v>
      </c>
      <c r="O3806" s="1" t="s">
        <v>42</v>
      </c>
      <c r="P3806" s="1" t="s">
        <v>169</v>
      </c>
      <c r="Q3806" s="1" t="s">
        <v>1804</v>
      </c>
      <c r="R3806" s="1">
        <v>35.008</v>
      </c>
    </row>
    <row r="3807">
      <c r="A3807" s="1">
        <v>3806.0</v>
      </c>
      <c r="B3807" s="1" t="s">
        <v>6954</v>
      </c>
      <c r="C3807" s="3">
        <v>43022.0</v>
      </c>
      <c r="D3807" s="3">
        <v>43028.0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1522</v>
      </c>
      <c r="K3807" s="1" t="s">
        <v>84</v>
      </c>
      <c r="L3807" s="1">
        <v>28540.0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1">
        <v>39.152</v>
      </c>
    </row>
    <row r="3808">
      <c r="A3808" s="1">
        <v>3807.0</v>
      </c>
      <c r="B3808" s="1" t="s">
        <v>6959</v>
      </c>
      <c r="C3808" s="3">
        <v>42686.0</v>
      </c>
      <c r="D3808" s="3">
        <v>42693.0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 s="1">
        <v>33317.0</v>
      </c>
      <c r="M3808" s="1" t="s">
        <v>26</v>
      </c>
      <c r="N3808" s="1" t="s">
        <v>1759</v>
      </c>
      <c r="O3808" s="1" t="s">
        <v>42</v>
      </c>
      <c r="P3808" s="1" t="s">
        <v>64</v>
      </c>
      <c r="Q3808" s="1" t="s">
        <v>1760</v>
      </c>
      <c r="R3808" s="1">
        <v>11.76</v>
      </c>
    </row>
    <row r="3809">
      <c r="A3809" s="1">
        <v>3808.0</v>
      </c>
      <c r="B3809" s="1" t="s">
        <v>6959</v>
      </c>
      <c r="C3809" s="3">
        <v>42686.0</v>
      </c>
      <c r="D3809" s="3">
        <v>42693.0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 s="1">
        <v>33317.0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1">
        <v>5.238</v>
      </c>
    </row>
    <row r="3810">
      <c r="A3810" s="1">
        <v>3809.0</v>
      </c>
      <c r="B3810" s="1" t="s">
        <v>6959</v>
      </c>
      <c r="C3810" s="3">
        <v>42686.0</v>
      </c>
      <c r="D3810" s="3">
        <v>42693.0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 s="1">
        <v>33317.0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 s="1">
        <v>4.662</v>
      </c>
    </row>
    <row r="3811">
      <c r="A3811" s="1">
        <v>3810.0</v>
      </c>
      <c r="B3811" s="1" t="s">
        <v>6959</v>
      </c>
      <c r="C3811" s="3">
        <v>42686.0</v>
      </c>
      <c r="D3811" s="3">
        <v>42693.0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 s="1">
        <v>33317.0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 s="1">
        <v>523.92</v>
      </c>
    </row>
    <row r="3812">
      <c r="A3812" s="1">
        <v>3811.0</v>
      </c>
      <c r="B3812" s="1" t="s">
        <v>6959</v>
      </c>
      <c r="C3812" s="3">
        <v>42686.0</v>
      </c>
      <c r="D3812" s="3">
        <v>42693.0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 s="1">
        <v>33317.0</v>
      </c>
      <c r="M3812" s="1" t="s">
        <v>26</v>
      </c>
      <c r="N3812" s="1" t="s">
        <v>4243</v>
      </c>
      <c r="O3812" s="1" t="s">
        <v>67</v>
      </c>
      <c r="P3812" s="1" t="s">
        <v>68</v>
      </c>
      <c r="Q3812" s="1" t="s">
        <v>4244</v>
      </c>
      <c r="R3812" s="1">
        <v>100.792</v>
      </c>
    </row>
    <row r="3813">
      <c r="A3813" s="1">
        <v>3812.0</v>
      </c>
      <c r="B3813" s="1" t="s">
        <v>6959</v>
      </c>
      <c r="C3813" s="3">
        <v>42686.0</v>
      </c>
      <c r="D3813" s="3">
        <v>42693.0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 s="1">
        <v>33317.0</v>
      </c>
      <c r="M3813" s="1" t="s">
        <v>26</v>
      </c>
      <c r="N3813" s="1" t="s">
        <v>890</v>
      </c>
      <c r="O3813" s="1" t="s">
        <v>28</v>
      </c>
      <c r="P3813" s="1" t="s">
        <v>32</v>
      </c>
      <c r="Q3813" s="1" t="s">
        <v>891</v>
      </c>
      <c r="R3813" s="1">
        <v>146.136</v>
      </c>
    </row>
    <row r="3814">
      <c r="A3814" s="1">
        <v>3813.0</v>
      </c>
      <c r="B3814" s="1" t="s">
        <v>6962</v>
      </c>
      <c r="C3814" s="2">
        <v>43164.0</v>
      </c>
      <c r="D3814" s="2">
        <v>43164.0</v>
      </c>
      <c r="E3814" s="1" t="s">
        <v>1289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2550</v>
      </c>
      <c r="K3814" s="1" t="s">
        <v>110</v>
      </c>
      <c r="L3814" s="1">
        <v>53209.0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 s="1">
        <v>25.06</v>
      </c>
    </row>
    <row r="3815">
      <c r="A3815" s="1">
        <v>3814.0</v>
      </c>
      <c r="B3815" s="1" t="s">
        <v>6965</v>
      </c>
      <c r="C3815" s="2">
        <v>42679.0</v>
      </c>
      <c r="D3815" s="2">
        <v>42683.0</v>
      </c>
      <c r="E3815" s="1" t="s">
        <v>46</v>
      </c>
      <c r="F3815" s="1" t="s">
        <v>1365</v>
      </c>
      <c r="G3815" s="1" t="s">
        <v>1366</v>
      </c>
      <c r="H3815" s="1" t="s">
        <v>22</v>
      </c>
      <c r="I3815" s="1" t="s">
        <v>23</v>
      </c>
      <c r="J3815" s="1" t="s">
        <v>1320</v>
      </c>
      <c r="K3815" s="1" t="s">
        <v>207</v>
      </c>
      <c r="L3815" s="1">
        <v>62301.0</v>
      </c>
      <c r="M3815" s="1" t="s">
        <v>101</v>
      </c>
      <c r="N3815" s="1" t="s">
        <v>2415</v>
      </c>
      <c r="O3815" s="1" t="s">
        <v>42</v>
      </c>
      <c r="P3815" s="1" t="s">
        <v>43</v>
      </c>
      <c r="Q3815" s="1" t="s">
        <v>2416</v>
      </c>
      <c r="R3815" s="1">
        <v>19.824</v>
      </c>
    </row>
    <row r="3816">
      <c r="A3816" s="1">
        <v>3815.0</v>
      </c>
      <c r="B3816" s="1" t="s">
        <v>6966</v>
      </c>
      <c r="C3816" s="2">
        <v>42924.0</v>
      </c>
      <c r="D3816" s="2">
        <v>42924.0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1">
        <v>32216.0</v>
      </c>
      <c r="M3816" s="1" t="s">
        <v>26</v>
      </c>
      <c r="N3816" s="1" t="s">
        <v>4662</v>
      </c>
      <c r="O3816" s="1" t="s">
        <v>67</v>
      </c>
      <c r="P3816" s="1" t="s">
        <v>68</v>
      </c>
      <c r="Q3816" s="1" t="s">
        <v>4663</v>
      </c>
      <c r="R3816" s="1">
        <v>823.96</v>
      </c>
    </row>
    <row r="3817">
      <c r="A3817" s="1">
        <v>3816.0</v>
      </c>
      <c r="B3817" s="1" t="s">
        <v>6966</v>
      </c>
      <c r="C3817" s="2">
        <v>42924.0</v>
      </c>
      <c r="D3817" s="2">
        <v>42924.0</v>
      </c>
      <c r="E3817" s="1" t="s">
        <v>1289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1522</v>
      </c>
      <c r="K3817" s="1" t="s">
        <v>50</v>
      </c>
      <c r="L3817" s="1">
        <v>32216.0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1">
        <v>15.984</v>
      </c>
    </row>
    <row r="3818">
      <c r="A3818" s="1">
        <v>3817.0</v>
      </c>
      <c r="B3818" s="1" t="s">
        <v>6967</v>
      </c>
      <c r="C3818" s="2">
        <v>42628.0</v>
      </c>
      <c r="D3818" s="2">
        <v>42632.0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1">
        <v>36608.0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 s="1">
        <v>801.96</v>
      </c>
    </row>
    <row r="3819">
      <c r="A3819" s="1">
        <v>3818.0</v>
      </c>
      <c r="B3819" s="1" t="s">
        <v>6967</v>
      </c>
      <c r="C3819" s="2">
        <v>42628.0</v>
      </c>
      <c r="D3819" s="2">
        <v>42632.0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1">
        <v>36608.0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 s="1">
        <v>59.97</v>
      </c>
    </row>
    <row r="3820">
      <c r="A3820" s="1">
        <v>3819.0</v>
      </c>
      <c r="B3820" s="1" t="s">
        <v>6967</v>
      </c>
      <c r="C3820" s="2">
        <v>42628.0</v>
      </c>
      <c r="D3820" s="2">
        <v>42632.0</v>
      </c>
      <c r="E3820" s="1" t="s">
        <v>46</v>
      </c>
      <c r="F3820" s="1" t="s">
        <v>4281</v>
      </c>
      <c r="G3820" s="1" t="s">
        <v>4282</v>
      </c>
      <c r="H3820" s="1" t="s">
        <v>22</v>
      </c>
      <c r="I3820" s="1" t="s">
        <v>23</v>
      </c>
      <c r="J3820" s="1" t="s">
        <v>3914</v>
      </c>
      <c r="K3820" s="1" t="s">
        <v>354</v>
      </c>
      <c r="L3820" s="1">
        <v>36608.0</v>
      </c>
      <c r="M3820" s="1" t="s">
        <v>26</v>
      </c>
      <c r="N3820" s="1" t="s">
        <v>2061</v>
      </c>
      <c r="O3820" s="1" t="s">
        <v>28</v>
      </c>
      <c r="P3820" s="1" t="s">
        <v>32</v>
      </c>
      <c r="Q3820" s="1" t="s">
        <v>2062</v>
      </c>
      <c r="R3820" s="1">
        <v>1056.86</v>
      </c>
    </row>
    <row r="3821">
      <c r="A3821" s="1">
        <v>3820.0</v>
      </c>
      <c r="B3821" s="1" t="s">
        <v>6968</v>
      </c>
      <c r="C3821" s="2">
        <v>43382.0</v>
      </c>
      <c r="D3821" s="3">
        <v>43387.0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10024.0</v>
      </c>
      <c r="M3821" s="1" t="s">
        <v>144</v>
      </c>
      <c r="N3821" s="1" t="s">
        <v>3429</v>
      </c>
      <c r="O3821" s="1" t="s">
        <v>42</v>
      </c>
      <c r="P3821" s="1" t="s">
        <v>71</v>
      </c>
      <c r="Q3821" s="1" t="s">
        <v>3430</v>
      </c>
      <c r="R3821" s="1">
        <v>12.816</v>
      </c>
    </row>
    <row r="3822">
      <c r="A3822" s="1">
        <v>3821.0</v>
      </c>
      <c r="B3822" s="1" t="s">
        <v>6968</v>
      </c>
      <c r="C3822" s="2">
        <v>43382.0</v>
      </c>
      <c r="D3822" s="3">
        <v>43387.0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10024.0</v>
      </c>
      <c r="M3822" s="1" t="s">
        <v>144</v>
      </c>
      <c r="N3822" s="1" t="s">
        <v>4888</v>
      </c>
      <c r="O3822" s="1" t="s">
        <v>28</v>
      </c>
      <c r="P3822" s="1" t="s">
        <v>29</v>
      </c>
      <c r="Q3822" s="1" t="s">
        <v>4889</v>
      </c>
      <c r="R3822" s="1">
        <v>314.352</v>
      </c>
    </row>
    <row r="3823">
      <c r="A3823" s="1">
        <v>3822.0</v>
      </c>
      <c r="B3823" s="1" t="s">
        <v>6968</v>
      </c>
      <c r="C3823" s="2">
        <v>43382.0</v>
      </c>
      <c r="D3823" s="3">
        <v>43387.0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10024.0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 s="1">
        <v>18.98</v>
      </c>
    </row>
    <row r="3824">
      <c r="A3824" s="1">
        <v>3823.0</v>
      </c>
      <c r="B3824" s="1" t="s">
        <v>6968</v>
      </c>
      <c r="C3824" s="2">
        <v>43382.0</v>
      </c>
      <c r="D3824" s="3">
        <v>43387.0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10024.0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 s="1">
        <v>18.24</v>
      </c>
    </row>
    <row r="3825">
      <c r="A3825" s="1">
        <v>3824.0</v>
      </c>
      <c r="B3825" s="1" t="s">
        <v>6971</v>
      </c>
      <c r="C3825" s="2">
        <v>42627.0</v>
      </c>
      <c r="D3825" s="2">
        <v>42631.0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10011.0</v>
      </c>
      <c r="M3825" s="1" t="s">
        <v>144</v>
      </c>
      <c r="N3825" s="1" t="s">
        <v>2118</v>
      </c>
      <c r="O3825" s="1" t="s">
        <v>42</v>
      </c>
      <c r="P3825" s="1" t="s">
        <v>55</v>
      </c>
      <c r="Q3825" s="1" t="s">
        <v>2119</v>
      </c>
      <c r="R3825" s="1">
        <v>991.2</v>
      </c>
    </row>
    <row r="3826">
      <c r="A3826" s="1">
        <v>3825.0</v>
      </c>
      <c r="B3826" s="1" t="s">
        <v>6971</v>
      </c>
      <c r="C3826" s="2">
        <v>42627.0</v>
      </c>
      <c r="D3826" s="2">
        <v>42631.0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10011.0</v>
      </c>
      <c r="M3826" s="1" t="s">
        <v>144</v>
      </c>
      <c r="N3826" s="1" t="s">
        <v>6857</v>
      </c>
      <c r="O3826" s="1" t="s">
        <v>67</v>
      </c>
      <c r="P3826" s="1" t="s">
        <v>1215</v>
      </c>
      <c r="Q3826" s="1" t="s">
        <v>6858</v>
      </c>
      <c r="R3826" s="1">
        <v>879.984</v>
      </c>
    </row>
    <row r="3827">
      <c r="A3827" s="1">
        <v>3826.0</v>
      </c>
      <c r="B3827" s="1" t="s">
        <v>6971</v>
      </c>
      <c r="C3827" s="2">
        <v>42627.0</v>
      </c>
      <c r="D3827" s="2">
        <v>42631.0</v>
      </c>
      <c r="E3827" s="1" t="s">
        <v>46</v>
      </c>
      <c r="F3827" s="1" t="s">
        <v>4491</v>
      </c>
      <c r="G3827" s="1" t="s">
        <v>4492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1">
        <v>10011.0</v>
      </c>
      <c r="M3827" s="1" t="s">
        <v>144</v>
      </c>
      <c r="N3827" s="1" t="s">
        <v>2939</v>
      </c>
      <c r="O3827" s="1" t="s">
        <v>42</v>
      </c>
      <c r="P3827" s="1" t="s">
        <v>71</v>
      </c>
      <c r="Q3827" s="1" t="s">
        <v>2940</v>
      </c>
      <c r="R3827" s="1">
        <v>12.96</v>
      </c>
    </row>
    <row r="3828">
      <c r="A3828" s="1">
        <v>3827.0</v>
      </c>
      <c r="B3828" s="1" t="s">
        <v>6972</v>
      </c>
      <c r="C3828" s="2">
        <v>42284.0</v>
      </c>
      <c r="D3828" s="3">
        <v>42289.0</v>
      </c>
      <c r="E3828" s="1" t="s">
        <v>46</v>
      </c>
      <c r="F3828" s="1" t="s">
        <v>1649</v>
      </c>
      <c r="G3828" s="1" t="s">
        <v>1650</v>
      </c>
      <c r="H3828" s="1" t="s">
        <v>37</v>
      </c>
      <c r="I3828" s="1" t="s">
        <v>23</v>
      </c>
      <c r="J3828" s="1" t="s">
        <v>813</v>
      </c>
      <c r="K3828" s="1" t="s">
        <v>100</v>
      </c>
      <c r="L3828" s="1">
        <v>75217.0</v>
      </c>
      <c r="M3828" s="1" t="s">
        <v>101</v>
      </c>
      <c r="N3828" s="1" t="s">
        <v>952</v>
      </c>
      <c r="O3828" s="1" t="s">
        <v>42</v>
      </c>
      <c r="P3828" s="1" t="s">
        <v>55</v>
      </c>
      <c r="Q3828" s="1" t="s">
        <v>953</v>
      </c>
      <c r="R3828" s="1">
        <v>107.44</v>
      </c>
    </row>
    <row r="3829">
      <c r="A3829" s="1">
        <v>3828.0</v>
      </c>
      <c r="B3829" s="1" t="s">
        <v>6973</v>
      </c>
      <c r="C3829" s="2">
        <v>43227.0</v>
      </c>
      <c r="D3829" s="2">
        <v>43231.0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1">
        <v>48234.0</v>
      </c>
      <c r="M3829" s="1" t="s">
        <v>101</v>
      </c>
      <c r="N3829" s="1" t="s">
        <v>1135</v>
      </c>
      <c r="O3829" s="1" t="s">
        <v>28</v>
      </c>
      <c r="P3829" s="1" t="s">
        <v>32</v>
      </c>
      <c r="Q3829" s="1" t="s">
        <v>1136</v>
      </c>
      <c r="R3829" s="1">
        <v>1458.65</v>
      </c>
    </row>
    <row r="3830">
      <c r="A3830" s="1">
        <v>3829.0</v>
      </c>
      <c r="B3830" s="1" t="s">
        <v>6973</v>
      </c>
      <c r="C3830" s="2">
        <v>43227.0</v>
      </c>
      <c r="D3830" s="2">
        <v>43231.0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1">
        <v>48234.0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 s="1">
        <v>26.64</v>
      </c>
    </row>
    <row r="3831">
      <c r="A3831" s="1">
        <v>3830.0</v>
      </c>
      <c r="B3831" s="1" t="s">
        <v>6973</v>
      </c>
      <c r="C3831" s="2">
        <v>43227.0</v>
      </c>
      <c r="D3831" s="2">
        <v>43231.0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1">
        <v>48234.0</v>
      </c>
      <c r="M3831" s="1" t="s">
        <v>101</v>
      </c>
      <c r="N3831" s="1" t="s">
        <v>1808</v>
      </c>
      <c r="O3831" s="1" t="s">
        <v>28</v>
      </c>
      <c r="P3831" s="1" t="s">
        <v>32</v>
      </c>
      <c r="Q3831" s="1" t="s">
        <v>1809</v>
      </c>
      <c r="R3831" s="1">
        <v>476.8</v>
      </c>
    </row>
    <row r="3832">
      <c r="A3832" s="1">
        <v>3831.0</v>
      </c>
      <c r="B3832" s="1" t="s">
        <v>6973</v>
      </c>
      <c r="C3832" s="2">
        <v>43227.0</v>
      </c>
      <c r="D3832" s="2">
        <v>43231.0</v>
      </c>
      <c r="E3832" s="1" t="s">
        <v>46</v>
      </c>
      <c r="F3832" s="1" t="s">
        <v>3852</v>
      </c>
      <c r="G3832" s="1" t="s">
        <v>3853</v>
      </c>
      <c r="H3832" s="1" t="s">
        <v>37</v>
      </c>
      <c r="I3832" s="1" t="s">
        <v>23</v>
      </c>
      <c r="J3832" s="1" t="s">
        <v>878</v>
      </c>
      <c r="K3832" s="1" t="s">
        <v>234</v>
      </c>
      <c r="L3832" s="1">
        <v>48234.0</v>
      </c>
      <c r="M3832" s="1" t="s">
        <v>101</v>
      </c>
      <c r="N3832" s="1" t="s">
        <v>2075</v>
      </c>
      <c r="O3832" s="1" t="s">
        <v>42</v>
      </c>
      <c r="P3832" s="1" t="s">
        <v>74</v>
      </c>
      <c r="Q3832" s="1" t="s">
        <v>2076</v>
      </c>
      <c r="R3832" s="1">
        <v>87.444</v>
      </c>
    </row>
    <row r="3833">
      <c r="A3833" s="1">
        <v>3832.0</v>
      </c>
      <c r="B3833" s="1" t="s">
        <v>6974</v>
      </c>
      <c r="C3833" s="3">
        <v>42688.0</v>
      </c>
      <c r="D3833" s="3">
        <v>42693.0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19901.0</v>
      </c>
      <c r="M3833" s="1" t="s">
        <v>144</v>
      </c>
      <c r="N3833" s="1" t="s">
        <v>903</v>
      </c>
      <c r="O3833" s="1" t="s">
        <v>28</v>
      </c>
      <c r="P3833" s="1" t="s">
        <v>61</v>
      </c>
      <c r="Q3833" s="1" t="s">
        <v>6977</v>
      </c>
      <c r="R3833" s="1">
        <v>76.14</v>
      </c>
    </row>
    <row r="3834">
      <c r="A3834" s="1">
        <v>3833.0</v>
      </c>
      <c r="B3834" s="1" t="s">
        <v>6974</v>
      </c>
      <c r="C3834" s="3">
        <v>42688.0</v>
      </c>
      <c r="D3834" s="3">
        <v>42693.0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1">
        <v>19901.0</v>
      </c>
      <c r="M3834" s="1" t="s">
        <v>144</v>
      </c>
      <c r="N3834" s="1" t="s">
        <v>4945</v>
      </c>
      <c r="O3834" s="1" t="s">
        <v>42</v>
      </c>
      <c r="P3834" s="1" t="s">
        <v>71</v>
      </c>
      <c r="Q3834" s="1" t="s">
        <v>4946</v>
      </c>
      <c r="R3834" s="1">
        <v>19.96</v>
      </c>
    </row>
    <row r="3835">
      <c r="A3835" s="1">
        <v>3834.0</v>
      </c>
      <c r="B3835" s="1" t="s">
        <v>6978</v>
      </c>
      <c r="C3835" s="3">
        <v>42332.0</v>
      </c>
      <c r="D3835" s="3">
        <v>42332.0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43229.0</v>
      </c>
      <c r="M3835" s="1" t="s">
        <v>144</v>
      </c>
      <c r="N3835" s="1" t="s">
        <v>2954</v>
      </c>
      <c r="O3835" s="1" t="s">
        <v>67</v>
      </c>
      <c r="P3835" s="1" t="s">
        <v>68</v>
      </c>
      <c r="Q3835" s="1" t="s">
        <v>2955</v>
      </c>
      <c r="R3835" s="1">
        <v>1049.97</v>
      </c>
    </row>
    <row r="3836">
      <c r="A3836" s="1">
        <v>3835.0</v>
      </c>
      <c r="B3836" s="1" t="s">
        <v>6978</v>
      </c>
      <c r="C3836" s="3">
        <v>42332.0</v>
      </c>
      <c r="D3836" s="3">
        <v>42332.0</v>
      </c>
      <c r="E3836" s="1" t="s">
        <v>1289</v>
      </c>
      <c r="F3836" s="1" t="s">
        <v>4198</v>
      </c>
      <c r="G3836" s="1" t="s">
        <v>4199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1">
        <v>43229.0</v>
      </c>
      <c r="M3836" s="1" t="s">
        <v>144</v>
      </c>
      <c r="N3836" s="1" t="s">
        <v>3950</v>
      </c>
      <c r="O3836" s="1" t="s">
        <v>28</v>
      </c>
      <c r="P3836" s="1" t="s">
        <v>32</v>
      </c>
      <c r="Q3836" s="1" t="s">
        <v>3951</v>
      </c>
      <c r="R3836" s="1">
        <v>611.058</v>
      </c>
    </row>
    <row r="3837">
      <c r="A3837" s="1">
        <v>3836.0</v>
      </c>
      <c r="B3837" s="1" t="s">
        <v>6979</v>
      </c>
      <c r="C3837" s="2">
        <v>42102.0</v>
      </c>
      <c r="D3837" s="2">
        <v>42109.0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1">
        <v>85301.0</v>
      </c>
      <c r="M3837" s="1" t="s">
        <v>40</v>
      </c>
      <c r="N3837" s="1" t="s">
        <v>4318</v>
      </c>
      <c r="O3837" s="1" t="s">
        <v>42</v>
      </c>
      <c r="P3837" s="1" t="s">
        <v>265</v>
      </c>
      <c r="Q3837" s="1" t="s">
        <v>4319</v>
      </c>
      <c r="R3837" s="1">
        <v>2.368</v>
      </c>
    </row>
    <row r="3838">
      <c r="A3838" s="1">
        <v>3837.0</v>
      </c>
      <c r="B3838" s="1" t="s">
        <v>6979</v>
      </c>
      <c r="C3838" s="2">
        <v>42102.0</v>
      </c>
      <c r="D3838" s="2">
        <v>42109.0</v>
      </c>
      <c r="E3838" s="1" t="s">
        <v>46</v>
      </c>
      <c r="F3838" s="1" t="s">
        <v>4091</v>
      </c>
      <c r="G3838" s="1" t="s">
        <v>4092</v>
      </c>
      <c r="H3838" s="1" t="s">
        <v>37</v>
      </c>
      <c r="I3838" s="1" t="s">
        <v>23</v>
      </c>
      <c r="J3838" s="1" t="s">
        <v>3947</v>
      </c>
      <c r="K3838" s="1" t="s">
        <v>306</v>
      </c>
      <c r="L3838" s="1">
        <v>85301.0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 s="1">
        <v>19.008</v>
      </c>
    </row>
    <row r="3839">
      <c r="A3839" s="1">
        <v>3838.0</v>
      </c>
      <c r="B3839" s="1" t="s">
        <v>6982</v>
      </c>
      <c r="C3839" s="2">
        <v>42211.0</v>
      </c>
      <c r="D3839" s="2">
        <v>42218.0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1">
        <v>89031.0</v>
      </c>
      <c r="M3839" s="1" t="s">
        <v>40</v>
      </c>
      <c r="N3839" s="1" t="s">
        <v>1677</v>
      </c>
      <c r="O3839" s="1" t="s">
        <v>67</v>
      </c>
      <c r="P3839" s="1" t="s">
        <v>68</v>
      </c>
      <c r="Q3839" s="1" t="s">
        <v>1678</v>
      </c>
      <c r="R3839" s="1">
        <v>911.984</v>
      </c>
    </row>
    <row r="3840">
      <c r="A3840" s="1">
        <v>3839.0</v>
      </c>
      <c r="B3840" s="1" t="s">
        <v>6982</v>
      </c>
      <c r="C3840" s="2">
        <v>42211.0</v>
      </c>
      <c r="D3840" s="2">
        <v>42218.0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1">
        <v>89031.0</v>
      </c>
      <c r="M3840" s="1" t="s">
        <v>40</v>
      </c>
      <c r="N3840" s="1" t="s">
        <v>1194</v>
      </c>
      <c r="O3840" s="1" t="s">
        <v>28</v>
      </c>
      <c r="P3840" s="1" t="s">
        <v>32</v>
      </c>
      <c r="Q3840" s="1" t="s">
        <v>1195</v>
      </c>
      <c r="R3840" s="1">
        <v>674.352</v>
      </c>
    </row>
    <row r="3841">
      <c r="A3841" s="1">
        <v>3840.0</v>
      </c>
      <c r="B3841" s="1" t="s">
        <v>6982</v>
      </c>
      <c r="C3841" s="2">
        <v>42211.0</v>
      </c>
      <c r="D3841" s="2">
        <v>42218.0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1">
        <v>89031.0</v>
      </c>
      <c r="M3841" s="1" t="s">
        <v>40</v>
      </c>
      <c r="N3841" s="1" t="s">
        <v>3701</v>
      </c>
      <c r="O3841" s="1" t="s">
        <v>28</v>
      </c>
      <c r="P3841" s="1" t="s">
        <v>61</v>
      </c>
      <c r="Q3841" s="1" t="s">
        <v>3702</v>
      </c>
      <c r="R3841" s="1">
        <v>134.01</v>
      </c>
    </row>
    <row r="3842">
      <c r="A3842" s="1">
        <v>3841.0</v>
      </c>
      <c r="B3842" s="1" t="s">
        <v>6982</v>
      </c>
      <c r="C3842" s="2">
        <v>42211.0</v>
      </c>
      <c r="D3842" s="2">
        <v>42218.0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4050</v>
      </c>
      <c r="K3842" s="1" t="s">
        <v>1392</v>
      </c>
      <c r="L3842" s="1">
        <v>89031.0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 s="1">
        <v>170.97</v>
      </c>
    </row>
    <row r="3843">
      <c r="A3843" s="1">
        <v>3842.0</v>
      </c>
      <c r="B3843" s="1" t="s">
        <v>6985</v>
      </c>
      <c r="C3843" s="2">
        <v>42163.0</v>
      </c>
      <c r="D3843" s="2">
        <v>42167.0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1">
        <v>37620.0</v>
      </c>
      <c r="M3843" s="1" t="s">
        <v>26</v>
      </c>
      <c r="N3843" s="1" t="s">
        <v>1840</v>
      </c>
      <c r="O3843" s="1" t="s">
        <v>28</v>
      </c>
      <c r="P3843" s="1" t="s">
        <v>32</v>
      </c>
      <c r="Q3843" s="1" t="s">
        <v>1841</v>
      </c>
      <c r="R3843" s="1">
        <v>170.352</v>
      </c>
    </row>
    <row r="3844">
      <c r="A3844" s="1">
        <v>3843.0</v>
      </c>
      <c r="B3844" s="1" t="s">
        <v>6988</v>
      </c>
      <c r="C3844" s="3">
        <v>42305.0</v>
      </c>
      <c r="D3844" s="3">
        <v>42308.0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90049.0</v>
      </c>
      <c r="M3844" s="1" t="s">
        <v>40</v>
      </c>
      <c r="N3844" s="1" t="s">
        <v>1217</v>
      </c>
      <c r="O3844" s="1" t="s">
        <v>42</v>
      </c>
      <c r="P3844" s="1" t="s">
        <v>71</v>
      </c>
      <c r="Q3844" s="1" t="s">
        <v>1218</v>
      </c>
      <c r="R3844" s="1">
        <v>7.184</v>
      </c>
    </row>
    <row r="3845">
      <c r="A3845" s="1">
        <v>3844.0</v>
      </c>
      <c r="B3845" s="1" t="s">
        <v>6988</v>
      </c>
      <c r="C3845" s="3">
        <v>42305.0</v>
      </c>
      <c r="D3845" s="3">
        <v>42308.0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90049.0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 s="1">
        <v>6.28</v>
      </c>
    </row>
    <row r="3846">
      <c r="A3846" s="1">
        <v>3845.0</v>
      </c>
      <c r="B3846" s="1" t="s">
        <v>6988</v>
      </c>
      <c r="C3846" s="3">
        <v>42305.0</v>
      </c>
      <c r="D3846" s="3">
        <v>42308.0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90049.0</v>
      </c>
      <c r="M3846" s="1" t="s">
        <v>40</v>
      </c>
      <c r="N3846" s="1" t="s">
        <v>1064</v>
      </c>
      <c r="O3846" s="1" t="s">
        <v>42</v>
      </c>
      <c r="P3846" s="1" t="s">
        <v>575</v>
      </c>
      <c r="Q3846" s="1" t="s">
        <v>1065</v>
      </c>
      <c r="R3846" s="1">
        <v>480.74</v>
      </c>
    </row>
    <row r="3847">
      <c r="A3847" s="1">
        <v>3846.0</v>
      </c>
      <c r="B3847" s="1" t="s">
        <v>6988</v>
      </c>
      <c r="C3847" s="3">
        <v>42305.0</v>
      </c>
      <c r="D3847" s="3">
        <v>42308.0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90049.0</v>
      </c>
      <c r="M3847" s="1" t="s">
        <v>40</v>
      </c>
      <c r="N3847" s="1" t="s">
        <v>1670</v>
      </c>
      <c r="O3847" s="1" t="s">
        <v>28</v>
      </c>
      <c r="P3847" s="1" t="s">
        <v>29</v>
      </c>
      <c r="Q3847" s="1" t="s">
        <v>1671</v>
      </c>
      <c r="R3847" s="1">
        <v>616.998</v>
      </c>
    </row>
    <row r="3848">
      <c r="A3848" s="1">
        <v>3847.0</v>
      </c>
      <c r="B3848" s="1" t="s">
        <v>6988</v>
      </c>
      <c r="C3848" s="3">
        <v>42305.0</v>
      </c>
      <c r="D3848" s="3">
        <v>42308.0</v>
      </c>
      <c r="E3848" s="1" t="s">
        <v>184</v>
      </c>
      <c r="F3848" s="1" t="s">
        <v>4007</v>
      </c>
      <c r="G3848" s="1" t="s">
        <v>4008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1">
        <v>90049.0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1">
        <v>141.4</v>
      </c>
    </row>
    <row r="3849">
      <c r="A3849" s="1">
        <v>3848.0</v>
      </c>
      <c r="B3849" s="1" t="s">
        <v>6991</v>
      </c>
      <c r="C3849" s="3">
        <v>43429.0</v>
      </c>
      <c r="D3849" s="3">
        <v>43431.0</v>
      </c>
      <c r="E3849" s="1" t="s">
        <v>19</v>
      </c>
      <c r="F3849" s="1" t="s">
        <v>3763</v>
      </c>
      <c r="G3849" s="1" t="s">
        <v>3764</v>
      </c>
      <c r="H3849" s="1" t="s">
        <v>98</v>
      </c>
      <c r="I3849" s="1" t="s">
        <v>23</v>
      </c>
      <c r="J3849" s="1" t="s">
        <v>1492</v>
      </c>
      <c r="K3849" s="1" t="s">
        <v>234</v>
      </c>
      <c r="L3849" s="1">
        <v>48187.0</v>
      </c>
      <c r="M3849" s="1" t="s">
        <v>101</v>
      </c>
      <c r="N3849" s="1" t="s">
        <v>2932</v>
      </c>
      <c r="O3849" s="1" t="s">
        <v>42</v>
      </c>
      <c r="P3849" s="1" t="s">
        <v>55</v>
      </c>
      <c r="Q3849" s="1" t="s">
        <v>2933</v>
      </c>
      <c r="R3849" s="1">
        <v>501.81</v>
      </c>
    </row>
    <row r="3850">
      <c r="A3850" s="1">
        <v>3849.0</v>
      </c>
      <c r="B3850" s="1" t="s">
        <v>6992</v>
      </c>
      <c r="C3850" s="2">
        <v>43365.0</v>
      </c>
      <c r="D3850" s="2">
        <v>43366.0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1">
        <v>72701.0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 s="1">
        <v>691.96</v>
      </c>
    </row>
    <row r="3851">
      <c r="A3851" s="1">
        <v>3850.0</v>
      </c>
      <c r="B3851" s="1" t="s">
        <v>6992</v>
      </c>
      <c r="C3851" s="2">
        <v>43365.0</v>
      </c>
      <c r="D3851" s="2">
        <v>43366.0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1707</v>
      </c>
      <c r="K3851" s="1" t="s">
        <v>1708</v>
      </c>
      <c r="L3851" s="1">
        <v>72701.0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1">
        <v>34.95</v>
      </c>
    </row>
    <row r="3852">
      <c r="A3852" s="1">
        <v>3851.0</v>
      </c>
      <c r="B3852" s="1" t="s">
        <v>6995</v>
      </c>
      <c r="C3852" s="2">
        <v>42708.0</v>
      </c>
      <c r="D3852" s="2">
        <v>42713.0</v>
      </c>
      <c r="E3852" s="1" t="s">
        <v>46</v>
      </c>
      <c r="F3852" s="1" t="s">
        <v>840</v>
      </c>
      <c r="G3852" s="1" t="s">
        <v>841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1">
        <v>65807.0</v>
      </c>
      <c r="M3852" s="1" t="s">
        <v>101</v>
      </c>
      <c r="N3852" s="1" t="s">
        <v>1250</v>
      </c>
      <c r="O3852" s="1" t="s">
        <v>42</v>
      </c>
      <c r="P3852" s="1" t="s">
        <v>86</v>
      </c>
      <c r="Q3852" s="1" t="s">
        <v>1251</v>
      </c>
      <c r="R3852" s="1">
        <v>85.96</v>
      </c>
    </row>
    <row r="3853">
      <c r="A3853" s="1">
        <v>3852.0</v>
      </c>
      <c r="B3853" s="1" t="s">
        <v>6996</v>
      </c>
      <c r="C3853" s="2">
        <v>42634.0</v>
      </c>
      <c r="D3853" s="2">
        <v>42634.0</v>
      </c>
      <c r="E3853" s="1" t="s">
        <v>1289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1320</v>
      </c>
      <c r="K3853" s="1" t="s">
        <v>1244</v>
      </c>
      <c r="L3853" s="1">
        <v>2169.0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1">
        <v>85.3</v>
      </c>
    </row>
    <row r="3854">
      <c r="A3854" s="1">
        <v>3853.0</v>
      </c>
      <c r="B3854" s="1" t="s">
        <v>6999</v>
      </c>
      <c r="C3854" s="3">
        <v>43430.0</v>
      </c>
      <c r="D3854" s="3">
        <v>43433.0</v>
      </c>
      <c r="E3854" s="1" t="s">
        <v>184</v>
      </c>
      <c r="F3854" s="1" t="s">
        <v>1300</v>
      </c>
      <c r="G3854" s="1" t="s">
        <v>1301</v>
      </c>
      <c r="H3854" s="1" t="s">
        <v>22</v>
      </c>
      <c r="I3854" s="1" t="s">
        <v>23</v>
      </c>
      <c r="J3854" s="1" t="s">
        <v>3105</v>
      </c>
      <c r="K3854" s="1" t="s">
        <v>207</v>
      </c>
      <c r="L3854" s="1">
        <v>61107.0</v>
      </c>
      <c r="M3854" s="1" t="s">
        <v>101</v>
      </c>
      <c r="N3854" s="1" t="s">
        <v>1198</v>
      </c>
      <c r="O3854" s="1" t="s">
        <v>42</v>
      </c>
      <c r="P3854" s="1" t="s">
        <v>71</v>
      </c>
      <c r="Q3854" s="1" t="s">
        <v>1199</v>
      </c>
      <c r="R3854" s="1">
        <v>33.568</v>
      </c>
    </row>
    <row r="3855">
      <c r="A3855" s="1">
        <v>3854.0</v>
      </c>
      <c r="B3855" s="1" t="s">
        <v>7000</v>
      </c>
      <c r="C3855" s="2">
        <v>43257.0</v>
      </c>
      <c r="D3855" s="2">
        <v>43261.0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94122.0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 s="1">
        <v>4.95</v>
      </c>
    </row>
    <row r="3856">
      <c r="A3856" s="1">
        <v>3855.0</v>
      </c>
      <c r="B3856" s="1" t="s">
        <v>7000</v>
      </c>
      <c r="C3856" s="2">
        <v>43257.0</v>
      </c>
      <c r="D3856" s="2">
        <v>43261.0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1">
        <v>94122.0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 s="1">
        <v>26.4</v>
      </c>
    </row>
    <row r="3857">
      <c r="A3857" s="1">
        <v>3856.0</v>
      </c>
      <c r="B3857" s="1" t="s">
        <v>7003</v>
      </c>
      <c r="C3857" s="3">
        <v>43396.0</v>
      </c>
      <c r="D3857" s="3">
        <v>43401.0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78207.0</v>
      </c>
      <c r="M3857" s="1" t="s">
        <v>101</v>
      </c>
      <c r="N3857" s="1" t="s">
        <v>3882</v>
      </c>
      <c r="O3857" s="1" t="s">
        <v>42</v>
      </c>
      <c r="P3857" s="1" t="s">
        <v>71</v>
      </c>
      <c r="Q3857" s="1" t="s">
        <v>1213</v>
      </c>
      <c r="R3857" s="1">
        <v>3.564</v>
      </c>
    </row>
    <row r="3858">
      <c r="A3858" s="1">
        <v>3857.0</v>
      </c>
      <c r="B3858" s="1" t="s">
        <v>7003</v>
      </c>
      <c r="C3858" s="3">
        <v>43396.0</v>
      </c>
      <c r="D3858" s="3">
        <v>43401.0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78207.0</v>
      </c>
      <c r="M3858" s="1" t="s">
        <v>101</v>
      </c>
      <c r="N3858" s="1" t="s">
        <v>4662</v>
      </c>
      <c r="O3858" s="1" t="s">
        <v>67</v>
      </c>
      <c r="P3858" s="1" t="s">
        <v>68</v>
      </c>
      <c r="Q3858" s="1" t="s">
        <v>4663</v>
      </c>
      <c r="R3858" s="1">
        <v>823.96</v>
      </c>
    </row>
    <row r="3859">
      <c r="A3859" s="1">
        <v>3858.0</v>
      </c>
      <c r="B3859" s="1" t="s">
        <v>7003</v>
      </c>
      <c r="C3859" s="3">
        <v>43396.0</v>
      </c>
      <c r="D3859" s="3">
        <v>43401.0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1">
        <v>78207.0</v>
      </c>
      <c r="M3859" s="1" t="s">
        <v>101</v>
      </c>
      <c r="N3859" s="1" t="s">
        <v>3955</v>
      </c>
      <c r="O3859" s="1" t="s">
        <v>42</v>
      </c>
      <c r="P3859" s="1" t="s">
        <v>64</v>
      </c>
      <c r="Q3859" s="1" t="s">
        <v>3956</v>
      </c>
      <c r="R3859" s="1">
        <v>10.272</v>
      </c>
    </row>
    <row r="3860">
      <c r="A3860" s="1">
        <v>3859.0</v>
      </c>
      <c r="B3860" s="1" t="s">
        <v>7004</v>
      </c>
      <c r="C3860" s="3">
        <v>42358.0</v>
      </c>
      <c r="D3860" s="3">
        <v>42358.0</v>
      </c>
      <c r="E3860" s="1" t="s">
        <v>1289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 s="1">
        <v>80229.0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 s="1">
        <v>447.944</v>
      </c>
    </row>
    <row r="3861">
      <c r="A3861" s="1">
        <v>3860.0</v>
      </c>
      <c r="B3861" s="1" t="s">
        <v>7008</v>
      </c>
      <c r="C3861" s="2">
        <v>43148.0</v>
      </c>
      <c r="D3861" s="2">
        <v>43153.0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60653.0</v>
      </c>
      <c r="M3861" s="1" t="s">
        <v>101</v>
      </c>
      <c r="N3861" s="1" t="s">
        <v>3330</v>
      </c>
      <c r="O3861" s="1" t="s">
        <v>28</v>
      </c>
      <c r="P3861" s="1" t="s">
        <v>52</v>
      </c>
      <c r="Q3861" s="1" t="s">
        <v>3331</v>
      </c>
      <c r="R3861" s="1">
        <v>480.96</v>
      </c>
    </row>
    <row r="3862">
      <c r="A3862" s="1">
        <v>3861.0</v>
      </c>
      <c r="B3862" s="1" t="s">
        <v>7008</v>
      </c>
      <c r="C3862" s="2">
        <v>43148.0</v>
      </c>
      <c r="D3862" s="2">
        <v>43153.0</v>
      </c>
      <c r="E3862" s="1" t="s">
        <v>46</v>
      </c>
      <c r="F3862" s="1" t="s">
        <v>3792</v>
      </c>
      <c r="G3862" s="1" t="s">
        <v>3793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1">
        <v>60653.0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 s="1">
        <v>124.792</v>
      </c>
    </row>
    <row r="3863">
      <c r="A3863" s="1">
        <v>3862.0</v>
      </c>
      <c r="B3863" s="1" t="s">
        <v>7011</v>
      </c>
      <c r="C3863" s="2">
        <v>42127.0</v>
      </c>
      <c r="D3863" s="2">
        <v>42134.0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1">
        <v>10701.0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 s="1">
        <v>40.176</v>
      </c>
    </row>
    <row r="3864">
      <c r="A3864" s="1">
        <v>3863.0</v>
      </c>
      <c r="B3864" s="1" t="s">
        <v>7011</v>
      </c>
      <c r="C3864" s="2">
        <v>42127.0</v>
      </c>
      <c r="D3864" s="2">
        <v>42134.0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3193</v>
      </c>
      <c r="K3864" s="1" t="s">
        <v>263</v>
      </c>
      <c r="L3864" s="1">
        <v>10701.0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1">
        <v>10.896</v>
      </c>
    </row>
    <row r="3865">
      <c r="A3865" s="1">
        <v>3864.0</v>
      </c>
      <c r="B3865" s="1" t="s">
        <v>7014</v>
      </c>
      <c r="C3865" s="3">
        <v>43390.0</v>
      </c>
      <c r="D3865" s="3">
        <v>43392.0</v>
      </c>
      <c r="E3865" s="1" t="s">
        <v>19</v>
      </c>
      <c r="F3865" s="1" t="s">
        <v>1688</v>
      </c>
      <c r="G3865" s="1" t="s">
        <v>1689</v>
      </c>
      <c r="H3865" s="1" t="s">
        <v>22</v>
      </c>
      <c r="I3865" s="1" t="s">
        <v>23</v>
      </c>
      <c r="J3865" s="1" t="s">
        <v>946</v>
      </c>
      <c r="K3865" s="1" t="s">
        <v>39</v>
      </c>
      <c r="L3865" s="1">
        <v>92037.0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 s="1">
        <v>10.64</v>
      </c>
    </row>
    <row r="3866">
      <c r="A3866" s="1">
        <v>3865.0</v>
      </c>
      <c r="B3866" s="1" t="s">
        <v>7017</v>
      </c>
      <c r="C3866" s="3">
        <v>42702.0</v>
      </c>
      <c r="D3866" s="2">
        <v>42707.0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 s="1">
        <v>61821.0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 s="1">
        <v>151.96</v>
      </c>
    </row>
    <row r="3867">
      <c r="A3867" s="1">
        <v>3866.0</v>
      </c>
      <c r="B3867" s="1" t="s">
        <v>7021</v>
      </c>
      <c r="C3867" s="2">
        <v>42212.0</v>
      </c>
      <c r="D3867" s="2">
        <v>42214.0</v>
      </c>
      <c r="E3867" s="1" t="s">
        <v>19</v>
      </c>
      <c r="F3867" s="1" t="s">
        <v>4630</v>
      </c>
      <c r="G3867" s="1" t="s">
        <v>4631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1">
        <v>94122.0</v>
      </c>
      <c r="M3867" s="1" t="s">
        <v>40</v>
      </c>
      <c r="N3867" s="1" t="s">
        <v>4817</v>
      </c>
      <c r="O3867" s="1" t="s">
        <v>67</v>
      </c>
      <c r="P3867" s="1" t="s">
        <v>157</v>
      </c>
      <c r="Q3867" s="1" t="s">
        <v>4818</v>
      </c>
      <c r="R3867" s="1">
        <v>238.0</v>
      </c>
    </row>
    <row r="3868">
      <c r="A3868" s="1">
        <v>3867.0</v>
      </c>
      <c r="B3868" s="1" t="s">
        <v>7022</v>
      </c>
      <c r="C3868" s="2">
        <v>43213.0</v>
      </c>
      <c r="D3868" s="2">
        <v>43215.0</v>
      </c>
      <c r="E3868" s="1" t="s">
        <v>19</v>
      </c>
      <c r="F3868" s="1" t="s">
        <v>2123</v>
      </c>
      <c r="G3868" s="1" t="s">
        <v>2124</v>
      </c>
      <c r="H3868" s="1" t="s">
        <v>22</v>
      </c>
      <c r="I3868" s="1" t="s">
        <v>23</v>
      </c>
      <c r="J3868" s="1" t="s">
        <v>1480</v>
      </c>
      <c r="K3868" s="1" t="s">
        <v>250</v>
      </c>
      <c r="L3868" s="1">
        <v>46226.0</v>
      </c>
      <c r="M3868" s="1" t="s">
        <v>101</v>
      </c>
      <c r="N3868" s="1" t="s">
        <v>4445</v>
      </c>
      <c r="O3868" s="1" t="s">
        <v>67</v>
      </c>
      <c r="P3868" s="1" t="s">
        <v>157</v>
      </c>
      <c r="Q3868" s="1" t="s">
        <v>4446</v>
      </c>
      <c r="R3868" s="1">
        <v>155.34</v>
      </c>
    </row>
    <row r="3869">
      <c r="A3869" s="1">
        <v>3868.0</v>
      </c>
      <c r="B3869" s="1" t="s">
        <v>7023</v>
      </c>
      <c r="C3869" s="3">
        <v>42666.0</v>
      </c>
      <c r="D3869" s="3">
        <v>42670.0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1">
        <v>92105.0</v>
      </c>
      <c r="M3869" s="1" t="s">
        <v>40</v>
      </c>
      <c r="N3869" s="1" t="s">
        <v>2637</v>
      </c>
      <c r="O3869" s="1" t="s">
        <v>67</v>
      </c>
      <c r="P3869" s="1" t="s">
        <v>157</v>
      </c>
      <c r="Q3869" s="1" t="s">
        <v>2638</v>
      </c>
      <c r="R3869" s="1">
        <v>148.32</v>
      </c>
    </row>
    <row r="3870">
      <c r="A3870" s="1">
        <v>3869.0</v>
      </c>
      <c r="B3870" s="1" t="s">
        <v>7023</v>
      </c>
      <c r="C3870" s="3">
        <v>42666.0</v>
      </c>
      <c r="D3870" s="3">
        <v>42670.0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1">
        <v>92105.0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 s="1">
        <v>240.784</v>
      </c>
    </row>
    <row r="3871">
      <c r="A3871" s="1">
        <v>3870.0</v>
      </c>
      <c r="B3871" s="1" t="s">
        <v>7023</v>
      </c>
      <c r="C3871" s="3">
        <v>42666.0</v>
      </c>
      <c r="D3871" s="3">
        <v>42670.0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1">
        <v>92105.0</v>
      </c>
      <c r="M3871" s="1" t="s">
        <v>40</v>
      </c>
      <c r="N3871" s="1" t="s">
        <v>3416</v>
      </c>
      <c r="O3871" s="1" t="s">
        <v>28</v>
      </c>
      <c r="P3871" s="1" t="s">
        <v>32</v>
      </c>
      <c r="Q3871" s="1" t="s">
        <v>3417</v>
      </c>
      <c r="R3871" s="1">
        <v>191.968</v>
      </c>
    </row>
    <row r="3872">
      <c r="A3872" s="1">
        <v>3871.0</v>
      </c>
      <c r="B3872" s="1" t="s">
        <v>7023</v>
      </c>
      <c r="C3872" s="3">
        <v>42666.0</v>
      </c>
      <c r="D3872" s="3">
        <v>42670.0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1">
        <v>92105.0</v>
      </c>
      <c r="M3872" s="1" t="s">
        <v>40</v>
      </c>
      <c r="N3872" s="1" t="s">
        <v>2373</v>
      </c>
      <c r="O3872" s="1" t="s">
        <v>42</v>
      </c>
      <c r="P3872" s="1" t="s">
        <v>86</v>
      </c>
      <c r="Q3872" s="1" t="s">
        <v>2374</v>
      </c>
      <c r="R3872" s="1">
        <v>11.56</v>
      </c>
    </row>
    <row r="3873">
      <c r="A3873" s="1">
        <v>3872.0</v>
      </c>
      <c r="B3873" s="1" t="s">
        <v>7023</v>
      </c>
      <c r="C3873" s="3">
        <v>42666.0</v>
      </c>
      <c r="D3873" s="3">
        <v>42670.0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1">
        <v>92105.0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1">
        <v>11.8</v>
      </c>
    </row>
    <row r="3874">
      <c r="A3874" s="1">
        <v>3873.0</v>
      </c>
      <c r="B3874" s="1" t="s">
        <v>7023</v>
      </c>
      <c r="C3874" s="3">
        <v>42666.0</v>
      </c>
      <c r="D3874" s="3">
        <v>42670.0</v>
      </c>
      <c r="E3874" s="1" t="s">
        <v>19</v>
      </c>
      <c r="F3874" s="1" t="s">
        <v>2335</v>
      </c>
      <c r="G3874" s="1" t="s">
        <v>2336</v>
      </c>
      <c r="H3874" s="1" t="s">
        <v>22</v>
      </c>
      <c r="I3874" s="1" t="s">
        <v>23</v>
      </c>
      <c r="J3874" s="1" t="s">
        <v>946</v>
      </c>
      <c r="K3874" s="1" t="s">
        <v>39</v>
      </c>
      <c r="L3874" s="1">
        <v>92105.0</v>
      </c>
      <c r="M3874" s="1" t="s">
        <v>40</v>
      </c>
      <c r="N3874" s="1" t="s">
        <v>4524</v>
      </c>
      <c r="O3874" s="1" t="s">
        <v>28</v>
      </c>
      <c r="P3874" s="1" t="s">
        <v>32</v>
      </c>
      <c r="Q3874" s="1" t="s">
        <v>4525</v>
      </c>
      <c r="R3874" s="1">
        <v>842.352</v>
      </c>
    </row>
    <row r="3875">
      <c r="A3875" s="1">
        <v>3874.0</v>
      </c>
      <c r="B3875" s="1" t="s">
        <v>7024</v>
      </c>
      <c r="C3875" s="2">
        <v>42983.0</v>
      </c>
      <c r="D3875" s="2">
        <v>42985.0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1">
        <v>37604.0</v>
      </c>
      <c r="M3875" s="1" t="s">
        <v>26</v>
      </c>
      <c r="N3875" s="1" t="s">
        <v>2758</v>
      </c>
      <c r="O3875" s="1" t="s">
        <v>42</v>
      </c>
      <c r="P3875" s="1" t="s">
        <v>169</v>
      </c>
      <c r="Q3875" s="1" t="s">
        <v>667</v>
      </c>
      <c r="R3875" s="1">
        <v>23.472</v>
      </c>
    </row>
    <row r="3876">
      <c r="A3876" s="1">
        <v>3875.0</v>
      </c>
      <c r="B3876" s="1" t="s">
        <v>7024</v>
      </c>
      <c r="C3876" s="2">
        <v>42983.0</v>
      </c>
      <c r="D3876" s="2">
        <v>42985.0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1">
        <v>37604.0</v>
      </c>
      <c r="M3876" s="1" t="s">
        <v>26</v>
      </c>
      <c r="N3876" s="1" t="s">
        <v>3131</v>
      </c>
      <c r="O3876" s="1" t="s">
        <v>42</v>
      </c>
      <c r="P3876" s="1" t="s">
        <v>71</v>
      </c>
      <c r="Q3876" s="1" t="s">
        <v>3132</v>
      </c>
      <c r="R3876" s="1">
        <v>86.058</v>
      </c>
    </row>
    <row r="3877">
      <c r="A3877" s="1">
        <v>3876.0</v>
      </c>
      <c r="B3877" s="1" t="s">
        <v>7024</v>
      </c>
      <c r="C3877" s="2">
        <v>42983.0</v>
      </c>
      <c r="D3877" s="2">
        <v>42985.0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1">
        <v>37604.0</v>
      </c>
      <c r="M3877" s="1" t="s">
        <v>26</v>
      </c>
      <c r="N3877" s="1" t="s">
        <v>2748</v>
      </c>
      <c r="O3877" s="1" t="s">
        <v>67</v>
      </c>
      <c r="P3877" s="1" t="s">
        <v>68</v>
      </c>
      <c r="Q3877" s="1" t="s">
        <v>2749</v>
      </c>
      <c r="R3877" s="1">
        <v>108.784</v>
      </c>
    </row>
    <row r="3878">
      <c r="A3878" s="1">
        <v>3877.0</v>
      </c>
      <c r="B3878" s="1" t="s">
        <v>7024</v>
      </c>
      <c r="C3878" s="2">
        <v>42983.0</v>
      </c>
      <c r="D3878" s="2">
        <v>42985.0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4891</v>
      </c>
      <c r="K3878" s="1" t="s">
        <v>331</v>
      </c>
      <c r="L3878" s="1">
        <v>37604.0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 s="1">
        <v>10.272</v>
      </c>
    </row>
    <row r="3879">
      <c r="A3879" s="1">
        <v>3878.0</v>
      </c>
      <c r="B3879" s="1" t="s">
        <v>7025</v>
      </c>
      <c r="C3879" s="3">
        <v>43036.0</v>
      </c>
      <c r="D3879" s="2">
        <v>43041.0</v>
      </c>
      <c r="E3879" s="1" t="s">
        <v>46</v>
      </c>
      <c r="F3879" s="1" t="s">
        <v>1828</v>
      </c>
      <c r="G3879" s="1" t="s">
        <v>1829</v>
      </c>
      <c r="H3879" s="1" t="s">
        <v>22</v>
      </c>
      <c r="I3879" s="1" t="s">
        <v>23</v>
      </c>
      <c r="J3879" s="1" t="s">
        <v>898</v>
      </c>
      <c r="K3879" s="1" t="s">
        <v>50</v>
      </c>
      <c r="L3879" s="1">
        <v>33614.0</v>
      </c>
      <c r="M3879" s="1" t="s">
        <v>26</v>
      </c>
      <c r="N3879" s="1" t="s">
        <v>3867</v>
      </c>
      <c r="O3879" s="1" t="s">
        <v>42</v>
      </c>
      <c r="P3879" s="1" t="s">
        <v>71</v>
      </c>
      <c r="Q3879" s="1" t="s">
        <v>3868</v>
      </c>
      <c r="R3879" s="1">
        <v>38.19</v>
      </c>
    </row>
    <row r="3880">
      <c r="A3880" s="1">
        <v>3879.0</v>
      </c>
      <c r="B3880" s="1" t="s">
        <v>7026</v>
      </c>
      <c r="C3880" s="2">
        <v>42099.0</v>
      </c>
      <c r="D3880" s="2">
        <v>42101.0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62521.0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1">
        <v>49.632</v>
      </c>
    </row>
    <row r="3881">
      <c r="A3881" s="1">
        <v>3880.0</v>
      </c>
      <c r="B3881" s="1" t="s">
        <v>7026</v>
      </c>
      <c r="C3881" s="2">
        <v>42099.0</v>
      </c>
      <c r="D3881" s="2">
        <v>42101.0</v>
      </c>
      <c r="E3881" s="1" t="s">
        <v>184</v>
      </c>
      <c r="F3881" s="1" t="s">
        <v>1649</v>
      </c>
      <c r="G3881" s="1" t="s">
        <v>1650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1">
        <v>62521.0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 s="1">
        <v>52.096</v>
      </c>
    </row>
    <row r="3882">
      <c r="A3882" s="1">
        <v>3881.0</v>
      </c>
      <c r="B3882" s="1" t="s">
        <v>7027</v>
      </c>
      <c r="C3882" s="2">
        <v>42536.0</v>
      </c>
      <c r="D3882" s="2">
        <v>42541.0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85234.0</v>
      </c>
      <c r="M3882" s="1" t="s">
        <v>40</v>
      </c>
      <c r="N3882" s="1" t="s">
        <v>5570</v>
      </c>
      <c r="O3882" s="1" t="s">
        <v>42</v>
      </c>
      <c r="P3882" s="1" t="s">
        <v>86</v>
      </c>
      <c r="Q3882" s="1" t="s">
        <v>5571</v>
      </c>
      <c r="R3882" s="1">
        <v>9.568</v>
      </c>
    </row>
    <row r="3883">
      <c r="A3883" s="1">
        <v>3882.0</v>
      </c>
      <c r="B3883" s="1" t="s">
        <v>7027</v>
      </c>
      <c r="C3883" s="2">
        <v>42536.0</v>
      </c>
      <c r="D3883" s="2">
        <v>42541.0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85234.0</v>
      </c>
      <c r="M3883" s="1" t="s">
        <v>40</v>
      </c>
      <c r="N3883" s="1" t="s">
        <v>959</v>
      </c>
      <c r="O3883" s="1" t="s">
        <v>42</v>
      </c>
      <c r="P3883" s="1" t="s">
        <v>55</v>
      </c>
      <c r="Q3883" s="1" t="s">
        <v>960</v>
      </c>
      <c r="R3883" s="1">
        <v>82.368</v>
      </c>
    </row>
    <row r="3884">
      <c r="A3884" s="1">
        <v>3883.0</v>
      </c>
      <c r="B3884" s="1" t="s">
        <v>7027</v>
      </c>
      <c r="C3884" s="2">
        <v>42536.0</v>
      </c>
      <c r="D3884" s="2">
        <v>42541.0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85234.0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 s="1">
        <v>364.704</v>
      </c>
    </row>
    <row r="3885">
      <c r="A3885" s="1">
        <v>3884.0</v>
      </c>
      <c r="B3885" s="1" t="s">
        <v>7027</v>
      </c>
      <c r="C3885" s="2">
        <v>42536.0</v>
      </c>
      <c r="D3885" s="2">
        <v>42541.0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1">
        <v>85234.0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 s="1">
        <v>40.256</v>
      </c>
    </row>
    <row r="3886">
      <c r="A3886" s="1">
        <v>3885.0</v>
      </c>
      <c r="B3886" s="1" t="s">
        <v>7032</v>
      </c>
      <c r="C3886" s="2">
        <v>42190.0</v>
      </c>
      <c r="D3886" s="2">
        <v>42197.0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5142</v>
      </c>
      <c r="K3886" s="1" t="s">
        <v>331</v>
      </c>
      <c r="L3886" s="1">
        <v>37918.0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1">
        <v>4.368</v>
      </c>
    </row>
    <row r="3887">
      <c r="A3887" s="1">
        <v>3886.0</v>
      </c>
      <c r="B3887" s="1" t="s">
        <v>7033</v>
      </c>
      <c r="C3887" s="2">
        <v>43129.0</v>
      </c>
      <c r="D3887" s="2">
        <v>43133.0</v>
      </c>
      <c r="E3887" s="1" t="s">
        <v>46</v>
      </c>
      <c r="F3887" s="1" t="s">
        <v>2036</v>
      </c>
      <c r="G3887" s="1" t="s">
        <v>2037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1">
        <v>60653.0</v>
      </c>
      <c r="M3887" s="1" t="s">
        <v>101</v>
      </c>
      <c r="N3887" s="1" t="s">
        <v>1119</v>
      </c>
      <c r="O3887" s="1" t="s">
        <v>42</v>
      </c>
      <c r="P3887" s="1" t="s">
        <v>71</v>
      </c>
      <c r="Q3887" s="1" t="s">
        <v>1120</v>
      </c>
      <c r="R3887" s="1">
        <v>12.128</v>
      </c>
    </row>
    <row r="3888">
      <c r="A3888" s="1">
        <v>3887.0</v>
      </c>
      <c r="B3888" s="1" t="s">
        <v>7034</v>
      </c>
      <c r="C3888" s="2">
        <v>42797.0</v>
      </c>
      <c r="D3888" s="2">
        <v>42802.0</v>
      </c>
      <c r="E3888" s="1" t="s">
        <v>19</v>
      </c>
      <c r="F3888" s="1" t="s">
        <v>964</v>
      </c>
      <c r="G3888" s="1" t="s">
        <v>965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1">
        <v>47401.0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 s="1">
        <v>134.85</v>
      </c>
    </row>
    <row r="3889">
      <c r="A3889" s="1">
        <v>3888.0</v>
      </c>
      <c r="B3889" s="1" t="s">
        <v>7035</v>
      </c>
      <c r="C3889" s="2">
        <v>42157.0</v>
      </c>
      <c r="D3889" s="2">
        <v>42161.0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1">
        <v>30076.0</v>
      </c>
      <c r="M3889" s="1" t="s">
        <v>26</v>
      </c>
      <c r="N3889" s="1" t="s">
        <v>5053</v>
      </c>
      <c r="O3889" s="1" t="s">
        <v>42</v>
      </c>
      <c r="P3889" s="1" t="s">
        <v>64</v>
      </c>
      <c r="Q3889" s="1" t="s">
        <v>5054</v>
      </c>
      <c r="R3889" s="1">
        <v>8.56</v>
      </c>
    </row>
    <row r="3890">
      <c r="A3890" s="1">
        <v>3889.0</v>
      </c>
      <c r="B3890" s="1" t="s">
        <v>7035</v>
      </c>
      <c r="C3890" s="2">
        <v>42157.0</v>
      </c>
      <c r="D3890" s="2">
        <v>42161.0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1">
        <v>30076.0</v>
      </c>
      <c r="M3890" s="1" t="s">
        <v>26</v>
      </c>
      <c r="N3890" s="1" t="s">
        <v>2005</v>
      </c>
      <c r="O3890" s="1" t="s">
        <v>67</v>
      </c>
      <c r="P3890" s="1" t="s">
        <v>68</v>
      </c>
      <c r="Q3890" s="1" t="s">
        <v>2006</v>
      </c>
      <c r="R3890" s="1">
        <v>239.97</v>
      </c>
    </row>
    <row r="3891">
      <c r="A3891" s="1">
        <v>3890.0</v>
      </c>
      <c r="B3891" s="1" t="s">
        <v>7035</v>
      </c>
      <c r="C3891" s="2">
        <v>42157.0</v>
      </c>
      <c r="D3891" s="2">
        <v>42161.0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3265</v>
      </c>
      <c r="K3891" s="1" t="s">
        <v>1271</v>
      </c>
      <c r="L3891" s="1">
        <v>30076.0</v>
      </c>
      <c r="M3891" s="1" t="s">
        <v>26</v>
      </c>
      <c r="N3891" s="1" t="s">
        <v>2012</v>
      </c>
      <c r="O3891" s="1" t="s">
        <v>42</v>
      </c>
      <c r="P3891" s="1" t="s">
        <v>55</v>
      </c>
      <c r="Q3891" s="1" t="s">
        <v>2013</v>
      </c>
      <c r="R3891" s="1">
        <v>356.94</v>
      </c>
    </row>
    <row r="3892">
      <c r="A3892" s="1">
        <v>3891.0</v>
      </c>
      <c r="B3892" s="1" t="s">
        <v>7036</v>
      </c>
      <c r="C3892" s="3">
        <v>43063.0</v>
      </c>
      <c r="D3892" s="3">
        <v>43069.0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90036.0</v>
      </c>
      <c r="M3892" s="1" t="s">
        <v>40</v>
      </c>
      <c r="N3892" s="1" t="s">
        <v>2996</v>
      </c>
      <c r="O3892" s="1" t="s">
        <v>67</v>
      </c>
      <c r="P3892" s="1" t="s">
        <v>157</v>
      </c>
      <c r="Q3892" s="1" t="s">
        <v>2997</v>
      </c>
      <c r="R3892" s="1">
        <v>659.9</v>
      </c>
    </row>
    <row r="3893">
      <c r="A3893" s="1">
        <v>3892.0</v>
      </c>
      <c r="B3893" s="1" t="s">
        <v>7036</v>
      </c>
      <c r="C3893" s="3">
        <v>43063.0</v>
      </c>
      <c r="D3893" s="3">
        <v>43069.0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90036.0</v>
      </c>
      <c r="M3893" s="1" t="s">
        <v>40</v>
      </c>
      <c r="N3893" s="1" t="s">
        <v>2557</v>
      </c>
      <c r="O3893" s="1" t="s">
        <v>28</v>
      </c>
      <c r="P3893" s="1" t="s">
        <v>32</v>
      </c>
      <c r="Q3893" s="1" t="s">
        <v>2558</v>
      </c>
      <c r="R3893" s="1">
        <v>1684.752</v>
      </c>
    </row>
    <row r="3894">
      <c r="A3894" s="1">
        <v>3893.0</v>
      </c>
      <c r="B3894" s="1" t="s">
        <v>7036</v>
      </c>
      <c r="C3894" s="3">
        <v>43063.0</v>
      </c>
      <c r="D3894" s="3">
        <v>43069.0</v>
      </c>
      <c r="E3894" s="1" t="s">
        <v>46</v>
      </c>
      <c r="F3894" s="1" t="s">
        <v>1156</v>
      </c>
      <c r="G3894" s="1" t="s">
        <v>1157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1">
        <v>90036.0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 s="1">
        <v>559.92</v>
      </c>
    </row>
    <row r="3895">
      <c r="A3895" s="1">
        <v>3894.0</v>
      </c>
      <c r="B3895" s="1" t="s">
        <v>7037</v>
      </c>
      <c r="C3895" s="3">
        <v>43049.0</v>
      </c>
      <c r="D3895" s="3">
        <v>43053.0</v>
      </c>
      <c r="E3895" s="1" t="s">
        <v>46</v>
      </c>
      <c r="F3895" s="1" t="s">
        <v>3992</v>
      </c>
      <c r="G3895" s="1" t="s">
        <v>3993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1">
        <v>77036.0</v>
      </c>
      <c r="M3895" s="1" t="s">
        <v>101</v>
      </c>
      <c r="N3895" s="1" t="s">
        <v>2533</v>
      </c>
      <c r="O3895" s="1" t="s">
        <v>67</v>
      </c>
      <c r="P3895" s="1" t="s">
        <v>157</v>
      </c>
      <c r="Q3895" s="1" t="s">
        <v>2534</v>
      </c>
      <c r="R3895" s="1">
        <v>279.944</v>
      </c>
    </row>
    <row r="3896">
      <c r="A3896" s="1">
        <v>3895.0</v>
      </c>
      <c r="B3896" s="1" t="s">
        <v>7038</v>
      </c>
      <c r="C3896" s="3">
        <v>42330.0</v>
      </c>
      <c r="D3896" s="3">
        <v>42336.0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 s="1">
        <v>60440.0</v>
      </c>
      <c r="M3896" s="1" t="s">
        <v>101</v>
      </c>
      <c r="N3896" s="1" t="s">
        <v>4945</v>
      </c>
      <c r="O3896" s="1" t="s">
        <v>42</v>
      </c>
      <c r="P3896" s="1" t="s">
        <v>71</v>
      </c>
      <c r="Q3896" s="1" t="s">
        <v>4946</v>
      </c>
      <c r="R3896" s="1">
        <v>9.98</v>
      </c>
    </row>
    <row r="3897">
      <c r="A3897" s="1">
        <v>3896.0</v>
      </c>
      <c r="B3897" s="1" t="s">
        <v>7039</v>
      </c>
      <c r="C3897" s="2">
        <v>43221.0</v>
      </c>
      <c r="D3897" s="2">
        <v>43225.0</v>
      </c>
      <c r="E3897" s="1" t="s">
        <v>46</v>
      </c>
      <c r="F3897" s="1" t="s">
        <v>2659</v>
      </c>
      <c r="G3897" s="1" t="s">
        <v>2660</v>
      </c>
      <c r="H3897" s="1" t="s">
        <v>98</v>
      </c>
      <c r="I3897" s="1" t="s">
        <v>23</v>
      </c>
      <c r="J3897" s="1" t="s">
        <v>7040</v>
      </c>
      <c r="K3897" s="1" t="s">
        <v>1708</v>
      </c>
      <c r="L3897" s="1">
        <v>71854.0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 s="1">
        <v>48.9</v>
      </c>
    </row>
    <row r="3898">
      <c r="A3898" s="1">
        <v>3897.0</v>
      </c>
      <c r="B3898" s="1" t="s">
        <v>7043</v>
      </c>
      <c r="C3898" s="2">
        <v>43441.0</v>
      </c>
      <c r="D3898" s="3">
        <v>43446.0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78207.0</v>
      </c>
      <c r="M3898" s="1" t="s">
        <v>101</v>
      </c>
      <c r="N3898" s="1" t="s">
        <v>4318</v>
      </c>
      <c r="O3898" s="1" t="s">
        <v>42</v>
      </c>
      <c r="P3898" s="1" t="s">
        <v>265</v>
      </c>
      <c r="Q3898" s="1" t="s">
        <v>4319</v>
      </c>
      <c r="R3898" s="1">
        <v>3.552</v>
      </c>
    </row>
    <row r="3899">
      <c r="A3899" s="1">
        <v>3898.0</v>
      </c>
      <c r="B3899" s="1" t="s">
        <v>7043</v>
      </c>
      <c r="C3899" s="2">
        <v>43441.0</v>
      </c>
      <c r="D3899" s="3">
        <v>43446.0</v>
      </c>
      <c r="E3899" s="1" t="s">
        <v>46</v>
      </c>
      <c r="F3899" s="1" t="s">
        <v>876</v>
      </c>
      <c r="G3899" s="1" t="s">
        <v>877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1">
        <v>78207.0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1">
        <v>15.552</v>
      </c>
    </row>
    <row r="3900">
      <c r="A3900" s="1">
        <v>3899.0</v>
      </c>
      <c r="B3900" s="1" t="s">
        <v>7044</v>
      </c>
      <c r="C3900" s="3">
        <v>43434.0</v>
      </c>
      <c r="D3900" s="2">
        <v>43438.0</v>
      </c>
      <c r="E3900" s="1" t="s">
        <v>46</v>
      </c>
      <c r="F3900" s="1" t="s">
        <v>4893</v>
      </c>
      <c r="G3900" s="1" t="s">
        <v>4894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 s="1">
        <v>78539.0</v>
      </c>
      <c r="M3900" s="1" t="s">
        <v>101</v>
      </c>
      <c r="N3900" s="1" t="s">
        <v>4318</v>
      </c>
      <c r="O3900" s="1" t="s">
        <v>42</v>
      </c>
      <c r="P3900" s="1" t="s">
        <v>265</v>
      </c>
      <c r="Q3900" s="1" t="s">
        <v>4319</v>
      </c>
      <c r="R3900" s="1">
        <v>2.368</v>
      </c>
    </row>
    <row r="3901">
      <c r="A3901" s="1">
        <v>3900.0</v>
      </c>
      <c r="B3901" s="1" t="s">
        <v>7046</v>
      </c>
      <c r="C3901" s="2">
        <v>43441.0</v>
      </c>
      <c r="D3901" s="2">
        <v>43443.0</v>
      </c>
      <c r="E3901" s="1" t="s">
        <v>184</v>
      </c>
      <c r="F3901" s="1" t="s">
        <v>1124</v>
      </c>
      <c r="G3901" s="1" t="s">
        <v>1125</v>
      </c>
      <c r="H3901" s="1" t="s">
        <v>22</v>
      </c>
      <c r="I3901" s="1" t="s">
        <v>23</v>
      </c>
      <c r="J3901" s="1" t="s">
        <v>2838</v>
      </c>
      <c r="K3901" s="1" t="s">
        <v>494</v>
      </c>
      <c r="L3901" s="1">
        <v>43615.0</v>
      </c>
      <c r="M3901" s="1" t="s">
        <v>144</v>
      </c>
      <c r="N3901" s="1" t="s">
        <v>1663</v>
      </c>
      <c r="O3901" s="1" t="s">
        <v>67</v>
      </c>
      <c r="P3901" s="1" t="s">
        <v>157</v>
      </c>
      <c r="Q3901" s="1" t="s">
        <v>1664</v>
      </c>
      <c r="R3901" s="1">
        <v>127.984</v>
      </c>
    </row>
    <row r="3902">
      <c r="A3902" s="1">
        <v>3901.0</v>
      </c>
      <c r="B3902" s="1" t="s">
        <v>7047</v>
      </c>
      <c r="C3902" s="2">
        <v>42372.0</v>
      </c>
      <c r="D3902" s="2">
        <v>42377.0</v>
      </c>
      <c r="E3902" s="1" t="s">
        <v>46</v>
      </c>
      <c r="F3902" s="1" t="s">
        <v>2058</v>
      </c>
      <c r="G3902" s="1" t="s">
        <v>2059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 s="1">
        <v>77520.0</v>
      </c>
      <c r="M3902" s="1" t="s">
        <v>101</v>
      </c>
      <c r="N3902" s="1" t="s">
        <v>1153</v>
      </c>
      <c r="O3902" s="1" t="s">
        <v>42</v>
      </c>
      <c r="P3902" s="1" t="s">
        <v>86</v>
      </c>
      <c r="Q3902" s="1" t="s">
        <v>1154</v>
      </c>
      <c r="R3902" s="1">
        <v>10.368</v>
      </c>
    </row>
    <row r="3903">
      <c r="A3903" s="1">
        <v>3902.0</v>
      </c>
      <c r="B3903" s="1" t="s">
        <v>7049</v>
      </c>
      <c r="C3903" s="3">
        <v>42688.0</v>
      </c>
      <c r="D3903" s="3">
        <v>42694.0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1">
        <v>19143.0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 s="1">
        <v>47.984</v>
      </c>
    </row>
    <row r="3904">
      <c r="A3904" s="1">
        <v>3903.0</v>
      </c>
      <c r="B3904" s="1" t="s">
        <v>7052</v>
      </c>
      <c r="C3904" s="2">
        <v>42645.0</v>
      </c>
      <c r="D3904" s="2">
        <v>42650.0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1">
        <v>90045.0</v>
      </c>
      <c r="M3904" s="1" t="s">
        <v>40</v>
      </c>
      <c r="N3904" s="1" t="s">
        <v>4895</v>
      </c>
      <c r="O3904" s="1" t="s">
        <v>42</v>
      </c>
      <c r="P3904" s="1" t="s">
        <v>55</v>
      </c>
      <c r="Q3904" s="1" t="s">
        <v>4896</v>
      </c>
      <c r="R3904" s="1">
        <v>270.34</v>
      </c>
    </row>
    <row r="3905">
      <c r="A3905" s="1">
        <v>3904.0</v>
      </c>
      <c r="B3905" s="1" t="s">
        <v>7053</v>
      </c>
      <c r="C3905" s="2">
        <v>42465.0</v>
      </c>
      <c r="D3905" s="2">
        <v>42470.0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19143.0</v>
      </c>
      <c r="M3905" s="1" t="s">
        <v>144</v>
      </c>
      <c r="N3905" s="1" t="s">
        <v>5297</v>
      </c>
      <c r="O3905" s="1" t="s">
        <v>42</v>
      </c>
      <c r="P3905" s="1" t="s">
        <v>74</v>
      </c>
      <c r="Q3905" s="1" t="s">
        <v>5298</v>
      </c>
      <c r="R3905" s="1">
        <v>98.112</v>
      </c>
    </row>
    <row r="3906">
      <c r="A3906" s="1">
        <v>3905.0</v>
      </c>
      <c r="B3906" s="1" t="s">
        <v>7053</v>
      </c>
      <c r="C3906" s="2">
        <v>42465.0</v>
      </c>
      <c r="D3906" s="2">
        <v>42470.0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19143.0</v>
      </c>
      <c r="M3906" s="1" t="s">
        <v>144</v>
      </c>
      <c r="N3906" s="1" t="s">
        <v>2798</v>
      </c>
      <c r="O3906" s="1" t="s">
        <v>42</v>
      </c>
      <c r="P3906" s="1" t="s">
        <v>55</v>
      </c>
      <c r="Q3906" s="1" t="s">
        <v>2799</v>
      </c>
      <c r="R3906" s="1">
        <v>563.808</v>
      </c>
    </row>
    <row r="3907">
      <c r="A3907" s="1">
        <v>3906.0</v>
      </c>
      <c r="B3907" s="1" t="s">
        <v>7053</v>
      </c>
      <c r="C3907" s="2">
        <v>42465.0</v>
      </c>
      <c r="D3907" s="2">
        <v>42470.0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19143.0</v>
      </c>
      <c r="M3907" s="1" t="s">
        <v>144</v>
      </c>
      <c r="N3907" s="1" t="s">
        <v>3298</v>
      </c>
      <c r="O3907" s="1" t="s">
        <v>42</v>
      </c>
      <c r="P3907" s="1" t="s">
        <v>71</v>
      </c>
      <c r="Q3907" s="1" t="s">
        <v>3299</v>
      </c>
      <c r="R3907" s="1">
        <v>10.428</v>
      </c>
    </row>
    <row r="3908">
      <c r="A3908" s="1">
        <v>3907.0</v>
      </c>
      <c r="B3908" s="1" t="s">
        <v>7053</v>
      </c>
      <c r="C3908" s="2">
        <v>42465.0</v>
      </c>
      <c r="D3908" s="2">
        <v>42470.0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19143.0</v>
      </c>
      <c r="M3908" s="1" t="s">
        <v>144</v>
      </c>
      <c r="N3908" s="1" t="s">
        <v>5348</v>
      </c>
      <c r="O3908" s="1" t="s">
        <v>28</v>
      </c>
      <c r="P3908" s="1" t="s">
        <v>61</v>
      </c>
      <c r="Q3908" s="1" t="s">
        <v>5349</v>
      </c>
      <c r="R3908" s="1">
        <v>547.136</v>
      </c>
    </row>
    <row r="3909">
      <c r="A3909" s="1">
        <v>3908.0</v>
      </c>
      <c r="B3909" s="1" t="s">
        <v>7053</v>
      </c>
      <c r="C3909" s="2">
        <v>42465.0</v>
      </c>
      <c r="D3909" s="2">
        <v>42470.0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19143.0</v>
      </c>
      <c r="M3909" s="1" t="s">
        <v>144</v>
      </c>
      <c r="N3909" s="1" t="s">
        <v>1937</v>
      </c>
      <c r="O3909" s="1" t="s">
        <v>67</v>
      </c>
      <c r="P3909" s="1" t="s">
        <v>68</v>
      </c>
      <c r="Q3909" s="1" t="s">
        <v>1938</v>
      </c>
      <c r="R3909" s="1">
        <v>14.85</v>
      </c>
    </row>
    <row r="3910">
      <c r="A3910" s="1">
        <v>3909.0</v>
      </c>
      <c r="B3910" s="1" t="s">
        <v>7053</v>
      </c>
      <c r="C3910" s="2">
        <v>42465.0</v>
      </c>
      <c r="D3910" s="2">
        <v>42470.0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19143.0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1">
        <v>41.988</v>
      </c>
    </row>
    <row r="3911">
      <c r="A3911" s="1">
        <v>3910.0</v>
      </c>
      <c r="B3911" s="1" t="s">
        <v>7053</v>
      </c>
      <c r="C3911" s="2">
        <v>42465.0</v>
      </c>
      <c r="D3911" s="2">
        <v>42470.0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19143.0</v>
      </c>
      <c r="M3911" s="1" t="s">
        <v>144</v>
      </c>
      <c r="N3911" s="1" t="s">
        <v>4750</v>
      </c>
      <c r="O3911" s="1" t="s">
        <v>28</v>
      </c>
      <c r="P3911" s="1" t="s">
        <v>61</v>
      </c>
      <c r="Q3911" s="1" t="s">
        <v>4751</v>
      </c>
      <c r="R3911" s="1">
        <v>7.584</v>
      </c>
    </row>
    <row r="3912">
      <c r="A3912" s="1">
        <v>3911.0</v>
      </c>
      <c r="B3912" s="1" t="s">
        <v>7053</v>
      </c>
      <c r="C3912" s="2">
        <v>42465.0</v>
      </c>
      <c r="D3912" s="2">
        <v>42470.0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1">
        <v>19143.0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 s="1">
        <v>352.45</v>
      </c>
    </row>
    <row r="3913">
      <c r="A3913" s="1">
        <v>3912.0</v>
      </c>
      <c r="B3913" s="1" t="s">
        <v>7058</v>
      </c>
      <c r="C3913" s="2">
        <v>43256.0</v>
      </c>
      <c r="D3913" s="2">
        <v>43257.0</v>
      </c>
      <c r="E3913" s="1" t="s">
        <v>184</v>
      </c>
      <c r="F3913" s="1" t="s">
        <v>3832</v>
      </c>
      <c r="G3913" s="1" t="s">
        <v>3833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 s="1">
        <v>77581.0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 s="1">
        <v>470.376</v>
      </c>
    </row>
    <row r="3914">
      <c r="A3914" s="1">
        <v>3913.0</v>
      </c>
      <c r="B3914" s="1" t="s">
        <v>7061</v>
      </c>
      <c r="C3914" s="2">
        <v>43361.0</v>
      </c>
      <c r="D3914" s="2">
        <v>43368.0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10035.0</v>
      </c>
      <c r="M3914" s="1" t="s">
        <v>144</v>
      </c>
      <c r="N3914" s="1" t="s">
        <v>3876</v>
      </c>
      <c r="O3914" s="1" t="s">
        <v>42</v>
      </c>
      <c r="P3914" s="1" t="s">
        <v>86</v>
      </c>
      <c r="Q3914" s="1" t="s">
        <v>3877</v>
      </c>
      <c r="R3914" s="1">
        <v>19.44</v>
      </c>
    </row>
    <row r="3915">
      <c r="A3915" s="1">
        <v>3914.0</v>
      </c>
      <c r="B3915" s="1" t="s">
        <v>7061</v>
      </c>
      <c r="C3915" s="2">
        <v>43361.0</v>
      </c>
      <c r="D3915" s="2">
        <v>43368.0</v>
      </c>
      <c r="E3915" s="1" t="s">
        <v>46</v>
      </c>
      <c r="F3915" s="1" t="s">
        <v>1318</v>
      </c>
      <c r="G3915" s="1" t="s">
        <v>1319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10035.0</v>
      </c>
      <c r="M3915" s="1" t="s">
        <v>144</v>
      </c>
      <c r="N3915" s="1" t="s">
        <v>3411</v>
      </c>
      <c r="O3915" s="1" t="s">
        <v>28</v>
      </c>
      <c r="P3915" s="1" t="s">
        <v>61</v>
      </c>
      <c r="Q3915" s="1" t="s">
        <v>3412</v>
      </c>
      <c r="R3915" s="1">
        <v>9.82</v>
      </c>
    </row>
    <row r="3916">
      <c r="A3916" s="1">
        <v>3915.0</v>
      </c>
      <c r="B3916" s="1" t="s">
        <v>7062</v>
      </c>
      <c r="C3916" s="2">
        <v>43299.0</v>
      </c>
      <c r="D3916" s="2">
        <v>43304.0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85023.0</v>
      </c>
      <c r="M3916" s="1" t="s">
        <v>40</v>
      </c>
      <c r="N3916" s="1" t="s">
        <v>3330</v>
      </c>
      <c r="O3916" s="1" t="s">
        <v>28</v>
      </c>
      <c r="P3916" s="1" t="s">
        <v>52</v>
      </c>
      <c r="Q3916" s="1" t="s">
        <v>3331</v>
      </c>
      <c r="R3916" s="1">
        <v>801.6</v>
      </c>
    </row>
    <row r="3917">
      <c r="A3917" s="1">
        <v>3916.0</v>
      </c>
      <c r="B3917" s="1" t="s">
        <v>7062</v>
      </c>
      <c r="C3917" s="2">
        <v>43299.0</v>
      </c>
      <c r="D3917" s="2">
        <v>43304.0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85023.0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1">
        <v>161.568</v>
      </c>
    </row>
    <row r="3918">
      <c r="A3918" s="1">
        <v>3917.0</v>
      </c>
      <c r="B3918" s="1" t="s">
        <v>7062</v>
      </c>
      <c r="C3918" s="2">
        <v>43299.0</v>
      </c>
      <c r="D3918" s="2">
        <v>43304.0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85023.0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 s="1">
        <v>16.096</v>
      </c>
    </row>
    <row r="3919">
      <c r="A3919" s="1">
        <v>3918.0</v>
      </c>
      <c r="B3919" s="1" t="s">
        <v>7062</v>
      </c>
      <c r="C3919" s="2">
        <v>43299.0</v>
      </c>
      <c r="D3919" s="2">
        <v>43304.0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85023.0</v>
      </c>
      <c r="M3919" s="1" t="s">
        <v>40</v>
      </c>
      <c r="N3919" s="1" t="s">
        <v>3312</v>
      </c>
      <c r="O3919" s="1" t="s">
        <v>42</v>
      </c>
      <c r="P3919" s="1" t="s">
        <v>71</v>
      </c>
      <c r="Q3919" s="1" t="s">
        <v>3313</v>
      </c>
      <c r="R3919" s="1">
        <v>7.656</v>
      </c>
    </row>
    <row r="3920">
      <c r="A3920" s="1">
        <v>3919.0</v>
      </c>
      <c r="B3920" s="1" t="s">
        <v>7062</v>
      </c>
      <c r="C3920" s="2">
        <v>43299.0</v>
      </c>
      <c r="D3920" s="2">
        <v>43304.0</v>
      </c>
      <c r="E3920" s="1" t="s">
        <v>46</v>
      </c>
      <c r="F3920" s="1" t="s">
        <v>5160</v>
      </c>
      <c r="G3920" s="1" t="s">
        <v>5161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1">
        <v>85023.0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1">
        <v>311.976</v>
      </c>
    </row>
    <row r="3921">
      <c r="A3921" s="1">
        <v>3920.0</v>
      </c>
      <c r="B3921" s="1" t="s">
        <v>7065</v>
      </c>
      <c r="C3921" s="2">
        <v>42705.0</v>
      </c>
      <c r="D3921" s="2">
        <v>42711.0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1">
        <v>23320.0</v>
      </c>
      <c r="M3921" s="1" t="s">
        <v>26</v>
      </c>
      <c r="N3921" s="1" t="s">
        <v>1636</v>
      </c>
      <c r="O3921" s="1" t="s">
        <v>42</v>
      </c>
      <c r="P3921" s="1" t="s">
        <v>55</v>
      </c>
      <c r="Q3921" s="1" t="s">
        <v>1637</v>
      </c>
      <c r="R3921" s="1">
        <v>61.68</v>
      </c>
    </row>
    <row r="3922">
      <c r="A3922" s="1">
        <v>3921.0</v>
      </c>
      <c r="B3922" s="1" t="s">
        <v>7065</v>
      </c>
      <c r="C3922" s="2">
        <v>42705.0</v>
      </c>
      <c r="D3922" s="2">
        <v>42711.0</v>
      </c>
      <c r="E3922" s="1" t="s">
        <v>46</v>
      </c>
      <c r="F3922" s="1" t="s">
        <v>3944</v>
      </c>
      <c r="G3922" s="1" t="s">
        <v>3945</v>
      </c>
      <c r="H3922" s="1" t="s">
        <v>37</v>
      </c>
      <c r="I3922" s="1" t="s">
        <v>23</v>
      </c>
      <c r="J3922" s="1" t="s">
        <v>4879</v>
      </c>
      <c r="K3922" s="1" t="s">
        <v>315</v>
      </c>
      <c r="L3922" s="1">
        <v>23320.0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 s="1">
        <v>63.96</v>
      </c>
    </row>
    <row r="3923">
      <c r="A3923" s="1">
        <v>3922.0</v>
      </c>
      <c r="B3923" s="1" t="s">
        <v>7066</v>
      </c>
      <c r="C3923" s="2">
        <v>42914.0</v>
      </c>
      <c r="D3923" s="2">
        <v>42918.0</v>
      </c>
      <c r="E3923" s="1" t="s">
        <v>19</v>
      </c>
      <c r="F3923" s="1" t="s">
        <v>2385</v>
      </c>
      <c r="G3923" s="1" t="s">
        <v>2386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60610.0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 s="1">
        <v>359.976</v>
      </c>
    </row>
    <row r="3924">
      <c r="A3924" s="1">
        <v>3923.0</v>
      </c>
      <c r="B3924" s="1" t="s">
        <v>7067</v>
      </c>
      <c r="C3924" s="2">
        <v>43340.0</v>
      </c>
      <c r="D3924" s="2">
        <v>43344.0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60623.0</v>
      </c>
      <c r="M3924" s="1" t="s">
        <v>101</v>
      </c>
      <c r="N3924" s="1" t="s">
        <v>911</v>
      </c>
      <c r="O3924" s="1" t="s">
        <v>42</v>
      </c>
      <c r="P3924" s="1" t="s">
        <v>86</v>
      </c>
      <c r="Q3924" s="1" t="s">
        <v>912</v>
      </c>
      <c r="R3924" s="1">
        <v>25.344</v>
      </c>
    </row>
    <row r="3925">
      <c r="A3925" s="1">
        <v>3924.0</v>
      </c>
      <c r="B3925" s="1" t="s">
        <v>7067</v>
      </c>
      <c r="C3925" s="2">
        <v>43340.0</v>
      </c>
      <c r="D3925" s="2">
        <v>43344.0</v>
      </c>
      <c r="E3925" s="1" t="s">
        <v>46</v>
      </c>
      <c r="F3925" s="1" t="s">
        <v>2123</v>
      </c>
      <c r="G3925" s="1" t="s">
        <v>2124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1">
        <v>60623.0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 s="1">
        <v>26.72</v>
      </c>
    </row>
    <row r="3926">
      <c r="A3926" s="1">
        <v>3925.0</v>
      </c>
      <c r="B3926" s="1" t="s">
        <v>7070</v>
      </c>
      <c r="C3926" s="2">
        <v>42264.0</v>
      </c>
      <c r="D3926" s="2">
        <v>42268.0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98103.0</v>
      </c>
      <c r="M3926" s="1" t="s">
        <v>40</v>
      </c>
      <c r="N3926" s="1" t="s">
        <v>1799</v>
      </c>
      <c r="O3926" s="1" t="s">
        <v>42</v>
      </c>
      <c r="P3926" s="1" t="s">
        <v>55</v>
      </c>
      <c r="Q3926" s="1" t="s">
        <v>1800</v>
      </c>
      <c r="R3926" s="1">
        <v>30.28</v>
      </c>
    </row>
    <row r="3927">
      <c r="A3927" s="1">
        <v>3926.0</v>
      </c>
      <c r="B3927" s="1" t="s">
        <v>7070</v>
      </c>
      <c r="C3927" s="2">
        <v>42264.0</v>
      </c>
      <c r="D3927" s="2">
        <v>42268.0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98103.0</v>
      </c>
      <c r="M3927" s="1" t="s">
        <v>40</v>
      </c>
      <c r="N3927" s="1" t="s">
        <v>4895</v>
      </c>
      <c r="O3927" s="1" t="s">
        <v>42</v>
      </c>
      <c r="P3927" s="1" t="s">
        <v>55</v>
      </c>
      <c r="Q3927" s="1" t="s">
        <v>4896</v>
      </c>
      <c r="R3927" s="1">
        <v>57.93</v>
      </c>
    </row>
    <row r="3928">
      <c r="A3928" s="1">
        <v>3927.0</v>
      </c>
      <c r="B3928" s="1" t="s">
        <v>7070</v>
      </c>
      <c r="C3928" s="2">
        <v>42264.0</v>
      </c>
      <c r="D3928" s="2">
        <v>42268.0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98103.0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 s="1">
        <v>35.34</v>
      </c>
    </row>
    <row r="3929">
      <c r="A3929" s="1">
        <v>3928.0</v>
      </c>
      <c r="B3929" s="1" t="s">
        <v>7070</v>
      </c>
      <c r="C3929" s="2">
        <v>42264.0</v>
      </c>
      <c r="D3929" s="2">
        <v>42268.0</v>
      </c>
      <c r="E3929" s="1" t="s">
        <v>46</v>
      </c>
      <c r="F3929" s="1" t="s">
        <v>1755</v>
      </c>
      <c r="G3929" s="1" t="s">
        <v>1756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1">
        <v>98103.0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1">
        <v>137.24</v>
      </c>
    </row>
    <row r="3930">
      <c r="A3930" s="1">
        <v>3929.0</v>
      </c>
      <c r="B3930" s="1" t="s">
        <v>7071</v>
      </c>
      <c r="C3930" s="2">
        <v>42808.0</v>
      </c>
      <c r="D3930" s="2">
        <v>42811.0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1">
        <v>78550.0</v>
      </c>
      <c r="M3930" s="1" t="s">
        <v>101</v>
      </c>
      <c r="N3930" s="1" t="s">
        <v>2464</v>
      </c>
      <c r="O3930" s="1" t="s">
        <v>28</v>
      </c>
      <c r="P3930" s="1" t="s">
        <v>29</v>
      </c>
      <c r="Q3930" s="1" t="s">
        <v>2465</v>
      </c>
      <c r="R3930" s="1">
        <v>241.332</v>
      </c>
    </row>
    <row r="3931">
      <c r="A3931" s="1">
        <v>3930.0</v>
      </c>
      <c r="B3931" s="1" t="s">
        <v>7071</v>
      </c>
      <c r="C3931" s="2">
        <v>42808.0</v>
      </c>
      <c r="D3931" s="2">
        <v>42811.0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1">
        <v>78550.0</v>
      </c>
      <c r="M3931" s="1" t="s">
        <v>101</v>
      </c>
      <c r="N3931" s="1" t="s">
        <v>2128</v>
      </c>
      <c r="O3931" s="1" t="s">
        <v>42</v>
      </c>
      <c r="P3931" s="1" t="s">
        <v>86</v>
      </c>
      <c r="Q3931" s="1" t="s">
        <v>2129</v>
      </c>
      <c r="R3931" s="1">
        <v>5.184</v>
      </c>
    </row>
    <row r="3932">
      <c r="A3932" s="1">
        <v>3931.0</v>
      </c>
      <c r="B3932" s="1" t="s">
        <v>7071</v>
      </c>
      <c r="C3932" s="2">
        <v>42808.0</v>
      </c>
      <c r="D3932" s="2">
        <v>42811.0</v>
      </c>
      <c r="E3932" s="1" t="s">
        <v>184</v>
      </c>
      <c r="F3932" s="1" t="s">
        <v>3022</v>
      </c>
      <c r="G3932" s="1" t="s">
        <v>3023</v>
      </c>
      <c r="H3932" s="1" t="s">
        <v>22</v>
      </c>
      <c r="I3932" s="1" t="s">
        <v>23</v>
      </c>
      <c r="J3932" s="1" t="s">
        <v>1302</v>
      </c>
      <c r="K3932" s="1" t="s">
        <v>100</v>
      </c>
      <c r="L3932" s="1">
        <v>78550.0</v>
      </c>
      <c r="M3932" s="1" t="s">
        <v>101</v>
      </c>
      <c r="N3932" s="1" t="s">
        <v>4231</v>
      </c>
      <c r="O3932" s="1" t="s">
        <v>42</v>
      </c>
      <c r="P3932" s="1" t="s">
        <v>64</v>
      </c>
      <c r="Q3932" s="1" t="s">
        <v>4232</v>
      </c>
      <c r="R3932" s="1">
        <v>145.544</v>
      </c>
    </row>
    <row r="3933">
      <c r="A3933" s="1">
        <v>3932.0</v>
      </c>
      <c r="B3933" s="1" t="s">
        <v>7072</v>
      </c>
      <c r="C3933" s="2">
        <v>42973.0</v>
      </c>
      <c r="D3933" s="2">
        <v>42980.0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19140.0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 s="1">
        <v>5.472</v>
      </c>
    </row>
    <row r="3934">
      <c r="A3934" s="1">
        <v>3933.0</v>
      </c>
      <c r="B3934" s="1" t="s">
        <v>7072</v>
      </c>
      <c r="C3934" s="2">
        <v>42973.0</v>
      </c>
      <c r="D3934" s="2">
        <v>42980.0</v>
      </c>
      <c r="E3934" s="1" t="s">
        <v>46</v>
      </c>
      <c r="F3934" s="1" t="s">
        <v>4195</v>
      </c>
      <c r="G3934" s="1" t="s">
        <v>4196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1">
        <v>19140.0</v>
      </c>
      <c r="M3934" s="1" t="s">
        <v>144</v>
      </c>
      <c r="N3934" s="1" t="s">
        <v>4000</v>
      </c>
      <c r="O3934" s="1" t="s">
        <v>67</v>
      </c>
      <c r="P3934" s="1" t="s">
        <v>157</v>
      </c>
      <c r="Q3934" s="1" t="s">
        <v>4001</v>
      </c>
      <c r="R3934" s="1">
        <v>47.984</v>
      </c>
    </row>
    <row r="3935">
      <c r="A3935" s="1">
        <v>3934.0</v>
      </c>
      <c r="B3935" s="1" t="s">
        <v>7075</v>
      </c>
      <c r="C3935" s="2">
        <v>43345.0</v>
      </c>
      <c r="D3935" s="2">
        <v>43351.0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 s="1">
        <v>93309.0</v>
      </c>
      <c r="M3935" s="1" t="s">
        <v>40</v>
      </c>
      <c r="N3935" s="1" t="s">
        <v>3388</v>
      </c>
      <c r="O3935" s="1" t="s">
        <v>42</v>
      </c>
      <c r="P3935" s="1" t="s">
        <v>64</v>
      </c>
      <c r="Q3935" s="1" t="s">
        <v>3389</v>
      </c>
      <c r="R3935" s="1">
        <v>9.4</v>
      </c>
    </row>
    <row r="3936">
      <c r="A3936" s="1">
        <v>3935.0</v>
      </c>
      <c r="B3936" s="1" t="s">
        <v>7075</v>
      </c>
      <c r="C3936" s="2">
        <v>43345.0</v>
      </c>
      <c r="D3936" s="2">
        <v>43351.0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 s="1">
        <v>93309.0</v>
      </c>
      <c r="M3936" s="1" t="s">
        <v>40</v>
      </c>
      <c r="N3936" s="1" t="s">
        <v>848</v>
      </c>
      <c r="O3936" s="1" t="s">
        <v>42</v>
      </c>
      <c r="P3936" s="1" t="s">
        <v>43</v>
      </c>
      <c r="Q3936" s="1" t="s">
        <v>849</v>
      </c>
      <c r="R3936" s="1">
        <v>74.0</v>
      </c>
    </row>
    <row r="3937">
      <c r="A3937" s="1">
        <v>3936.0</v>
      </c>
      <c r="B3937" s="1" t="s">
        <v>7075</v>
      </c>
      <c r="C3937" s="2">
        <v>43345.0</v>
      </c>
      <c r="D3937" s="2">
        <v>43351.0</v>
      </c>
      <c r="E3937" s="1" t="s">
        <v>46</v>
      </c>
      <c r="F3937" s="1" t="s">
        <v>4158</v>
      </c>
      <c r="G3937" s="1" t="s">
        <v>4159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 s="1">
        <v>93309.0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 s="1">
        <v>201.584</v>
      </c>
    </row>
    <row r="3938">
      <c r="A3938" s="1">
        <v>3937.0</v>
      </c>
      <c r="B3938" s="1" t="s">
        <v>7076</v>
      </c>
      <c r="C3938" s="2">
        <v>42537.0</v>
      </c>
      <c r="D3938" s="2">
        <v>42541.0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75051.0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 s="1">
        <v>28.752</v>
      </c>
    </row>
    <row r="3939">
      <c r="A3939" s="1">
        <v>3938.0</v>
      </c>
      <c r="B3939" s="1" t="s">
        <v>7076</v>
      </c>
      <c r="C3939" s="2">
        <v>42537.0</v>
      </c>
      <c r="D3939" s="2">
        <v>42541.0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75051.0</v>
      </c>
      <c r="M3939" s="1" t="s">
        <v>101</v>
      </c>
      <c r="N3939" s="1" t="s">
        <v>2946</v>
      </c>
      <c r="O3939" s="1" t="s">
        <v>42</v>
      </c>
      <c r="P3939" s="1" t="s">
        <v>86</v>
      </c>
      <c r="Q3939" s="1" t="s">
        <v>2947</v>
      </c>
      <c r="R3939" s="1">
        <v>27.216</v>
      </c>
    </row>
    <row r="3940">
      <c r="A3940" s="1">
        <v>3939.0</v>
      </c>
      <c r="B3940" s="1" t="s">
        <v>7076</v>
      </c>
      <c r="C3940" s="2">
        <v>42537.0</v>
      </c>
      <c r="D3940" s="2">
        <v>42541.0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1">
        <v>75051.0</v>
      </c>
      <c r="M3940" s="1" t="s">
        <v>101</v>
      </c>
      <c r="N3940" s="1" t="s">
        <v>3500</v>
      </c>
      <c r="O3940" s="1" t="s">
        <v>28</v>
      </c>
      <c r="P3940" s="1" t="s">
        <v>32</v>
      </c>
      <c r="Q3940" s="1" t="s">
        <v>3501</v>
      </c>
      <c r="R3940" s="1">
        <v>197.372</v>
      </c>
    </row>
    <row r="3941">
      <c r="A3941" s="1">
        <v>3940.0</v>
      </c>
      <c r="B3941" s="1" t="s">
        <v>7078</v>
      </c>
      <c r="C3941" s="3">
        <v>43079.0</v>
      </c>
      <c r="D3941" s="3">
        <v>43079.0</v>
      </c>
      <c r="E3941" s="1" t="s">
        <v>1289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 s="1">
        <v>46142.0</v>
      </c>
      <c r="M3941" s="1" t="s">
        <v>101</v>
      </c>
      <c r="N3941" s="1" t="s">
        <v>1794</v>
      </c>
      <c r="O3941" s="1" t="s">
        <v>28</v>
      </c>
      <c r="P3941" s="1" t="s">
        <v>32</v>
      </c>
      <c r="Q3941" s="1" t="s">
        <v>1795</v>
      </c>
      <c r="R3941" s="1">
        <v>1424.9</v>
      </c>
    </row>
    <row r="3942">
      <c r="A3942" s="1">
        <v>3941.0</v>
      </c>
      <c r="B3942" s="1" t="s">
        <v>7080</v>
      </c>
      <c r="C3942" s="2">
        <v>43238.0</v>
      </c>
      <c r="D3942" s="2">
        <v>43243.0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10024.0</v>
      </c>
      <c r="M3942" s="1" t="s">
        <v>144</v>
      </c>
      <c r="N3942" s="1" t="s">
        <v>4069</v>
      </c>
      <c r="O3942" s="1" t="s">
        <v>28</v>
      </c>
      <c r="P3942" s="1" t="s">
        <v>61</v>
      </c>
      <c r="Q3942" s="1" t="s">
        <v>4070</v>
      </c>
      <c r="R3942" s="1">
        <v>14.56</v>
      </c>
    </row>
    <row r="3943">
      <c r="A3943" s="1">
        <v>3942.0</v>
      </c>
      <c r="B3943" s="1" t="s">
        <v>7080</v>
      </c>
      <c r="C3943" s="2">
        <v>43238.0</v>
      </c>
      <c r="D3943" s="2">
        <v>43243.0</v>
      </c>
      <c r="E3943" s="1" t="s">
        <v>46</v>
      </c>
      <c r="F3943" s="1" t="s">
        <v>2964</v>
      </c>
      <c r="G3943" s="1" t="s">
        <v>2965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1">
        <v>10024.0</v>
      </c>
      <c r="M3943" s="1" t="s">
        <v>144</v>
      </c>
      <c r="N3943" s="1" t="s">
        <v>2078</v>
      </c>
      <c r="O3943" s="1" t="s">
        <v>42</v>
      </c>
      <c r="P3943" s="1" t="s">
        <v>71</v>
      </c>
      <c r="Q3943" s="1" t="s">
        <v>2079</v>
      </c>
      <c r="R3943" s="1">
        <v>3.048</v>
      </c>
    </row>
    <row r="3944">
      <c r="A3944" s="1">
        <v>3943.0</v>
      </c>
      <c r="B3944" s="1" t="s">
        <v>7081</v>
      </c>
      <c r="C3944" s="2">
        <v>43247.0</v>
      </c>
      <c r="D3944" s="2">
        <v>43249.0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1">
        <v>38109.0</v>
      </c>
      <c r="M3944" s="1" t="s">
        <v>26</v>
      </c>
      <c r="N3944" s="1" t="s">
        <v>3055</v>
      </c>
      <c r="O3944" s="1" t="s">
        <v>42</v>
      </c>
      <c r="P3944" s="1" t="s">
        <v>86</v>
      </c>
      <c r="Q3944" s="1" t="s">
        <v>3056</v>
      </c>
      <c r="R3944" s="1">
        <v>25.92</v>
      </c>
    </row>
    <row r="3945">
      <c r="A3945" s="1">
        <v>3944.0</v>
      </c>
      <c r="B3945" s="1" t="s">
        <v>7082</v>
      </c>
      <c r="C3945" s="2">
        <v>42909.0</v>
      </c>
      <c r="D3945" s="2">
        <v>42916.0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3457</v>
      </c>
      <c r="K3945" s="1" t="s">
        <v>263</v>
      </c>
      <c r="L3945" s="1">
        <v>14215.0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 s="1">
        <v>835.17</v>
      </c>
    </row>
    <row r="3946">
      <c r="A3946" s="1">
        <v>3945.0</v>
      </c>
      <c r="B3946" s="1" t="s">
        <v>7085</v>
      </c>
      <c r="C3946" s="2">
        <v>42871.0</v>
      </c>
      <c r="D3946" s="2">
        <v>42876.0</v>
      </c>
      <c r="E3946" s="1" t="s">
        <v>19</v>
      </c>
      <c r="F3946" s="1" t="s">
        <v>1350</v>
      </c>
      <c r="G3946" s="1" t="s">
        <v>1351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1">
        <v>90036.0</v>
      </c>
      <c r="M3946" s="1" t="s">
        <v>40</v>
      </c>
      <c r="N3946" s="1" t="s">
        <v>2373</v>
      </c>
      <c r="O3946" s="1" t="s">
        <v>42</v>
      </c>
      <c r="P3946" s="1" t="s">
        <v>86</v>
      </c>
      <c r="Q3946" s="1" t="s">
        <v>2374</v>
      </c>
      <c r="R3946" s="1">
        <v>17.34</v>
      </c>
    </row>
    <row r="3947">
      <c r="A3947" s="1">
        <v>3946.0</v>
      </c>
      <c r="B3947" s="1" t="s">
        <v>7086</v>
      </c>
      <c r="C3947" s="3">
        <v>43422.0</v>
      </c>
      <c r="D3947" s="3">
        <v>43427.0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1">
        <v>33030.0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 s="1">
        <v>44.384</v>
      </c>
    </row>
    <row r="3948">
      <c r="A3948" s="1">
        <v>3947.0</v>
      </c>
      <c r="B3948" s="1" t="s">
        <v>7086</v>
      </c>
      <c r="C3948" s="3">
        <v>43422.0</v>
      </c>
      <c r="D3948" s="3">
        <v>43427.0</v>
      </c>
      <c r="E3948" s="1" t="s">
        <v>46</v>
      </c>
      <c r="F3948" s="1" t="s">
        <v>5082</v>
      </c>
      <c r="G3948" s="1" t="s">
        <v>5083</v>
      </c>
      <c r="H3948" s="1" t="s">
        <v>22</v>
      </c>
      <c r="I3948" s="1" t="s">
        <v>23</v>
      </c>
      <c r="J3948" s="1" t="s">
        <v>3287</v>
      </c>
      <c r="K3948" s="1" t="s">
        <v>50</v>
      </c>
      <c r="L3948" s="1">
        <v>33030.0</v>
      </c>
      <c r="M3948" s="1" t="s">
        <v>26</v>
      </c>
      <c r="N3948" s="1" t="s">
        <v>1295</v>
      </c>
      <c r="O3948" s="1" t="s">
        <v>42</v>
      </c>
      <c r="P3948" s="1" t="s">
        <v>575</v>
      </c>
      <c r="Q3948" s="1" t="s">
        <v>1296</v>
      </c>
      <c r="R3948" s="1">
        <v>2.944</v>
      </c>
    </row>
    <row r="3949">
      <c r="A3949" s="1">
        <v>3948.0</v>
      </c>
      <c r="B3949" s="1" t="s">
        <v>7087</v>
      </c>
      <c r="C3949" s="3">
        <v>43057.0</v>
      </c>
      <c r="D3949" s="3">
        <v>43061.0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77506.0</v>
      </c>
      <c r="M3949" s="1" t="s">
        <v>101</v>
      </c>
      <c r="N3949" s="1" t="s">
        <v>768</v>
      </c>
      <c r="O3949" s="1" t="s">
        <v>42</v>
      </c>
      <c r="P3949" s="1" t="s">
        <v>64</v>
      </c>
      <c r="Q3949" s="1" t="s">
        <v>769</v>
      </c>
      <c r="R3949" s="1">
        <v>6.368</v>
      </c>
    </row>
    <row r="3950">
      <c r="A3950" s="1">
        <v>3949.0</v>
      </c>
      <c r="B3950" s="1" t="s">
        <v>7087</v>
      </c>
      <c r="C3950" s="3">
        <v>43057.0</v>
      </c>
      <c r="D3950" s="3">
        <v>43061.0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77506.0</v>
      </c>
      <c r="M3950" s="1" t="s">
        <v>101</v>
      </c>
      <c r="N3950" s="1" t="s">
        <v>2256</v>
      </c>
      <c r="O3950" s="1" t="s">
        <v>42</v>
      </c>
      <c r="P3950" s="1" t="s">
        <v>43</v>
      </c>
      <c r="Q3950" s="1" t="s">
        <v>2257</v>
      </c>
      <c r="R3950" s="1">
        <v>48.848</v>
      </c>
    </row>
    <row r="3951">
      <c r="A3951" s="1">
        <v>3950.0</v>
      </c>
      <c r="B3951" s="1" t="s">
        <v>7087</v>
      </c>
      <c r="C3951" s="3">
        <v>43057.0</v>
      </c>
      <c r="D3951" s="3">
        <v>43061.0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77506.0</v>
      </c>
      <c r="M3951" s="1" t="s">
        <v>101</v>
      </c>
      <c r="N3951" s="1" t="s">
        <v>1250</v>
      </c>
      <c r="O3951" s="1" t="s">
        <v>42</v>
      </c>
      <c r="P3951" s="1" t="s">
        <v>86</v>
      </c>
      <c r="Q3951" s="1" t="s">
        <v>1251</v>
      </c>
      <c r="R3951" s="1">
        <v>19.648</v>
      </c>
    </row>
    <row r="3952">
      <c r="A3952" s="1">
        <v>3951.0</v>
      </c>
      <c r="B3952" s="1" t="s">
        <v>7087</v>
      </c>
      <c r="C3952" s="3">
        <v>43057.0</v>
      </c>
      <c r="D3952" s="3">
        <v>43061.0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1">
        <v>77506.0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1">
        <v>255.108</v>
      </c>
    </row>
    <row r="3953">
      <c r="A3953" s="1">
        <v>3952.0</v>
      </c>
      <c r="B3953" s="1" t="s">
        <v>7088</v>
      </c>
      <c r="C3953" s="3">
        <v>42336.0</v>
      </c>
      <c r="D3953" s="3">
        <v>42338.0</v>
      </c>
      <c r="E3953" s="1" t="s">
        <v>19</v>
      </c>
      <c r="F3953" s="1" t="s">
        <v>3091</v>
      </c>
      <c r="G3953" s="1" t="s">
        <v>3092</v>
      </c>
      <c r="H3953" s="1" t="s">
        <v>22</v>
      </c>
      <c r="I3953" s="1" t="s">
        <v>23</v>
      </c>
      <c r="J3953" s="1" t="s">
        <v>3713</v>
      </c>
      <c r="K3953" s="1" t="s">
        <v>263</v>
      </c>
      <c r="L3953" s="1">
        <v>11520.0</v>
      </c>
      <c r="M3953" s="1" t="s">
        <v>144</v>
      </c>
      <c r="N3953" s="1" t="s">
        <v>3246</v>
      </c>
      <c r="O3953" s="1" t="s">
        <v>42</v>
      </c>
      <c r="P3953" s="1" t="s">
        <v>71</v>
      </c>
      <c r="Q3953" s="1" t="s">
        <v>3247</v>
      </c>
      <c r="R3953" s="1">
        <v>17.248</v>
      </c>
    </row>
    <row r="3954">
      <c r="A3954" s="1">
        <v>3953.0</v>
      </c>
      <c r="B3954" s="1" t="s">
        <v>7089</v>
      </c>
      <c r="C3954" s="2">
        <v>42795.0</v>
      </c>
      <c r="D3954" s="2">
        <v>42802.0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805</v>
      </c>
      <c r="K3954" s="1" t="s">
        <v>453</v>
      </c>
      <c r="L3954" s="1">
        <v>80219.0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 s="1">
        <v>159.984</v>
      </c>
    </row>
    <row r="3955">
      <c r="A3955" s="1">
        <v>3954.0</v>
      </c>
      <c r="B3955" s="1" t="s">
        <v>7092</v>
      </c>
      <c r="C3955" s="2">
        <v>43115.0</v>
      </c>
      <c r="D3955" s="2">
        <v>43119.0</v>
      </c>
      <c r="E3955" s="1" t="s">
        <v>46</v>
      </c>
      <c r="F3955" s="1" t="s">
        <v>1584</v>
      </c>
      <c r="G3955" s="1" t="s">
        <v>1585</v>
      </c>
      <c r="H3955" s="1" t="s">
        <v>22</v>
      </c>
      <c r="I3955" s="1" t="s">
        <v>23</v>
      </c>
      <c r="J3955" s="1" t="s">
        <v>1320</v>
      </c>
      <c r="K3955" s="1" t="s">
        <v>1244</v>
      </c>
      <c r="L3955" s="1">
        <v>2169.0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1">
        <v>12.7</v>
      </c>
    </row>
    <row r="3956">
      <c r="A3956" s="1">
        <v>3955.0</v>
      </c>
      <c r="B3956" s="1" t="s">
        <v>7093</v>
      </c>
      <c r="C3956" s="2">
        <v>42098.0</v>
      </c>
      <c r="D3956" s="2">
        <v>42103.0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1">
        <v>48205.0</v>
      </c>
      <c r="M3956" s="1" t="s">
        <v>101</v>
      </c>
      <c r="N3956" s="1" t="s">
        <v>1911</v>
      </c>
      <c r="O3956" s="1" t="s">
        <v>28</v>
      </c>
      <c r="P3956" s="1" t="s">
        <v>61</v>
      </c>
      <c r="Q3956" s="1" t="s">
        <v>1912</v>
      </c>
      <c r="R3956" s="1">
        <v>5.47</v>
      </c>
    </row>
    <row r="3957">
      <c r="A3957" s="1">
        <v>3956.0</v>
      </c>
      <c r="B3957" s="1" t="s">
        <v>7093</v>
      </c>
      <c r="C3957" s="2">
        <v>42098.0</v>
      </c>
      <c r="D3957" s="2">
        <v>42103.0</v>
      </c>
      <c r="E3957" s="1" t="s">
        <v>46</v>
      </c>
      <c r="F3957" s="1" t="s">
        <v>3170</v>
      </c>
      <c r="G3957" s="1" t="s">
        <v>3171</v>
      </c>
      <c r="H3957" s="1" t="s">
        <v>22</v>
      </c>
      <c r="I3957" s="1" t="s">
        <v>23</v>
      </c>
      <c r="J3957" s="1" t="s">
        <v>878</v>
      </c>
      <c r="K3957" s="1" t="s">
        <v>234</v>
      </c>
      <c r="L3957" s="1">
        <v>48205.0</v>
      </c>
      <c r="M3957" s="1" t="s">
        <v>101</v>
      </c>
      <c r="N3957" s="1" t="s">
        <v>4137</v>
      </c>
      <c r="O3957" s="1" t="s">
        <v>42</v>
      </c>
      <c r="P3957" s="1" t="s">
        <v>64</v>
      </c>
      <c r="Q3957" s="1" t="s">
        <v>4138</v>
      </c>
      <c r="R3957" s="1">
        <v>79.36</v>
      </c>
    </row>
    <row r="3958">
      <c r="A3958" s="1">
        <v>3957.0</v>
      </c>
      <c r="B3958" s="1" t="s">
        <v>7094</v>
      </c>
      <c r="C3958" s="2">
        <v>42912.0</v>
      </c>
      <c r="D3958" s="2">
        <v>42919.0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1">
        <v>94109.0</v>
      </c>
      <c r="M3958" s="1" t="s">
        <v>40</v>
      </c>
      <c r="N3958" s="1" t="s">
        <v>5066</v>
      </c>
      <c r="O3958" s="1" t="s">
        <v>28</v>
      </c>
      <c r="P3958" s="1" t="s">
        <v>61</v>
      </c>
      <c r="Q3958" s="1" t="s">
        <v>5067</v>
      </c>
      <c r="R3958" s="1">
        <v>22.14</v>
      </c>
    </row>
    <row r="3959">
      <c r="A3959" s="1">
        <v>3958.0</v>
      </c>
      <c r="B3959" s="1" t="s">
        <v>7095</v>
      </c>
      <c r="C3959" s="2">
        <v>42884.0</v>
      </c>
      <c r="D3959" s="2">
        <v>42888.0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5665</v>
      </c>
      <c r="K3959" s="1" t="s">
        <v>331</v>
      </c>
      <c r="L3959" s="1">
        <v>37211.0</v>
      </c>
      <c r="M3959" s="1" t="s">
        <v>26</v>
      </c>
      <c r="N3959" s="1" t="s">
        <v>4372</v>
      </c>
      <c r="O3959" s="1" t="s">
        <v>42</v>
      </c>
      <c r="P3959" s="1" t="s">
        <v>71</v>
      </c>
      <c r="Q3959" s="1" t="s">
        <v>4373</v>
      </c>
      <c r="R3959" s="1">
        <v>11.277</v>
      </c>
    </row>
    <row r="3960">
      <c r="A3960" s="1">
        <v>3959.0</v>
      </c>
      <c r="B3960" s="1" t="s">
        <v>7095</v>
      </c>
      <c r="C3960" s="2">
        <v>42884.0</v>
      </c>
      <c r="D3960" s="2">
        <v>42888.0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5665</v>
      </c>
      <c r="K3960" s="1" t="s">
        <v>331</v>
      </c>
      <c r="L3960" s="1">
        <v>37211.0</v>
      </c>
      <c r="M3960" s="1" t="s">
        <v>26</v>
      </c>
      <c r="N3960" s="1" t="s">
        <v>1281</v>
      </c>
      <c r="O3960" s="1" t="s">
        <v>42</v>
      </c>
      <c r="P3960" s="1" t="s">
        <v>64</v>
      </c>
      <c r="Q3960" s="1" t="s">
        <v>1282</v>
      </c>
      <c r="R3960" s="1">
        <v>4.448</v>
      </c>
    </row>
    <row r="3961">
      <c r="A3961" s="1">
        <v>3960.0</v>
      </c>
      <c r="B3961" s="1" t="s">
        <v>7095</v>
      </c>
      <c r="C3961" s="2">
        <v>42884.0</v>
      </c>
      <c r="D3961" s="2">
        <v>42888.0</v>
      </c>
      <c r="E3961" s="1" t="s">
        <v>46</v>
      </c>
      <c r="F3961" s="1" t="s">
        <v>1559</v>
      </c>
      <c r="G3961" s="1" t="s">
        <v>1560</v>
      </c>
      <c r="H3961" s="1" t="s">
        <v>22</v>
      </c>
      <c r="I3961" s="1" t="s">
        <v>23</v>
      </c>
      <c r="J3961" s="1" t="s">
        <v>5665</v>
      </c>
      <c r="K3961" s="1" t="s">
        <v>331</v>
      </c>
      <c r="L3961" s="1">
        <v>37211.0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 s="1">
        <v>44.76</v>
      </c>
    </row>
    <row r="3962">
      <c r="A3962" s="1">
        <v>3961.0</v>
      </c>
      <c r="B3962" s="1" t="s">
        <v>7098</v>
      </c>
      <c r="C3962" s="3">
        <v>42662.0</v>
      </c>
      <c r="D3962" s="3">
        <v>42667.0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1">
        <v>48227.0</v>
      </c>
      <c r="M3962" s="1" t="s">
        <v>101</v>
      </c>
      <c r="N3962" s="1" t="s">
        <v>4837</v>
      </c>
      <c r="O3962" s="1" t="s">
        <v>42</v>
      </c>
      <c r="P3962" s="1" t="s">
        <v>71</v>
      </c>
      <c r="Q3962" s="1" t="s">
        <v>4838</v>
      </c>
      <c r="R3962" s="1">
        <v>38.28</v>
      </c>
    </row>
    <row r="3963">
      <c r="A3963" s="1">
        <v>3962.0</v>
      </c>
      <c r="B3963" s="1" t="s">
        <v>7098</v>
      </c>
      <c r="C3963" s="3">
        <v>42662.0</v>
      </c>
      <c r="D3963" s="3">
        <v>42667.0</v>
      </c>
      <c r="E3963" s="1" t="s">
        <v>46</v>
      </c>
      <c r="F3963" s="1" t="s">
        <v>3929</v>
      </c>
      <c r="G3963" s="1" t="s">
        <v>3930</v>
      </c>
      <c r="H3963" s="1" t="s">
        <v>37</v>
      </c>
      <c r="I3963" s="1" t="s">
        <v>23</v>
      </c>
      <c r="J3963" s="1" t="s">
        <v>878</v>
      </c>
      <c r="K3963" s="1" t="s">
        <v>234</v>
      </c>
      <c r="L3963" s="1">
        <v>48227.0</v>
      </c>
      <c r="M3963" s="1" t="s">
        <v>101</v>
      </c>
      <c r="N3963" s="1" t="s">
        <v>3898</v>
      </c>
      <c r="O3963" s="1" t="s">
        <v>67</v>
      </c>
      <c r="P3963" s="1" t="s">
        <v>68</v>
      </c>
      <c r="Q3963" s="1" t="s">
        <v>3899</v>
      </c>
      <c r="R3963" s="1">
        <v>149.95</v>
      </c>
    </row>
    <row r="3964">
      <c r="A3964" s="1">
        <v>3963.0</v>
      </c>
      <c r="B3964" s="1" t="s">
        <v>7099</v>
      </c>
      <c r="C3964" s="2">
        <v>43150.0</v>
      </c>
      <c r="D3964" s="2">
        <v>43151.0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90045.0</v>
      </c>
      <c r="M3964" s="1" t="s">
        <v>40</v>
      </c>
      <c r="N3964" s="1" t="s">
        <v>3955</v>
      </c>
      <c r="O3964" s="1" t="s">
        <v>42</v>
      </c>
      <c r="P3964" s="1" t="s">
        <v>64</v>
      </c>
      <c r="Q3964" s="1" t="s">
        <v>3956</v>
      </c>
      <c r="R3964" s="1">
        <v>12.84</v>
      </c>
    </row>
    <row r="3965">
      <c r="A3965" s="1">
        <v>3964.0</v>
      </c>
      <c r="B3965" s="1" t="s">
        <v>7099</v>
      </c>
      <c r="C3965" s="2">
        <v>43150.0</v>
      </c>
      <c r="D3965" s="2">
        <v>43151.0</v>
      </c>
      <c r="E3965" s="1" t="s">
        <v>184</v>
      </c>
      <c r="F3965" s="1" t="s">
        <v>4448</v>
      </c>
      <c r="G3965" s="1" t="s">
        <v>4449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1">
        <v>90045.0</v>
      </c>
      <c r="M3965" s="1" t="s">
        <v>40</v>
      </c>
      <c r="N3965" s="1" t="s">
        <v>3701</v>
      </c>
      <c r="O3965" s="1" t="s">
        <v>28</v>
      </c>
      <c r="P3965" s="1" t="s">
        <v>61</v>
      </c>
      <c r="Q3965" s="1" t="s">
        <v>3702</v>
      </c>
      <c r="R3965" s="1">
        <v>44.67</v>
      </c>
    </row>
    <row r="3966">
      <c r="A3966" s="1">
        <v>3965.0</v>
      </c>
      <c r="B3966" s="1" t="s">
        <v>7100</v>
      </c>
      <c r="C3966" s="2">
        <v>43000.0</v>
      </c>
      <c r="D3966" s="2">
        <v>43006.0</v>
      </c>
      <c r="E3966" s="1" t="s">
        <v>46</v>
      </c>
      <c r="F3966" s="1" t="s">
        <v>5506</v>
      </c>
      <c r="G3966" s="1" t="s">
        <v>5507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1">
        <v>19140.0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 s="1">
        <v>7.872</v>
      </c>
    </row>
    <row r="3967">
      <c r="A3967" s="1">
        <v>3966.0</v>
      </c>
      <c r="B3967" s="1" t="s">
        <v>7103</v>
      </c>
      <c r="C3967" s="3">
        <v>42320.0</v>
      </c>
      <c r="D3967" s="3">
        <v>42325.0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2488</v>
      </c>
      <c r="K3967" s="1" t="s">
        <v>84</v>
      </c>
      <c r="L3967" s="1">
        <v>28806.0</v>
      </c>
      <c r="M3967" s="1" t="s">
        <v>26</v>
      </c>
      <c r="N3967" s="1" t="s">
        <v>1113</v>
      </c>
      <c r="O3967" s="1" t="s">
        <v>42</v>
      </c>
      <c r="P3967" s="1" t="s">
        <v>64</v>
      </c>
      <c r="Q3967" s="1" t="s">
        <v>1114</v>
      </c>
      <c r="R3967" s="1">
        <v>7.872</v>
      </c>
    </row>
    <row r="3968">
      <c r="A3968" s="1">
        <v>3967.0</v>
      </c>
      <c r="B3968" s="1" t="s">
        <v>7104</v>
      </c>
      <c r="C3968" s="2">
        <v>42826.0</v>
      </c>
      <c r="D3968" s="2">
        <v>42831.0</v>
      </c>
      <c r="E3968" s="1" t="s">
        <v>46</v>
      </c>
      <c r="F3968" s="1" t="s">
        <v>3182</v>
      </c>
      <c r="G3968" s="1" t="s">
        <v>3183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1">
        <v>10024.0</v>
      </c>
      <c r="M3968" s="1" t="s">
        <v>144</v>
      </c>
      <c r="N3968" s="1" t="s">
        <v>2591</v>
      </c>
      <c r="O3968" s="1" t="s">
        <v>42</v>
      </c>
      <c r="P3968" s="1" t="s">
        <v>64</v>
      </c>
      <c r="Q3968" s="1" t="s">
        <v>2592</v>
      </c>
      <c r="R3968" s="1">
        <v>88.04</v>
      </c>
    </row>
    <row r="3969">
      <c r="A3969" s="1">
        <v>3968.0</v>
      </c>
      <c r="B3969" s="1" t="s">
        <v>7105</v>
      </c>
      <c r="C3969" s="2">
        <v>42875.0</v>
      </c>
      <c r="D3969" s="2">
        <v>42878.0</v>
      </c>
      <c r="E3969" s="1" t="s">
        <v>184</v>
      </c>
      <c r="F3969" s="1" t="s">
        <v>2162</v>
      </c>
      <c r="G3969" s="1" t="s">
        <v>2163</v>
      </c>
      <c r="H3969" s="1" t="s">
        <v>98</v>
      </c>
      <c r="I3969" s="1" t="s">
        <v>23</v>
      </c>
      <c r="J3969" s="1" t="s">
        <v>1080</v>
      </c>
      <c r="K3969" s="1" t="s">
        <v>453</v>
      </c>
      <c r="L3969" s="1">
        <v>80906.0</v>
      </c>
      <c r="M3969" s="1" t="s">
        <v>40</v>
      </c>
      <c r="N3969" s="1" t="s">
        <v>2388</v>
      </c>
      <c r="O3969" s="1" t="s">
        <v>42</v>
      </c>
      <c r="P3969" s="1" t="s">
        <v>71</v>
      </c>
      <c r="Q3969" s="1" t="s">
        <v>2389</v>
      </c>
      <c r="R3969" s="1">
        <v>40.635</v>
      </c>
    </row>
    <row r="3970">
      <c r="A3970" s="1">
        <v>3969.0</v>
      </c>
      <c r="B3970" s="1" t="s">
        <v>7106</v>
      </c>
      <c r="C3970" s="2">
        <v>42522.0</v>
      </c>
      <c r="D3970" s="2">
        <v>42526.0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78207.0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1">
        <v>5.728</v>
      </c>
    </row>
    <row r="3971">
      <c r="A3971" s="1">
        <v>3970.0</v>
      </c>
      <c r="B3971" s="1" t="s">
        <v>7106</v>
      </c>
      <c r="C3971" s="2">
        <v>42522.0</v>
      </c>
      <c r="D3971" s="2">
        <v>42526.0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1">
        <v>78207.0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 s="1">
        <v>42.24</v>
      </c>
    </row>
    <row r="3972">
      <c r="A3972" s="1">
        <v>3971.0</v>
      </c>
      <c r="B3972" s="1" t="s">
        <v>7109</v>
      </c>
      <c r="C3972" s="3">
        <v>42330.0</v>
      </c>
      <c r="D3972" s="3">
        <v>42334.0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1">
        <v>90036.0</v>
      </c>
      <c r="M3972" s="1" t="s">
        <v>40</v>
      </c>
      <c r="N3972" s="1" t="s">
        <v>5570</v>
      </c>
      <c r="O3972" s="1" t="s">
        <v>42</v>
      </c>
      <c r="P3972" s="1" t="s">
        <v>86</v>
      </c>
      <c r="Q3972" s="1" t="s">
        <v>5571</v>
      </c>
      <c r="R3972" s="1">
        <v>53.82</v>
      </c>
    </row>
    <row r="3973">
      <c r="A3973" s="1">
        <v>3972.0</v>
      </c>
      <c r="B3973" s="1" t="s">
        <v>7112</v>
      </c>
      <c r="C3973" s="2">
        <v>42422.0</v>
      </c>
      <c r="D3973" s="2">
        <v>42424.0</v>
      </c>
      <c r="E3973" s="1" t="s">
        <v>19</v>
      </c>
      <c r="F3973" s="1" t="s">
        <v>3221</v>
      </c>
      <c r="G3973" s="1" t="s">
        <v>3222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 s="1">
        <v>48310.0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 s="1">
        <v>79.36</v>
      </c>
    </row>
    <row r="3974">
      <c r="A3974" s="1">
        <v>3973.0</v>
      </c>
      <c r="B3974" s="1" t="s">
        <v>7113</v>
      </c>
      <c r="C3974" s="2">
        <v>42823.0</v>
      </c>
      <c r="D3974" s="2">
        <v>42827.0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10009.0</v>
      </c>
      <c r="M3974" s="1" t="s">
        <v>144</v>
      </c>
      <c r="N3974" s="1" t="s">
        <v>3719</v>
      </c>
      <c r="O3974" s="1" t="s">
        <v>42</v>
      </c>
      <c r="P3974" s="1" t="s">
        <v>86</v>
      </c>
      <c r="Q3974" s="1" t="s">
        <v>3720</v>
      </c>
      <c r="R3974" s="1">
        <v>13.48</v>
      </c>
    </row>
    <row r="3975">
      <c r="A3975" s="1">
        <v>3974.0</v>
      </c>
      <c r="B3975" s="1" t="s">
        <v>7113</v>
      </c>
      <c r="C3975" s="2">
        <v>42823.0</v>
      </c>
      <c r="D3975" s="2">
        <v>42827.0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10009.0</v>
      </c>
      <c r="M3975" s="1" t="s">
        <v>144</v>
      </c>
      <c r="N3975" s="1" t="s">
        <v>3863</v>
      </c>
      <c r="O3975" s="1" t="s">
        <v>42</v>
      </c>
      <c r="P3975" s="1" t="s">
        <v>71</v>
      </c>
      <c r="Q3975" s="1" t="s">
        <v>3864</v>
      </c>
      <c r="R3975" s="1">
        <v>29.8</v>
      </c>
    </row>
    <row r="3976">
      <c r="A3976" s="1">
        <v>3975.0</v>
      </c>
      <c r="B3976" s="1" t="s">
        <v>7113</v>
      </c>
      <c r="C3976" s="2">
        <v>42823.0</v>
      </c>
      <c r="D3976" s="2">
        <v>42827.0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10009.0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1">
        <v>414.0</v>
      </c>
    </row>
    <row r="3977">
      <c r="A3977" s="1">
        <v>3976.0</v>
      </c>
      <c r="B3977" s="1" t="s">
        <v>7113</v>
      </c>
      <c r="C3977" s="2">
        <v>42823.0</v>
      </c>
      <c r="D3977" s="2">
        <v>42827.0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1">
        <v>10009.0</v>
      </c>
      <c r="M3977" s="1" t="s">
        <v>144</v>
      </c>
      <c r="N3977" s="1" t="s">
        <v>3050</v>
      </c>
      <c r="O3977" s="1" t="s">
        <v>42</v>
      </c>
      <c r="P3977" s="1" t="s">
        <v>71</v>
      </c>
      <c r="Q3977" s="1" t="s">
        <v>3051</v>
      </c>
      <c r="R3977" s="1">
        <v>41.328</v>
      </c>
    </row>
    <row r="3978">
      <c r="A3978" s="1">
        <v>3977.0</v>
      </c>
      <c r="B3978" s="1" t="s">
        <v>7114</v>
      </c>
      <c r="C3978" s="3">
        <v>43030.0</v>
      </c>
      <c r="D3978" s="3">
        <v>43032.0</v>
      </c>
      <c r="E3978" s="1" t="s">
        <v>184</v>
      </c>
      <c r="F3978" s="1" t="s">
        <v>4358</v>
      </c>
      <c r="G3978" s="1" t="s">
        <v>4359</v>
      </c>
      <c r="H3978" s="1" t="s">
        <v>22</v>
      </c>
      <c r="I3978" s="1" t="s">
        <v>23</v>
      </c>
      <c r="J3978" s="1" t="s">
        <v>1465</v>
      </c>
      <c r="K3978" s="1" t="s">
        <v>315</v>
      </c>
      <c r="L3978" s="1">
        <v>23223.0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 s="1">
        <v>39.92</v>
      </c>
    </row>
    <row r="3979">
      <c r="A3979" s="1">
        <v>3978.0</v>
      </c>
      <c r="B3979" s="1" t="s">
        <v>7117</v>
      </c>
      <c r="C3979" s="2">
        <v>43375.0</v>
      </c>
      <c r="D3979" s="2">
        <v>43380.0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98105.0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1">
        <v>8.94</v>
      </c>
    </row>
    <row r="3980">
      <c r="A3980" s="1">
        <v>3979.0</v>
      </c>
      <c r="B3980" s="1" t="s">
        <v>7117</v>
      </c>
      <c r="C3980" s="2">
        <v>43375.0</v>
      </c>
      <c r="D3980" s="2">
        <v>43380.0</v>
      </c>
      <c r="E3980" s="1" t="s">
        <v>46</v>
      </c>
      <c r="F3980" s="1" t="s">
        <v>3673</v>
      </c>
      <c r="G3980" s="1" t="s">
        <v>3674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1">
        <v>98105.0</v>
      </c>
      <c r="M3980" s="1" t="s">
        <v>40</v>
      </c>
      <c r="N3980" s="1" t="s">
        <v>1978</v>
      </c>
      <c r="O3980" s="1" t="s">
        <v>67</v>
      </c>
      <c r="P3980" s="1" t="s">
        <v>68</v>
      </c>
      <c r="Q3980" s="1" t="s">
        <v>1979</v>
      </c>
      <c r="R3980" s="1">
        <v>84.784</v>
      </c>
    </row>
    <row r="3981">
      <c r="A3981" s="1">
        <v>3980.0</v>
      </c>
      <c r="B3981" s="1" t="s">
        <v>7118</v>
      </c>
      <c r="C3981" s="3">
        <v>42361.0</v>
      </c>
      <c r="D3981" s="3">
        <v>42365.0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10024.0</v>
      </c>
      <c r="M3981" s="1" t="s">
        <v>144</v>
      </c>
      <c r="N3981" s="1" t="s">
        <v>3811</v>
      </c>
      <c r="O3981" s="1" t="s">
        <v>28</v>
      </c>
      <c r="P3981" s="1" t="s">
        <v>52</v>
      </c>
      <c r="Q3981" s="1" t="s">
        <v>3812</v>
      </c>
      <c r="R3981" s="1">
        <v>53.316</v>
      </c>
    </row>
    <row r="3982">
      <c r="A3982" s="1">
        <v>3981.0</v>
      </c>
      <c r="B3982" s="1" t="s">
        <v>7118</v>
      </c>
      <c r="C3982" s="3">
        <v>42361.0</v>
      </c>
      <c r="D3982" s="3">
        <v>42365.0</v>
      </c>
      <c r="E3982" s="1" t="s">
        <v>46</v>
      </c>
      <c r="F3982" s="1" t="s">
        <v>2172</v>
      </c>
      <c r="G3982" s="1" t="s">
        <v>2173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1">
        <v>10024.0</v>
      </c>
      <c r="M3982" s="1" t="s">
        <v>144</v>
      </c>
      <c r="N3982" s="1" t="s">
        <v>2138</v>
      </c>
      <c r="O3982" s="1" t="s">
        <v>42</v>
      </c>
      <c r="P3982" s="1" t="s">
        <v>74</v>
      </c>
      <c r="Q3982" s="1" t="s">
        <v>2139</v>
      </c>
      <c r="R3982" s="1">
        <v>56.52</v>
      </c>
    </row>
    <row r="3983">
      <c r="A3983" s="1">
        <v>3982.0</v>
      </c>
      <c r="B3983" s="1" t="s">
        <v>7119</v>
      </c>
      <c r="C3983" s="3">
        <v>43449.0</v>
      </c>
      <c r="D3983" s="3">
        <v>43454.0</v>
      </c>
      <c r="E3983" s="1" t="s">
        <v>46</v>
      </c>
      <c r="F3983" s="1" t="s">
        <v>4056</v>
      </c>
      <c r="G3983" s="1" t="s">
        <v>4057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1">
        <v>98115.0</v>
      </c>
      <c r="M3983" s="1" t="s">
        <v>40</v>
      </c>
      <c r="N3983" s="1" t="s">
        <v>2182</v>
      </c>
      <c r="O3983" s="1" t="s">
        <v>28</v>
      </c>
      <c r="P3983" s="1" t="s">
        <v>61</v>
      </c>
      <c r="Q3983" s="1" t="s">
        <v>2183</v>
      </c>
      <c r="R3983" s="1">
        <v>22.77</v>
      </c>
    </row>
    <row r="3984">
      <c r="A3984" s="1">
        <v>3983.0</v>
      </c>
      <c r="B3984" s="1" t="s">
        <v>7120</v>
      </c>
      <c r="C3984" s="2">
        <v>42923.0</v>
      </c>
      <c r="D3984" s="2">
        <v>42925.0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90045.0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1">
        <v>287.968</v>
      </c>
    </row>
    <row r="3985">
      <c r="A3985" s="1">
        <v>3984.0</v>
      </c>
      <c r="B3985" s="1" t="s">
        <v>7120</v>
      </c>
      <c r="C3985" s="2">
        <v>42923.0</v>
      </c>
      <c r="D3985" s="2">
        <v>42925.0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90045.0</v>
      </c>
      <c r="M3985" s="1" t="s">
        <v>40</v>
      </c>
      <c r="N3985" s="1" t="s">
        <v>5277</v>
      </c>
      <c r="O3985" s="1" t="s">
        <v>67</v>
      </c>
      <c r="P3985" s="1" t="s">
        <v>1215</v>
      </c>
      <c r="Q3985" s="1" t="s">
        <v>5278</v>
      </c>
      <c r="R3985" s="1">
        <v>2799.96</v>
      </c>
    </row>
    <row r="3986">
      <c r="A3986" s="1">
        <v>3985.0</v>
      </c>
      <c r="B3986" s="1" t="s">
        <v>7120</v>
      </c>
      <c r="C3986" s="2">
        <v>42923.0</v>
      </c>
      <c r="D3986" s="2">
        <v>42925.0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1">
        <v>90045.0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 s="1">
        <v>48.94</v>
      </c>
    </row>
    <row r="3987">
      <c r="A3987" s="1">
        <v>3986.0</v>
      </c>
      <c r="B3987" s="1" t="s">
        <v>7121</v>
      </c>
      <c r="C3987" s="2">
        <v>42842.0</v>
      </c>
      <c r="D3987" s="2">
        <v>42846.0</v>
      </c>
      <c r="E3987" s="1" t="s">
        <v>46</v>
      </c>
      <c r="F3987" s="1" t="s">
        <v>2828</v>
      </c>
      <c r="G3987" s="1" t="s">
        <v>2829</v>
      </c>
      <c r="H3987" s="1" t="s">
        <v>22</v>
      </c>
      <c r="I3987" s="1" t="s">
        <v>23</v>
      </c>
      <c r="J3987" s="1" t="s">
        <v>1118</v>
      </c>
      <c r="K3987" s="1" t="s">
        <v>39</v>
      </c>
      <c r="L3987" s="1">
        <v>90712.0</v>
      </c>
      <c r="M3987" s="1" t="s">
        <v>40</v>
      </c>
      <c r="N3987" s="1" t="s">
        <v>2785</v>
      </c>
      <c r="O3987" s="1" t="s">
        <v>28</v>
      </c>
      <c r="P3987" s="1" t="s">
        <v>29</v>
      </c>
      <c r="Q3987" s="1" t="s">
        <v>2786</v>
      </c>
      <c r="R3987" s="1">
        <v>257.499</v>
      </c>
    </row>
    <row r="3988">
      <c r="A3988" s="1">
        <v>3987.0</v>
      </c>
      <c r="B3988" s="1" t="s">
        <v>7122</v>
      </c>
      <c r="C3988" s="2">
        <v>43198.0</v>
      </c>
      <c r="D3988" s="2">
        <v>43204.0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1">
        <v>7060.0</v>
      </c>
      <c r="M3988" s="1" t="s">
        <v>144</v>
      </c>
      <c r="N3988" s="1" t="s">
        <v>1885</v>
      </c>
      <c r="O3988" s="1" t="s">
        <v>42</v>
      </c>
      <c r="P3988" s="1" t="s">
        <v>55</v>
      </c>
      <c r="Q3988" s="1" t="s">
        <v>1886</v>
      </c>
      <c r="R3988" s="1">
        <v>2591.56</v>
      </c>
    </row>
    <row r="3989">
      <c r="A3989" s="1">
        <v>3988.0</v>
      </c>
      <c r="B3989" s="1" t="s">
        <v>7122</v>
      </c>
      <c r="C3989" s="2">
        <v>43198.0</v>
      </c>
      <c r="D3989" s="2">
        <v>43204.0</v>
      </c>
      <c r="E3989" s="1" t="s">
        <v>46</v>
      </c>
      <c r="F3989" s="1" t="s">
        <v>5103</v>
      </c>
      <c r="G3989" s="1" t="s">
        <v>5104</v>
      </c>
      <c r="H3989" s="1" t="s">
        <v>98</v>
      </c>
      <c r="I3989" s="1" t="s">
        <v>23</v>
      </c>
      <c r="J3989" s="1" t="s">
        <v>2127</v>
      </c>
      <c r="K3989" s="1" t="s">
        <v>786</v>
      </c>
      <c r="L3989" s="1">
        <v>7060.0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 s="1">
        <v>41.95</v>
      </c>
    </row>
    <row r="3990">
      <c r="A3990" s="1">
        <v>3989.0</v>
      </c>
      <c r="B3990" s="1" t="s">
        <v>7125</v>
      </c>
      <c r="C3990" s="2">
        <v>42842.0</v>
      </c>
      <c r="D3990" s="2">
        <v>42847.0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1">
        <v>38401.0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 s="1">
        <v>79.12</v>
      </c>
    </row>
    <row r="3991">
      <c r="A3991" s="1">
        <v>3990.0</v>
      </c>
      <c r="B3991" s="1" t="s">
        <v>7130</v>
      </c>
      <c r="C3991" s="3">
        <v>42333.0</v>
      </c>
      <c r="D3991" s="3">
        <v>42335.0</v>
      </c>
      <c r="E3991" s="1" t="s">
        <v>19</v>
      </c>
      <c r="F3991" s="1" t="s">
        <v>4034</v>
      </c>
      <c r="G3991" s="1" t="s">
        <v>4035</v>
      </c>
      <c r="H3991" s="1" t="s">
        <v>22</v>
      </c>
      <c r="I3991" s="1" t="s">
        <v>23</v>
      </c>
      <c r="J3991" s="1" t="s">
        <v>7131</v>
      </c>
      <c r="K3991" s="1" t="s">
        <v>1399</v>
      </c>
      <c r="L3991" s="1">
        <v>2895.0</v>
      </c>
      <c r="M3991" s="1" t="s">
        <v>144</v>
      </c>
      <c r="N3991" s="1" t="s">
        <v>2935</v>
      </c>
      <c r="O3991" s="1" t="s">
        <v>28</v>
      </c>
      <c r="P3991" s="1" t="s">
        <v>61</v>
      </c>
      <c r="Q3991" s="1" t="s">
        <v>2936</v>
      </c>
      <c r="R3991" s="1">
        <v>52.96</v>
      </c>
    </row>
    <row r="3992">
      <c r="A3992" s="1">
        <v>3991.0</v>
      </c>
      <c r="B3992" s="1" t="s">
        <v>7132</v>
      </c>
      <c r="C3992" s="2">
        <v>42311.0</v>
      </c>
      <c r="D3992" s="2">
        <v>42316.0</v>
      </c>
      <c r="E3992" s="1" t="s">
        <v>46</v>
      </c>
      <c r="F3992" s="1" t="s">
        <v>3992</v>
      </c>
      <c r="G3992" s="1" t="s">
        <v>3993</v>
      </c>
      <c r="H3992" s="1" t="s">
        <v>22</v>
      </c>
      <c r="I3992" s="1" t="s">
        <v>23</v>
      </c>
      <c r="J3992" s="1" t="s">
        <v>2472</v>
      </c>
      <c r="K3992" s="1" t="s">
        <v>143</v>
      </c>
      <c r="L3992" s="1">
        <v>17602.0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 s="1">
        <v>286.344</v>
      </c>
    </row>
    <row r="3993">
      <c r="A3993" s="1">
        <v>3992.0</v>
      </c>
      <c r="B3993" s="1" t="s">
        <v>7133</v>
      </c>
      <c r="C3993" s="2">
        <v>42491.0</v>
      </c>
      <c r="D3993" s="2">
        <v>42495.0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1">
        <v>33614.0</v>
      </c>
      <c r="M3993" s="1" t="s">
        <v>26</v>
      </c>
      <c r="N3993" s="1" t="s">
        <v>2935</v>
      </c>
      <c r="O3993" s="1" t="s">
        <v>28</v>
      </c>
      <c r="P3993" s="1" t="s">
        <v>61</v>
      </c>
      <c r="Q3993" s="1" t="s">
        <v>2936</v>
      </c>
      <c r="R3993" s="1">
        <v>63.552</v>
      </c>
    </row>
    <row r="3994">
      <c r="A3994" s="1">
        <v>3993.0</v>
      </c>
      <c r="B3994" s="1" t="s">
        <v>7133</v>
      </c>
      <c r="C3994" s="2">
        <v>42491.0</v>
      </c>
      <c r="D3994" s="2">
        <v>42495.0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1">
        <v>33614.0</v>
      </c>
      <c r="M3994" s="1" t="s">
        <v>26</v>
      </c>
      <c r="N3994" s="1" t="s">
        <v>2375</v>
      </c>
      <c r="O3994" s="1" t="s">
        <v>42</v>
      </c>
      <c r="P3994" s="1" t="s">
        <v>575</v>
      </c>
      <c r="Q3994" s="1" t="s">
        <v>2376</v>
      </c>
      <c r="R3994" s="1">
        <v>41.376</v>
      </c>
    </row>
    <row r="3995">
      <c r="A3995" s="1">
        <v>3994.0</v>
      </c>
      <c r="B3995" s="1" t="s">
        <v>7133</v>
      </c>
      <c r="C3995" s="2">
        <v>42491.0</v>
      </c>
      <c r="D3995" s="2">
        <v>42495.0</v>
      </c>
      <c r="E3995" s="1" t="s">
        <v>46</v>
      </c>
      <c r="F3995" s="1" t="s">
        <v>908</v>
      </c>
      <c r="G3995" s="1" t="s">
        <v>909</v>
      </c>
      <c r="H3995" s="1" t="s">
        <v>37</v>
      </c>
      <c r="I3995" s="1" t="s">
        <v>23</v>
      </c>
      <c r="J3995" s="1" t="s">
        <v>898</v>
      </c>
      <c r="K3995" s="1" t="s">
        <v>50</v>
      </c>
      <c r="L3995" s="1">
        <v>33614.0</v>
      </c>
      <c r="M3995" s="1" t="s">
        <v>26</v>
      </c>
      <c r="N3995" s="1" t="s">
        <v>3557</v>
      </c>
      <c r="O3995" s="1" t="s">
        <v>42</v>
      </c>
      <c r="P3995" s="1" t="s">
        <v>64</v>
      </c>
      <c r="Q3995" s="1" t="s">
        <v>3558</v>
      </c>
      <c r="R3995" s="1">
        <v>172.704</v>
      </c>
    </row>
    <row r="3996">
      <c r="A3996" s="1">
        <v>3995.0</v>
      </c>
      <c r="B3996" s="1" t="s">
        <v>7134</v>
      </c>
      <c r="C3996" s="2">
        <v>42437.0</v>
      </c>
      <c r="D3996" s="2">
        <v>42441.0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1">
        <v>53142.0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 s="1">
        <v>512.94</v>
      </c>
    </row>
    <row r="3997">
      <c r="A3997" s="1">
        <v>3996.0</v>
      </c>
      <c r="B3997" s="1" t="s">
        <v>7134</v>
      </c>
      <c r="C3997" s="2">
        <v>42437.0</v>
      </c>
      <c r="D3997" s="2">
        <v>42441.0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1">
        <v>53142.0</v>
      </c>
      <c r="M3997" s="1" t="s">
        <v>101</v>
      </c>
      <c r="N3997" s="1" t="s">
        <v>5128</v>
      </c>
      <c r="O3997" s="1" t="s">
        <v>28</v>
      </c>
      <c r="P3997" s="1" t="s">
        <v>32</v>
      </c>
      <c r="Q3997" s="1" t="s">
        <v>5129</v>
      </c>
      <c r="R3997" s="1">
        <v>860.93</v>
      </c>
    </row>
    <row r="3998">
      <c r="A3998" s="1">
        <v>3997.0</v>
      </c>
      <c r="B3998" s="1" t="s">
        <v>7134</v>
      </c>
      <c r="C3998" s="2">
        <v>42437.0</v>
      </c>
      <c r="D3998" s="2">
        <v>42441.0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1">
        <v>53142.0</v>
      </c>
      <c r="M3998" s="1" t="s">
        <v>101</v>
      </c>
      <c r="N3998" s="1" t="s">
        <v>1378</v>
      </c>
      <c r="O3998" s="1" t="s">
        <v>67</v>
      </c>
      <c r="P3998" s="1" t="s">
        <v>68</v>
      </c>
      <c r="Q3998" s="1" t="s">
        <v>1379</v>
      </c>
      <c r="R3998" s="1">
        <v>769.95</v>
      </c>
    </row>
    <row r="3999">
      <c r="A3999" s="1">
        <v>3998.0</v>
      </c>
      <c r="B3999" s="1" t="s">
        <v>7134</v>
      </c>
      <c r="C3999" s="2">
        <v>42437.0</v>
      </c>
      <c r="D3999" s="2">
        <v>42441.0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1">
        <v>53142.0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 s="1">
        <v>14.98</v>
      </c>
    </row>
    <row r="4000">
      <c r="A4000" s="1">
        <v>3999.0</v>
      </c>
      <c r="B4000" s="1" t="s">
        <v>7134</v>
      </c>
      <c r="C4000" s="2">
        <v>42437.0</v>
      </c>
      <c r="D4000" s="2">
        <v>42441.0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4519</v>
      </c>
      <c r="K4000" s="1" t="s">
        <v>110</v>
      </c>
      <c r="L4000" s="1">
        <v>53142.0</v>
      </c>
      <c r="M4000" s="1" t="s">
        <v>101</v>
      </c>
      <c r="N4000" s="1" t="s">
        <v>5275</v>
      </c>
      <c r="O4000" s="1" t="s">
        <v>28</v>
      </c>
      <c r="P4000" s="1" t="s">
        <v>61</v>
      </c>
      <c r="Q4000" s="1" t="s">
        <v>5276</v>
      </c>
      <c r="R4000" s="1">
        <v>373.08</v>
      </c>
    </row>
    <row r="4001">
      <c r="A4001" s="1">
        <v>4000.0</v>
      </c>
      <c r="B4001" s="1" t="s">
        <v>7139</v>
      </c>
      <c r="C4001" s="2">
        <v>42568.0</v>
      </c>
      <c r="D4001" s="2">
        <v>42571.0</v>
      </c>
      <c r="E4001" s="1" t="s">
        <v>19</v>
      </c>
      <c r="F4001" s="1" t="s">
        <v>1478</v>
      </c>
      <c r="G4001" s="1" t="s">
        <v>1479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 s="1">
        <v>34952.0</v>
      </c>
      <c r="M4001" s="1" t="s">
        <v>26</v>
      </c>
      <c r="N4001" s="1" t="s">
        <v>1075</v>
      </c>
      <c r="O4001" s="1" t="s">
        <v>28</v>
      </c>
      <c r="P4001" s="1" t="s">
        <v>29</v>
      </c>
      <c r="Q4001" s="1" t="s">
        <v>1076</v>
      </c>
      <c r="R4001" s="1">
        <v>231.92</v>
      </c>
    </row>
    <row r="4002">
      <c r="A4002" s="1">
        <v>4001.0</v>
      </c>
      <c r="B4002" s="1" t="s">
        <v>7140</v>
      </c>
      <c r="C4002" s="3">
        <v>42288.0</v>
      </c>
      <c r="D4002" s="3">
        <v>42293.0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98115.0</v>
      </c>
      <c r="M4002" s="1" t="s">
        <v>40</v>
      </c>
      <c r="N4002" s="1" t="s">
        <v>4557</v>
      </c>
      <c r="O4002" s="1" t="s">
        <v>28</v>
      </c>
      <c r="P4002" s="1" t="s">
        <v>61</v>
      </c>
      <c r="Q4002" s="1" t="s">
        <v>4558</v>
      </c>
      <c r="R4002" s="1">
        <v>63.47</v>
      </c>
    </row>
    <row r="4003">
      <c r="A4003" s="1">
        <v>4002.0</v>
      </c>
      <c r="B4003" s="1" t="s">
        <v>7140</v>
      </c>
      <c r="C4003" s="3">
        <v>42288.0</v>
      </c>
      <c r="D4003" s="3">
        <v>42293.0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1">
        <v>98115.0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 s="1">
        <v>345.0</v>
      </c>
    </row>
    <row r="4004">
      <c r="A4004" s="1">
        <v>4003.0</v>
      </c>
      <c r="B4004" s="1" t="s">
        <v>7143</v>
      </c>
      <c r="C4004" s="2">
        <v>42797.0</v>
      </c>
      <c r="D4004" s="2">
        <v>42802.0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78207.0</v>
      </c>
      <c r="M4004" s="1" t="s">
        <v>101</v>
      </c>
      <c r="N4004" s="1" t="s">
        <v>1326</v>
      </c>
      <c r="O4004" s="1" t="s">
        <v>28</v>
      </c>
      <c r="P4004" s="1" t="s">
        <v>52</v>
      </c>
      <c r="Q4004" s="1" t="s">
        <v>1327</v>
      </c>
      <c r="R4004" s="1">
        <v>637.896</v>
      </c>
    </row>
    <row r="4005">
      <c r="A4005" s="1">
        <v>4004.0</v>
      </c>
      <c r="B4005" s="1" t="s">
        <v>7143</v>
      </c>
      <c r="C4005" s="2">
        <v>42797.0</v>
      </c>
      <c r="D4005" s="2">
        <v>42802.0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78207.0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 s="1">
        <v>287.91</v>
      </c>
    </row>
    <row r="4006">
      <c r="A4006" s="1">
        <v>4005.0</v>
      </c>
      <c r="B4006" s="1" t="s">
        <v>7143</v>
      </c>
      <c r="C4006" s="2">
        <v>42797.0</v>
      </c>
      <c r="D4006" s="2">
        <v>42802.0</v>
      </c>
      <c r="E4006" s="1" t="s">
        <v>46</v>
      </c>
      <c r="F4006" s="1" t="s">
        <v>3530</v>
      </c>
      <c r="G4006" s="1" t="s">
        <v>3531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1">
        <v>78207.0</v>
      </c>
      <c r="M4006" s="1" t="s">
        <v>101</v>
      </c>
      <c r="N4006" s="1" t="s">
        <v>1471</v>
      </c>
      <c r="O4006" s="1" t="s">
        <v>42</v>
      </c>
      <c r="P4006" s="1" t="s">
        <v>169</v>
      </c>
      <c r="Q4006" s="1" t="s">
        <v>1472</v>
      </c>
      <c r="R4006" s="1">
        <v>36.6</v>
      </c>
    </row>
    <row r="4007">
      <c r="A4007" s="1">
        <v>4006.0</v>
      </c>
      <c r="B4007" s="1" t="s">
        <v>7146</v>
      </c>
      <c r="C4007" s="3">
        <v>42714.0</v>
      </c>
      <c r="D4007" s="3">
        <v>42720.0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1">
        <v>30076.0</v>
      </c>
      <c r="M4007" s="1" t="s">
        <v>26</v>
      </c>
      <c r="N4007" s="1" t="s">
        <v>5427</v>
      </c>
      <c r="O4007" s="1" t="s">
        <v>42</v>
      </c>
      <c r="P4007" s="1" t="s">
        <v>64</v>
      </c>
      <c r="Q4007" s="1" t="s">
        <v>3039</v>
      </c>
      <c r="R4007" s="1">
        <v>1.78</v>
      </c>
    </row>
    <row r="4008">
      <c r="A4008" s="1">
        <v>4007.0</v>
      </c>
      <c r="B4008" s="1" t="s">
        <v>7146</v>
      </c>
      <c r="C4008" s="3">
        <v>42714.0</v>
      </c>
      <c r="D4008" s="3">
        <v>42720.0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1">
        <v>30076.0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 s="1">
        <v>25.92</v>
      </c>
    </row>
    <row r="4009">
      <c r="A4009" s="1">
        <v>4008.0</v>
      </c>
      <c r="B4009" s="1" t="s">
        <v>7146</v>
      </c>
      <c r="C4009" s="3">
        <v>42714.0</v>
      </c>
      <c r="D4009" s="3">
        <v>42720.0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3265</v>
      </c>
      <c r="K4009" s="1" t="s">
        <v>1271</v>
      </c>
      <c r="L4009" s="1">
        <v>30076.0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 s="1">
        <v>101.94</v>
      </c>
    </row>
    <row r="4010">
      <c r="A4010" s="1">
        <v>4009.0</v>
      </c>
      <c r="B4010" s="1" t="s">
        <v>7151</v>
      </c>
      <c r="C4010" s="3">
        <v>42722.0</v>
      </c>
      <c r="D4010" s="3">
        <v>42726.0</v>
      </c>
      <c r="E4010" s="1" t="s">
        <v>46</v>
      </c>
      <c r="F4010" s="1" t="s">
        <v>1290</v>
      </c>
      <c r="G4010" s="1" t="s">
        <v>1291</v>
      </c>
      <c r="H4010" s="1" t="s">
        <v>37</v>
      </c>
      <c r="I4010" s="1" t="s">
        <v>23</v>
      </c>
      <c r="J4010" s="1" t="s">
        <v>1474</v>
      </c>
      <c r="K4010" s="1" t="s">
        <v>453</v>
      </c>
      <c r="L4010" s="1">
        <v>80027.0</v>
      </c>
      <c r="M4010" s="1" t="s">
        <v>40</v>
      </c>
      <c r="N4010" s="1" t="s">
        <v>3955</v>
      </c>
      <c r="O4010" s="1" t="s">
        <v>42</v>
      </c>
      <c r="P4010" s="1" t="s">
        <v>64</v>
      </c>
      <c r="Q4010" s="1" t="s">
        <v>3956</v>
      </c>
      <c r="R4010" s="1">
        <v>6.848</v>
      </c>
    </row>
    <row r="4011">
      <c r="A4011" s="1">
        <v>4010.0</v>
      </c>
      <c r="B4011" s="1" t="s">
        <v>7152</v>
      </c>
      <c r="C4011" s="2">
        <v>43101.0</v>
      </c>
      <c r="D4011" s="2">
        <v>43105.0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1">
        <v>90036.0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 s="1">
        <v>474.43</v>
      </c>
    </row>
    <row r="4012">
      <c r="A4012" s="1">
        <v>4011.0</v>
      </c>
      <c r="B4012" s="1" t="s">
        <v>7155</v>
      </c>
      <c r="C4012" s="3">
        <v>43425.0</v>
      </c>
      <c r="D4012" s="3">
        <v>43428.0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19143.0</v>
      </c>
      <c r="M4012" s="1" t="s">
        <v>144</v>
      </c>
      <c r="N4012" s="1" t="s">
        <v>2031</v>
      </c>
      <c r="O4012" s="1" t="s">
        <v>42</v>
      </c>
      <c r="P4012" s="1" t="s">
        <v>86</v>
      </c>
      <c r="Q4012" s="1" t="s">
        <v>2032</v>
      </c>
      <c r="R4012" s="1">
        <v>8.448</v>
      </c>
    </row>
    <row r="4013">
      <c r="A4013" s="1">
        <v>4012.0</v>
      </c>
      <c r="B4013" s="1" t="s">
        <v>7155</v>
      </c>
      <c r="C4013" s="3">
        <v>43425.0</v>
      </c>
      <c r="D4013" s="3">
        <v>43428.0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1">
        <v>19143.0</v>
      </c>
      <c r="M4013" s="1" t="s">
        <v>144</v>
      </c>
      <c r="N4013" s="1" t="s">
        <v>2241</v>
      </c>
      <c r="O4013" s="1" t="s">
        <v>42</v>
      </c>
      <c r="P4013" s="1" t="s">
        <v>55</v>
      </c>
      <c r="Q4013" s="1" t="s">
        <v>2242</v>
      </c>
      <c r="R4013" s="1">
        <v>39.296</v>
      </c>
    </row>
    <row r="4014">
      <c r="A4014" s="1">
        <v>4013.0</v>
      </c>
      <c r="B4014" s="1" t="s">
        <v>7156</v>
      </c>
      <c r="C4014" s="3">
        <v>42726.0</v>
      </c>
      <c r="D4014" s="3">
        <v>42731.0</v>
      </c>
      <c r="E4014" s="1" t="s">
        <v>46</v>
      </c>
      <c r="F4014" s="1" t="s">
        <v>3842</v>
      </c>
      <c r="G4014" s="1" t="s">
        <v>3843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 s="1">
        <v>54880.0</v>
      </c>
      <c r="M4014" s="1" t="s">
        <v>101</v>
      </c>
      <c r="N4014" s="1" t="s">
        <v>3083</v>
      </c>
      <c r="O4014" s="1" t="s">
        <v>42</v>
      </c>
      <c r="P4014" s="1" t="s">
        <v>64</v>
      </c>
      <c r="Q4014" s="1" t="s">
        <v>3084</v>
      </c>
      <c r="R4014" s="1">
        <v>17.12</v>
      </c>
    </row>
    <row r="4015">
      <c r="A4015" s="1">
        <v>4014.0</v>
      </c>
      <c r="B4015" s="1" t="s">
        <v>7158</v>
      </c>
      <c r="C4015" s="2">
        <v>42605.0</v>
      </c>
      <c r="D4015" s="2">
        <v>42610.0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1">
        <v>30318.0</v>
      </c>
      <c r="M4015" s="1" t="s">
        <v>26</v>
      </c>
      <c r="N4015" s="1" t="s">
        <v>4425</v>
      </c>
      <c r="O4015" s="1" t="s">
        <v>42</v>
      </c>
      <c r="P4015" s="1" t="s">
        <v>74</v>
      </c>
      <c r="Q4015" s="1" t="s">
        <v>4426</v>
      </c>
      <c r="R4015" s="1">
        <v>542.94</v>
      </c>
    </row>
    <row r="4016">
      <c r="A4016" s="1">
        <v>4015.0</v>
      </c>
      <c r="B4016" s="1" t="s">
        <v>7158</v>
      </c>
      <c r="C4016" s="2">
        <v>42605.0</v>
      </c>
      <c r="D4016" s="2">
        <v>42610.0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1">
        <v>30318.0</v>
      </c>
      <c r="M4016" s="1" t="s">
        <v>26</v>
      </c>
      <c r="N4016" s="1" t="s">
        <v>4762</v>
      </c>
      <c r="O4016" s="1" t="s">
        <v>42</v>
      </c>
      <c r="P4016" s="1" t="s">
        <v>43</v>
      </c>
      <c r="Q4016" s="1" t="s">
        <v>4763</v>
      </c>
      <c r="R4016" s="1">
        <v>8.64</v>
      </c>
    </row>
    <row r="4017">
      <c r="A4017" s="1">
        <v>4016.0</v>
      </c>
      <c r="B4017" s="1" t="s">
        <v>7158</v>
      </c>
      <c r="C4017" s="2">
        <v>42605.0</v>
      </c>
      <c r="D4017" s="2">
        <v>42610.0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1">
        <v>30318.0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 s="1">
        <v>193.8</v>
      </c>
    </row>
    <row r="4018">
      <c r="A4018" s="1">
        <v>4017.0</v>
      </c>
      <c r="B4018" s="1" t="s">
        <v>7158</v>
      </c>
      <c r="C4018" s="2">
        <v>42605.0</v>
      </c>
      <c r="D4018" s="2">
        <v>42610.0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1">
        <v>30318.0</v>
      </c>
      <c r="M4018" s="1" t="s">
        <v>26</v>
      </c>
      <c r="N4018" s="1" t="s">
        <v>4466</v>
      </c>
      <c r="O4018" s="1" t="s">
        <v>42</v>
      </c>
      <c r="P4018" s="1" t="s">
        <v>86</v>
      </c>
      <c r="Q4018" s="1" t="s">
        <v>4467</v>
      </c>
      <c r="R4018" s="1">
        <v>21.4</v>
      </c>
    </row>
    <row r="4019">
      <c r="A4019" s="1">
        <v>4018.0</v>
      </c>
      <c r="B4019" s="1" t="s">
        <v>7158</v>
      </c>
      <c r="C4019" s="2">
        <v>42605.0</v>
      </c>
      <c r="D4019" s="2">
        <v>42610.0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1">
        <v>30318.0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 s="1">
        <v>97.88</v>
      </c>
    </row>
    <row r="4020">
      <c r="A4020" s="1">
        <v>4019.0</v>
      </c>
      <c r="B4020" s="1" t="s">
        <v>7158</v>
      </c>
      <c r="C4020" s="2">
        <v>42605.0</v>
      </c>
      <c r="D4020" s="2">
        <v>42610.0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1">
        <v>30318.0</v>
      </c>
      <c r="M4020" s="1" t="s">
        <v>26</v>
      </c>
      <c r="N4020" s="1" t="s">
        <v>4520</v>
      </c>
      <c r="O4020" s="1" t="s">
        <v>67</v>
      </c>
      <c r="P4020" s="1" t="s">
        <v>157</v>
      </c>
      <c r="Q4020" s="1" t="s">
        <v>4521</v>
      </c>
      <c r="R4020" s="1">
        <v>251.91</v>
      </c>
    </row>
    <row r="4021">
      <c r="A4021" s="1">
        <v>4020.0</v>
      </c>
      <c r="B4021" s="1" t="s">
        <v>7158</v>
      </c>
      <c r="C4021" s="2">
        <v>42605.0</v>
      </c>
      <c r="D4021" s="2">
        <v>42610.0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1737</v>
      </c>
      <c r="K4021" s="1" t="s">
        <v>1271</v>
      </c>
      <c r="L4021" s="1">
        <v>30318.0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1">
        <v>25.86</v>
      </c>
    </row>
    <row r="4022">
      <c r="A4022" s="1">
        <v>4021.0</v>
      </c>
      <c r="B4022" s="1" t="s">
        <v>7161</v>
      </c>
      <c r="C4022" s="2">
        <v>42177.0</v>
      </c>
      <c r="D4022" s="2">
        <v>42182.0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1">
        <v>19013.0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1">
        <v>170.058</v>
      </c>
    </row>
    <row r="4023">
      <c r="A4023" s="1">
        <v>4022.0</v>
      </c>
      <c r="B4023" s="1" t="s">
        <v>7161</v>
      </c>
      <c r="C4023" s="2">
        <v>42177.0</v>
      </c>
      <c r="D4023" s="2">
        <v>42182.0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1">
        <v>19013.0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1">
        <v>82.782</v>
      </c>
    </row>
    <row r="4024">
      <c r="A4024" s="1">
        <v>4023.0</v>
      </c>
      <c r="B4024" s="1" t="s">
        <v>7161</v>
      </c>
      <c r="C4024" s="2">
        <v>42177.0</v>
      </c>
      <c r="D4024" s="2">
        <v>42182.0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2253</v>
      </c>
      <c r="K4024" s="1" t="s">
        <v>143</v>
      </c>
      <c r="L4024" s="1">
        <v>19013.0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>
      <c r="A4025" s="1">
        <v>4024.0</v>
      </c>
      <c r="B4025" s="1" t="s">
        <v>7164</v>
      </c>
      <c r="C4025" s="3">
        <v>43400.0</v>
      </c>
      <c r="D4025" s="3">
        <v>43401.0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94110.0</v>
      </c>
      <c r="M4025" s="1" t="s">
        <v>40</v>
      </c>
      <c r="N4025" s="1" t="s">
        <v>4888</v>
      </c>
      <c r="O4025" s="1" t="s">
        <v>28</v>
      </c>
      <c r="P4025" s="1" t="s">
        <v>29</v>
      </c>
      <c r="Q4025" s="1" t="s">
        <v>4889</v>
      </c>
      <c r="R4025" s="1">
        <v>556.665</v>
      </c>
    </row>
    <row r="4026">
      <c r="A4026" s="1">
        <v>4025.0</v>
      </c>
      <c r="B4026" s="1" t="s">
        <v>7164</v>
      </c>
      <c r="C4026" s="3">
        <v>43400.0</v>
      </c>
      <c r="D4026" s="3">
        <v>43401.0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1">
        <v>94110.0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 s="1">
        <v>95.84</v>
      </c>
    </row>
    <row r="4027">
      <c r="A4027" s="1">
        <v>4026.0</v>
      </c>
      <c r="B4027" s="1" t="s">
        <v>7167</v>
      </c>
      <c r="C4027" s="2">
        <v>43323.0</v>
      </c>
      <c r="D4027" s="2">
        <v>43325.0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 s="1">
        <v>76021.0</v>
      </c>
      <c r="M4027" s="1" t="s">
        <v>101</v>
      </c>
      <c r="N4027" s="1" t="s">
        <v>5243</v>
      </c>
      <c r="O4027" s="1" t="s">
        <v>42</v>
      </c>
      <c r="P4027" s="1" t="s">
        <v>86</v>
      </c>
      <c r="Q4027" s="1" t="s">
        <v>5244</v>
      </c>
      <c r="R4027" s="1">
        <v>29.664</v>
      </c>
    </row>
    <row r="4028">
      <c r="A4028" s="1">
        <v>4027.0</v>
      </c>
      <c r="B4028" s="1" t="s">
        <v>7167</v>
      </c>
      <c r="C4028" s="2">
        <v>43323.0</v>
      </c>
      <c r="D4028" s="2">
        <v>43325.0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 s="1">
        <v>76021.0</v>
      </c>
      <c r="M4028" s="1" t="s">
        <v>101</v>
      </c>
      <c r="N4028" s="1" t="s">
        <v>4815</v>
      </c>
      <c r="O4028" s="1" t="s">
        <v>42</v>
      </c>
      <c r="P4028" s="1" t="s">
        <v>64</v>
      </c>
      <c r="Q4028" s="1" t="s">
        <v>4816</v>
      </c>
      <c r="R4028" s="1">
        <v>9.184</v>
      </c>
    </row>
    <row r="4029">
      <c r="A4029" s="1">
        <v>4028.0</v>
      </c>
      <c r="B4029" s="1" t="s">
        <v>7167</v>
      </c>
      <c r="C4029" s="2">
        <v>43323.0</v>
      </c>
      <c r="D4029" s="2">
        <v>43325.0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 s="1">
        <v>76021.0</v>
      </c>
      <c r="M4029" s="1" t="s">
        <v>101</v>
      </c>
      <c r="N4029" s="1" t="s">
        <v>2586</v>
      </c>
      <c r="O4029" s="1" t="s">
        <v>67</v>
      </c>
      <c r="P4029" s="1" t="s">
        <v>68</v>
      </c>
      <c r="Q4029" s="1" t="s">
        <v>2587</v>
      </c>
      <c r="R4029" s="1">
        <v>153.584</v>
      </c>
    </row>
    <row r="4030">
      <c r="A4030" s="1">
        <v>4029.0</v>
      </c>
      <c r="B4030" s="1" t="s">
        <v>7167</v>
      </c>
      <c r="C4030" s="2">
        <v>43323.0</v>
      </c>
      <c r="D4030" s="2">
        <v>43325.0</v>
      </c>
      <c r="E4030" s="1" t="s">
        <v>184</v>
      </c>
      <c r="F4030" s="1" t="s">
        <v>2058</v>
      </c>
      <c r="G4030" s="1" t="s">
        <v>2059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 s="1">
        <v>76021.0</v>
      </c>
      <c r="M4030" s="1" t="s">
        <v>101</v>
      </c>
      <c r="N4030" s="1" t="s">
        <v>4949</v>
      </c>
      <c r="O4030" s="1" t="s">
        <v>42</v>
      </c>
      <c r="P4030" s="1" t="s">
        <v>71</v>
      </c>
      <c r="Q4030" s="1" t="s">
        <v>4950</v>
      </c>
      <c r="R4030" s="1">
        <v>12.864</v>
      </c>
    </row>
    <row r="4031">
      <c r="A4031" s="1">
        <v>4030.0</v>
      </c>
      <c r="B4031" s="1" t="s">
        <v>7169</v>
      </c>
      <c r="C4031" s="3">
        <v>43458.0</v>
      </c>
      <c r="D4031" s="3">
        <v>43462.0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1">
        <v>70506.0</v>
      </c>
      <c r="M4031" s="1" t="s">
        <v>26</v>
      </c>
      <c r="N4031" s="1" t="s">
        <v>3758</v>
      </c>
      <c r="O4031" s="1" t="s">
        <v>67</v>
      </c>
      <c r="P4031" s="1" t="s">
        <v>680</v>
      </c>
      <c r="Q4031" s="1" t="s">
        <v>3759</v>
      </c>
      <c r="R4031" s="1">
        <v>479.97</v>
      </c>
    </row>
    <row r="4032">
      <c r="A4032" s="1">
        <v>4031.0</v>
      </c>
      <c r="B4032" s="1" t="s">
        <v>7169</v>
      </c>
      <c r="C4032" s="3">
        <v>43458.0</v>
      </c>
      <c r="D4032" s="3">
        <v>43462.0</v>
      </c>
      <c r="E4032" s="1" t="s">
        <v>46</v>
      </c>
      <c r="F4032" s="1" t="s">
        <v>3263</v>
      </c>
      <c r="G4032" s="1" t="s">
        <v>3264</v>
      </c>
      <c r="H4032" s="1" t="s">
        <v>22</v>
      </c>
      <c r="I4032" s="1" t="s">
        <v>23</v>
      </c>
      <c r="J4032" s="1" t="s">
        <v>4273</v>
      </c>
      <c r="K4032" s="1" t="s">
        <v>734</v>
      </c>
      <c r="L4032" s="1">
        <v>70506.0</v>
      </c>
      <c r="M4032" s="1" t="s">
        <v>26</v>
      </c>
      <c r="N4032" s="1" t="s">
        <v>5498</v>
      </c>
      <c r="O4032" s="1" t="s">
        <v>28</v>
      </c>
      <c r="P4032" s="1" t="s">
        <v>32</v>
      </c>
      <c r="Q4032" s="1" t="s">
        <v>5499</v>
      </c>
      <c r="R4032" s="1">
        <v>232.88</v>
      </c>
    </row>
    <row r="4033">
      <c r="A4033" s="1">
        <v>4032.0</v>
      </c>
      <c r="B4033" s="1" t="s">
        <v>7170</v>
      </c>
      <c r="C4033" s="2">
        <v>43004.0</v>
      </c>
      <c r="D4033" s="2">
        <v>43008.0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 s="1">
        <v>98042.0</v>
      </c>
      <c r="M4033" s="1" t="s">
        <v>40</v>
      </c>
      <c r="N4033" s="1" t="s">
        <v>2514</v>
      </c>
      <c r="O4033" s="1" t="s">
        <v>42</v>
      </c>
      <c r="P4033" s="1" t="s">
        <v>74</v>
      </c>
      <c r="Q4033" s="1" t="s">
        <v>2515</v>
      </c>
      <c r="R4033" s="1">
        <v>236.88</v>
      </c>
    </row>
    <row r="4034">
      <c r="A4034" s="1">
        <v>4033.0</v>
      </c>
      <c r="B4034" s="1" t="s">
        <v>7170</v>
      </c>
      <c r="C4034" s="2">
        <v>43004.0</v>
      </c>
      <c r="D4034" s="2">
        <v>43008.0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 s="1">
        <v>98042.0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1">
        <v>29.9</v>
      </c>
    </row>
    <row r="4035">
      <c r="A4035" s="1">
        <v>4034.0</v>
      </c>
      <c r="B4035" s="1" t="s">
        <v>7170</v>
      </c>
      <c r="C4035" s="2">
        <v>43004.0</v>
      </c>
      <c r="D4035" s="2">
        <v>43008.0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 s="1">
        <v>98042.0</v>
      </c>
      <c r="M4035" s="1" t="s">
        <v>40</v>
      </c>
      <c r="N4035" s="1" t="s">
        <v>4263</v>
      </c>
      <c r="O4035" s="1" t="s">
        <v>67</v>
      </c>
      <c r="P4035" s="1" t="s">
        <v>157</v>
      </c>
      <c r="Q4035" s="1" t="s">
        <v>4264</v>
      </c>
      <c r="R4035" s="1">
        <v>100.0</v>
      </c>
    </row>
    <row r="4036">
      <c r="A4036" s="1">
        <v>4035.0</v>
      </c>
      <c r="B4036" s="1" t="s">
        <v>7172</v>
      </c>
      <c r="C4036" s="3">
        <v>43081.0</v>
      </c>
      <c r="D4036" s="3">
        <v>43081.0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1">
        <v>44052.0</v>
      </c>
      <c r="M4036" s="1" t="s">
        <v>144</v>
      </c>
      <c r="N4036" s="1" t="s">
        <v>1386</v>
      </c>
      <c r="O4036" s="1" t="s">
        <v>42</v>
      </c>
      <c r="P4036" s="1" t="s">
        <v>71</v>
      </c>
      <c r="Q4036" s="1" t="s">
        <v>1387</v>
      </c>
      <c r="R4036" s="1">
        <v>18.693</v>
      </c>
    </row>
    <row r="4037">
      <c r="A4037" s="1">
        <v>4036.0</v>
      </c>
      <c r="B4037" s="1" t="s">
        <v>7172</v>
      </c>
      <c r="C4037" s="3">
        <v>43081.0</v>
      </c>
      <c r="D4037" s="3">
        <v>43081.0</v>
      </c>
      <c r="E4037" s="1" t="s">
        <v>1289</v>
      </c>
      <c r="F4037" s="1" t="s">
        <v>4091</v>
      </c>
      <c r="G4037" s="1" t="s">
        <v>4092</v>
      </c>
      <c r="H4037" s="1" t="s">
        <v>37</v>
      </c>
      <c r="I4037" s="1" t="s">
        <v>23</v>
      </c>
      <c r="J4037" s="1" t="s">
        <v>2630</v>
      </c>
      <c r="K4037" s="1" t="s">
        <v>494</v>
      </c>
      <c r="L4037" s="1">
        <v>44052.0</v>
      </c>
      <c r="M4037" s="1" t="s">
        <v>144</v>
      </c>
      <c r="N4037" s="1" t="s">
        <v>1663</v>
      </c>
      <c r="O4037" s="1" t="s">
        <v>67</v>
      </c>
      <c r="P4037" s="1" t="s">
        <v>157</v>
      </c>
      <c r="Q4037" s="1" t="s">
        <v>1664</v>
      </c>
      <c r="R4037" s="1">
        <v>383.952</v>
      </c>
    </row>
    <row r="4038">
      <c r="A4038" s="1">
        <v>4037.0</v>
      </c>
      <c r="B4038" s="1" t="s">
        <v>7173</v>
      </c>
      <c r="C4038" s="3">
        <v>42732.0</v>
      </c>
      <c r="D4038" s="2">
        <v>42736.0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1">
        <v>60623.0</v>
      </c>
      <c r="M4038" s="1" t="s">
        <v>101</v>
      </c>
      <c r="N4038" s="1" t="s">
        <v>4019</v>
      </c>
      <c r="O4038" s="1" t="s">
        <v>42</v>
      </c>
      <c r="P4038" s="1" t="s">
        <v>55</v>
      </c>
      <c r="Q4038" s="1" t="s">
        <v>6590</v>
      </c>
      <c r="R4038" s="1">
        <v>24.816</v>
      </c>
    </row>
    <row r="4039">
      <c r="A4039" s="1">
        <v>4038.0</v>
      </c>
      <c r="B4039" s="1" t="s">
        <v>7174</v>
      </c>
      <c r="C4039" s="3">
        <v>42367.0</v>
      </c>
      <c r="D4039" s="2">
        <v>42371.0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94110.0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 s="1">
        <v>24.9</v>
      </c>
    </row>
    <row r="4040">
      <c r="A4040" s="1">
        <v>4039.0</v>
      </c>
      <c r="B4040" s="1" t="s">
        <v>7174</v>
      </c>
      <c r="C4040" s="3">
        <v>42367.0</v>
      </c>
      <c r="D4040" s="2">
        <v>42371.0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94110.0</v>
      </c>
      <c r="M4040" s="1" t="s">
        <v>40</v>
      </c>
      <c r="N4040" s="1" t="s">
        <v>4640</v>
      </c>
      <c r="O4040" s="1" t="s">
        <v>42</v>
      </c>
      <c r="P4040" s="1" t="s">
        <v>86</v>
      </c>
      <c r="Q4040" s="1" t="s">
        <v>4641</v>
      </c>
      <c r="R4040" s="1">
        <v>21.12</v>
      </c>
    </row>
    <row r="4041">
      <c r="A4041" s="1">
        <v>4040.0</v>
      </c>
      <c r="B4041" s="1" t="s">
        <v>7174</v>
      </c>
      <c r="C4041" s="3">
        <v>42367.0</v>
      </c>
      <c r="D4041" s="2">
        <v>42371.0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94110.0</v>
      </c>
      <c r="M4041" s="1" t="s">
        <v>40</v>
      </c>
      <c r="N4041" s="1" t="s">
        <v>3758</v>
      </c>
      <c r="O4041" s="1" t="s">
        <v>67</v>
      </c>
      <c r="P4041" s="1" t="s">
        <v>680</v>
      </c>
      <c r="Q4041" s="1" t="s">
        <v>3759</v>
      </c>
      <c r="R4041" s="1">
        <v>767.952</v>
      </c>
    </row>
    <row r="4042">
      <c r="A4042" s="1">
        <v>4041.0</v>
      </c>
      <c r="B4042" s="1" t="s">
        <v>7174</v>
      </c>
      <c r="C4042" s="3">
        <v>42367.0</v>
      </c>
      <c r="D4042" s="2">
        <v>42371.0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94110.0</v>
      </c>
      <c r="M4042" s="1" t="s">
        <v>40</v>
      </c>
      <c r="N4042" s="1" t="s">
        <v>2215</v>
      </c>
      <c r="O4042" s="1" t="s">
        <v>42</v>
      </c>
      <c r="P4042" s="1" t="s">
        <v>71</v>
      </c>
      <c r="Q4042" s="1" t="s">
        <v>2216</v>
      </c>
      <c r="R4042" s="1">
        <v>14.352</v>
      </c>
    </row>
    <row r="4043">
      <c r="A4043" s="1">
        <v>4042.0</v>
      </c>
      <c r="B4043" s="1" t="s">
        <v>7174</v>
      </c>
      <c r="C4043" s="3">
        <v>42367.0</v>
      </c>
      <c r="D4043" s="2">
        <v>42371.0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94110.0</v>
      </c>
      <c r="M4043" s="1" t="s">
        <v>40</v>
      </c>
      <c r="N4043" s="1" t="s">
        <v>2005</v>
      </c>
      <c r="O4043" s="1" t="s">
        <v>67</v>
      </c>
      <c r="P4043" s="1" t="s">
        <v>68</v>
      </c>
      <c r="Q4043" s="1" t="s">
        <v>2006</v>
      </c>
      <c r="R4043" s="1">
        <v>191.976</v>
      </c>
    </row>
    <row r="4044">
      <c r="A4044" s="1">
        <v>4043.0</v>
      </c>
      <c r="B4044" s="1" t="s">
        <v>7174</v>
      </c>
      <c r="C4044" s="3">
        <v>42367.0</v>
      </c>
      <c r="D4044" s="2">
        <v>42371.0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94110.0</v>
      </c>
      <c r="M4044" s="1" t="s">
        <v>40</v>
      </c>
      <c r="N4044" s="1" t="s">
        <v>3631</v>
      </c>
      <c r="O4044" s="1" t="s">
        <v>42</v>
      </c>
      <c r="P4044" s="1" t="s">
        <v>43</v>
      </c>
      <c r="Q4044" s="1" t="s">
        <v>3632</v>
      </c>
      <c r="R4044" s="1">
        <v>274.77</v>
      </c>
    </row>
    <row r="4045">
      <c r="A4045" s="1">
        <v>4044.0</v>
      </c>
      <c r="B4045" s="1" t="s">
        <v>7174</v>
      </c>
      <c r="C4045" s="3">
        <v>42367.0</v>
      </c>
      <c r="D4045" s="2">
        <v>42371.0</v>
      </c>
      <c r="E4045" s="1" t="s">
        <v>46</v>
      </c>
      <c r="F4045" s="1" t="s">
        <v>2433</v>
      </c>
      <c r="G4045" s="1" t="s">
        <v>2434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1">
        <v>94110.0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 s="1">
        <v>70.56</v>
      </c>
    </row>
    <row r="4046">
      <c r="A4046" s="1">
        <v>4045.0</v>
      </c>
      <c r="B4046" s="1" t="s">
        <v>7175</v>
      </c>
      <c r="C4046" s="2">
        <v>42546.0</v>
      </c>
      <c r="D4046" s="2">
        <v>42551.0</v>
      </c>
      <c r="E4046" s="1" t="s">
        <v>46</v>
      </c>
      <c r="F4046" s="1" t="s">
        <v>4541</v>
      </c>
      <c r="G4046" s="1" t="s">
        <v>4542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1">
        <v>94110.0</v>
      </c>
      <c r="M4046" s="1" t="s">
        <v>40</v>
      </c>
      <c r="N4046" s="1" t="s">
        <v>1995</v>
      </c>
      <c r="O4046" s="1" t="s">
        <v>28</v>
      </c>
      <c r="P4046" s="1" t="s">
        <v>61</v>
      </c>
      <c r="Q4046" s="1" t="s">
        <v>1996</v>
      </c>
      <c r="R4046" s="1">
        <v>204.85</v>
      </c>
    </row>
    <row r="4047">
      <c r="A4047" s="1">
        <v>4046.0</v>
      </c>
      <c r="B4047" s="1" t="s">
        <v>7176</v>
      </c>
      <c r="C4047" s="2">
        <v>42462.0</v>
      </c>
      <c r="D4047" s="2">
        <v>42467.0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1">
        <v>77070.0</v>
      </c>
      <c r="M4047" s="1" t="s">
        <v>101</v>
      </c>
      <c r="N4047" s="1" t="s">
        <v>3078</v>
      </c>
      <c r="O4047" s="1" t="s">
        <v>42</v>
      </c>
      <c r="P4047" s="1" t="s">
        <v>71</v>
      </c>
      <c r="Q4047" s="1" t="s">
        <v>3079</v>
      </c>
      <c r="R4047" s="1">
        <v>9.156</v>
      </c>
    </row>
    <row r="4048">
      <c r="A4048" s="1">
        <v>4047.0</v>
      </c>
      <c r="B4048" s="1" t="s">
        <v>7177</v>
      </c>
      <c r="C4048" s="3">
        <v>43394.0</v>
      </c>
      <c r="D4048" s="3">
        <v>43398.0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1">
        <v>60653.0</v>
      </c>
      <c r="M4048" s="1" t="s">
        <v>101</v>
      </c>
      <c r="N4048" s="1" t="s">
        <v>3184</v>
      </c>
      <c r="O4048" s="1" t="s">
        <v>42</v>
      </c>
      <c r="P4048" s="1" t="s">
        <v>74</v>
      </c>
      <c r="Q4048" s="1" t="s">
        <v>3185</v>
      </c>
      <c r="R4048" s="1">
        <v>23.992</v>
      </c>
    </row>
    <row r="4049">
      <c r="A4049" s="1">
        <v>4048.0</v>
      </c>
      <c r="B4049" s="1" t="s">
        <v>7178</v>
      </c>
      <c r="C4049" s="2">
        <v>42567.0</v>
      </c>
      <c r="D4049" s="2">
        <v>42570.0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10035.0</v>
      </c>
      <c r="M4049" s="1" t="s">
        <v>144</v>
      </c>
      <c r="N4049" s="1" t="s">
        <v>3854</v>
      </c>
      <c r="O4049" s="1" t="s">
        <v>42</v>
      </c>
      <c r="P4049" s="1" t="s">
        <v>86</v>
      </c>
      <c r="Q4049" s="1" t="s">
        <v>3855</v>
      </c>
      <c r="R4049" s="1">
        <v>80.88</v>
      </c>
    </row>
    <row r="4050">
      <c r="A4050" s="1">
        <v>4049.0</v>
      </c>
      <c r="B4050" s="1" t="s">
        <v>7178</v>
      </c>
      <c r="C4050" s="2">
        <v>42567.0</v>
      </c>
      <c r="D4050" s="2">
        <v>42570.0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10035.0</v>
      </c>
      <c r="M4050" s="1" t="s">
        <v>144</v>
      </c>
      <c r="N4050" s="1" t="s">
        <v>3414</v>
      </c>
      <c r="O4050" s="1" t="s">
        <v>67</v>
      </c>
      <c r="P4050" s="1" t="s">
        <v>157</v>
      </c>
      <c r="Q4050" s="1" t="s">
        <v>3415</v>
      </c>
      <c r="R4050" s="1">
        <v>599.9</v>
      </c>
    </row>
    <row r="4051">
      <c r="A4051" s="1">
        <v>4050.0</v>
      </c>
      <c r="B4051" s="1" t="s">
        <v>7179</v>
      </c>
      <c r="C4051" s="2">
        <v>43275.0</v>
      </c>
      <c r="D4051" s="2">
        <v>43277.0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10011.0</v>
      </c>
      <c r="M4051" s="1" t="s">
        <v>144</v>
      </c>
      <c r="N4051" s="1" t="s">
        <v>2881</v>
      </c>
      <c r="O4051" s="1" t="s">
        <v>28</v>
      </c>
      <c r="P4051" s="1" t="s">
        <v>61</v>
      </c>
      <c r="Q4051" s="1" t="s">
        <v>2882</v>
      </c>
      <c r="R4051" s="1">
        <v>276.69</v>
      </c>
    </row>
    <row r="4052">
      <c r="A4052" s="1">
        <v>4051.0</v>
      </c>
      <c r="B4052" s="1" t="s">
        <v>7179</v>
      </c>
      <c r="C4052" s="2">
        <v>43275.0</v>
      </c>
      <c r="D4052" s="2">
        <v>43277.0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1">
        <v>10011.0</v>
      </c>
      <c r="M4052" s="1" t="s">
        <v>144</v>
      </c>
      <c r="N4052" s="1" t="s">
        <v>1083</v>
      </c>
      <c r="O4052" s="1" t="s">
        <v>28</v>
      </c>
      <c r="P4052" s="1" t="s">
        <v>32</v>
      </c>
      <c r="Q4052" s="1" t="s">
        <v>1084</v>
      </c>
      <c r="R4052" s="1">
        <v>172.764</v>
      </c>
    </row>
    <row r="4053">
      <c r="A4053" s="1">
        <v>4052.0</v>
      </c>
      <c r="B4053" s="1" t="s">
        <v>7180</v>
      </c>
      <c r="C4053" s="2">
        <v>42276.0</v>
      </c>
      <c r="D4053" s="2">
        <v>42280.0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19134.0</v>
      </c>
      <c r="M4053" s="1" t="s">
        <v>144</v>
      </c>
      <c r="N4053" s="1" t="s">
        <v>5175</v>
      </c>
      <c r="O4053" s="1" t="s">
        <v>42</v>
      </c>
      <c r="P4053" s="1" t="s">
        <v>64</v>
      </c>
      <c r="Q4053" s="1" t="s">
        <v>5176</v>
      </c>
      <c r="R4053" s="1">
        <v>4.224</v>
      </c>
    </row>
    <row r="4054">
      <c r="A4054" s="1">
        <v>4053.0</v>
      </c>
      <c r="B4054" s="1" t="s">
        <v>7180</v>
      </c>
      <c r="C4054" s="2">
        <v>42276.0</v>
      </c>
      <c r="D4054" s="2">
        <v>42280.0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19134.0</v>
      </c>
      <c r="M4054" s="1" t="s">
        <v>144</v>
      </c>
      <c r="N4054" s="1" t="s">
        <v>4676</v>
      </c>
      <c r="O4054" s="1" t="s">
        <v>28</v>
      </c>
      <c r="P4054" s="1" t="s">
        <v>52</v>
      </c>
      <c r="Q4054" s="1" t="s">
        <v>4677</v>
      </c>
      <c r="R4054" s="1">
        <v>409.272</v>
      </c>
    </row>
    <row r="4055">
      <c r="A4055" s="1">
        <v>4054.0</v>
      </c>
      <c r="B4055" s="1" t="s">
        <v>7180</v>
      </c>
      <c r="C4055" s="2">
        <v>42276.0</v>
      </c>
      <c r="D4055" s="2">
        <v>42280.0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19134.0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 s="1">
        <v>55.44</v>
      </c>
    </row>
    <row r="4056">
      <c r="A4056" s="1">
        <v>4055.0</v>
      </c>
      <c r="B4056" s="1" t="s">
        <v>7180</v>
      </c>
      <c r="C4056" s="2">
        <v>42276.0</v>
      </c>
      <c r="D4056" s="2">
        <v>42280.0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19134.0</v>
      </c>
      <c r="M4056" s="1" t="s">
        <v>144</v>
      </c>
      <c r="N4056" s="1" t="s">
        <v>4900</v>
      </c>
      <c r="O4056" s="1" t="s">
        <v>42</v>
      </c>
      <c r="P4056" s="1" t="s">
        <v>86</v>
      </c>
      <c r="Q4056" s="1" t="s">
        <v>4901</v>
      </c>
      <c r="R4056" s="1">
        <v>20.928</v>
      </c>
    </row>
    <row r="4057">
      <c r="A4057" s="1">
        <v>4056.0</v>
      </c>
      <c r="B4057" s="1" t="s">
        <v>7180</v>
      </c>
      <c r="C4057" s="2">
        <v>42276.0</v>
      </c>
      <c r="D4057" s="2">
        <v>42280.0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19134.0</v>
      </c>
      <c r="M4057" s="1" t="s">
        <v>144</v>
      </c>
      <c r="N4057" s="1" t="s">
        <v>1770</v>
      </c>
      <c r="O4057" s="1" t="s">
        <v>42</v>
      </c>
      <c r="P4057" s="1" t="s">
        <v>55</v>
      </c>
      <c r="Q4057" s="1" t="s">
        <v>1771</v>
      </c>
      <c r="R4057" s="1">
        <v>1801.632</v>
      </c>
    </row>
    <row r="4058">
      <c r="A4058" s="1">
        <v>4057.0</v>
      </c>
      <c r="B4058" s="1" t="s">
        <v>7180</v>
      </c>
      <c r="C4058" s="2">
        <v>42276.0</v>
      </c>
      <c r="D4058" s="2">
        <v>42280.0</v>
      </c>
      <c r="E4058" s="1" t="s">
        <v>46</v>
      </c>
      <c r="F4058" s="1" t="s">
        <v>3523</v>
      </c>
      <c r="G4058" s="1" t="s">
        <v>3524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1">
        <v>19134.0</v>
      </c>
      <c r="M4058" s="1" t="s">
        <v>144</v>
      </c>
      <c r="N4058" s="1" t="s">
        <v>3228</v>
      </c>
      <c r="O4058" s="1" t="s">
        <v>28</v>
      </c>
      <c r="P4058" s="1" t="s">
        <v>52</v>
      </c>
      <c r="Q4058" s="1" t="s">
        <v>3229</v>
      </c>
      <c r="R4058" s="1">
        <v>67.176</v>
      </c>
    </row>
    <row r="4059">
      <c r="A4059" s="1">
        <v>4058.0</v>
      </c>
      <c r="B4059" s="1" t="s">
        <v>7183</v>
      </c>
      <c r="C4059" s="3">
        <v>42332.0</v>
      </c>
      <c r="D4059" s="3">
        <v>42336.0</v>
      </c>
      <c r="E4059" s="1" t="s">
        <v>46</v>
      </c>
      <c r="F4059" s="1" t="s">
        <v>1836</v>
      </c>
      <c r="G4059" s="1" t="s">
        <v>1837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1">
        <v>60610.0</v>
      </c>
      <c r="M4059" s="1" t="s">
        <v>101</v>
      </c>
      <c r="N4059" s="1" t="s">
        <v>3002</v>
      </c>
      <c r="O4059" s="1" t="s">
        <v>42</v>
      </c>
      <c r="P4059" s="1" t="s">
        <v>55</v>
      </c>
      <c r="Q4059" s="1" t="s">
        <v>3003</v>
      </c>
      <c r="R4059" s="1">
        <v>646.2</v>
      </c>
    </row>
    <row r="4060">
      <c r="A4060" s="1">
        <v>4059.0</v>
      </c>
      <c r="B4060" s="1" t="s">
        <v>7184</v>
      </c>
      <c r="C4060" s="3">
        <v>42694.0</v>
      </c>
      <c r="D4060" s="3">
        <v>42698.0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1">
        <v>94601.0</v>
      </c>
      <c r="M4060" s="1" t="s">
        <v>40</v>
      </c>
      <c r="N4060" s="1" t="s">
        <v>2787</v>
      </c>
      <c r="O4060" s="1" t="s">
        <v>67</v>
      </c>
      <c r="P4060" s="1" t="s">
        <v>68</v>
      </c>
      <c r="Q4060" s="1" t="s">
        <v>2788</v>
      </c>
      <c r="R4060" s="1">
        <v>72.744</v>
      </c>
    </row>
    <row r="4061">
      <c r="A4061" s="1">
        <v>4060.0</v>
      </c>
      <c r="B4061" s="1" t="s">
        <v>7184</v>
      </c>
      <c r="C4061" s="3">
        <v>42694.0</v>
      </c>
      <c r="D4061" s="3">
        <v>42698.0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3203</v>
      </c>
      <c r="K4061" s="1" t="s">
        <v>39</v>
      </c>
      <c r="L4061" s="1">
        <v>94601.0</v>
      </c>
      <c r="M4061" s="1" t="s">
        <v>40</v>
      </c>
      <c r="N4061" s="1" t="s">
        <v>1808</v>
      </c>
      <c r="O4061" s="1" t="s">
        <v>28</v>
      </c>
      <c r="P4061" s="1" t="s">
        <v>32</v>
      </c>
      <c r="Q4061" s="1" t="s">
        <v>1809</v>
      </c>
      <c r="R4061" s="1">
        <v>572.16</v>
      </c>
    </row>
    <row r="4062">
      <c r="A4062" s="1">
        <v>4061.0</v>
      </c>
      <c r="B4062" s="1" t="s">
        <v>7185</v>
      </c>
      <c r="C4062" s="2">
        <v>43040.0</v>
      </c>
      <c r="D4062" s="2">
        <v>43046.0</v>
      </c>
      <c r="E4062" s="1" t="s">
        <v>46</v>
      </c>
      <c r="F4062" s="1" t="s">
        <v>1656</v>
      </c>
      <c r="G4062" s="1" t="s">
        <v>1657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1">
        <v>60610.0</v>
      </c>
      <c r="M4062" s="1" t="s">
        <v>101</v>
      </c>
      <c r="N4062" s="1" t="s">
        <v>2818</v>
      </c>
      <c r="O4062" s="1" t="s">
        <v>67</v>
      </c>
      <c r="P4062" s="1" t="s">
        <v>157</v>
      </c>
      <c r="Q4062" s="1" t="s">
        <v>2819</v>
      </c>
      <c r="R4062" s="1">
        <v>68.112</v>
      </c>
    </row>
    <row r="4063">
      <c r="A4063" s="1">
        <v>4062.0</v>
      </c>
      <c r="B4063" s="1" t="s">
        <v>7186</v>
      </c>
      <c r="C4063" s="2">
        <v>42630.0</v>
      </c>
      <c r="D4063" s="2">
        <v>42633.0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1">
        <v>98105.0</v>
      </c>
      <c r="M4063" s="1" t="s">
        <v>40</v>
      </c>
      <c r="N4063" s="1" t="s">
        <v>4498</v>
      </c>
      <c r="O4063" s="1" t="s">
        <v>42</v>
      </c>
      <c r="P4063" s="1" t="s">
        <v>71</v>
      </c>
      <c r="Q4063" s="1" t="s">
        <v>4499</v>
      </c>
      <c r="R4063" s="1">
        <v>25.032</v>
      </c>
    </row>
    <row r="4064">
      <c r="A4064" s="1">
        <v>4063.0</v>
      </c>
      <c r="B4064" s="1" t="s">
        <v>7187</v>
      </c>
      <c r="C4064" s="2">
        <v>42804.0</v>
      </c>
      <c r="D4064" s="2">
        <v>42808.0</v>
      </c>
      <c r="E4064" s="1" t="s">
        <v>46</v>
      </c>
      <c r="F4064" s="1" t="s">
        <v>3555</v>
      </c>
      <c r="G4064" s="1" t="s">
        <v>3556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1">
        <v>19143.0</v>
      </c>
      <c r="M4064" s="1" t="s">
        <v>144</v>
      </c>
      <c r="N4064" s="1" t="s">
        <v>4952</v>
      </c>
      <c r="O4064" s="1" t="s">
        <v>67</v>
      </c>
      <c r="P4064" s="1" t="s">
        <v>157</v>
      </c>
      <c r="Q4064" s="1" t="s">
        <v>4953</v>
      </c>
      <c r="R4064" s="1">
        <v>39.992</v>
      </c>
    </row>
    <row r="4065">
      <c r="A4065" s="1">
        <v>4064.0</v>
      </c>
      <c r="B4065" s="1" t="s">
        <v>7188</v>
      </c>
      <c r="C4065" s="2">
        <v>42178.0</v>
      </c>
      <c r="D4065" s="2">
        <v>42181.0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28027.0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4229</v>
      </c>
      <c r="R4065" s="1">
        <v>20.016</v>
      </c>
    </row>
    <row r="4066">
      <c r="A4066" s="1">
        <v>4065.0</v>
      </c>
      <c r="B4066" s="1" t="s">
        <v>7188</v>
      </c>
      <c r="C4066" s="2">
        <v>42178.0</v>
      </c>
      <c r="D4066" s="2">
        <v>42181.0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1">
        <v>28027.0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 s="1">
        <v>3.104</v>
      </c>
    </row>
    <row r="4067">
      <c r="A4067" s="1">
        <v>4066.0</v>
      </c>
      <c r="B4067" s="1" t="s">
        <v>7190</v>
      </c>
      <c r="C4067" s="2">
        <v>42309.0</v>
      </c>
      <c r="D4067" s="2">
        <v>42313.0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28205.0</v>
      </c>
      <c r="M4067" s="1" t="s">
        <v>26</v>
      </c>
      <c r="N4067" s="1" t="s">
        <v>3994</v>
      </c>
      <c r="O4067" s="1" t="s">
        <v>42</v>
      </c>
      <c r="P4067" s="1" t="s">
        <v>265</v>
      </c>
      <c r="Q4067" s="1" t="s">
        <v>559</v>
      </c>
      <c r="R4067" s="1">
        <v>7.52</v>
      </c>
    </row>
    <row r="4068">
      <c r="A4068" s="1">
        <v>4067.0</v>
      </c>
      <c r="B4068" s="1" t="s">
        <v>7190</v>
      </c>
      <c r="C4068" s="2">
        <v>42309.0</v>
      </c>
      <c r="D4068" s="2">
        <v>42313.0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28205.0</v>
      </c>
      <c r="M4068" s="1" t="s">
        <v>26</v>
      </c>
      <c r="N4068" s="1" t="s">
        <v>3955</v>
      </c>
      <c r="O4068" s="1" t="s">
        <v>42</v>
      </c>
      <c r="P4068" s="1" t="s">
        <v>64</v>
      </c>
      <c r="Q4068" s="1" t="s">
        <v>3956</v>
      </c>
      <c r="R4068" s="1">
        <v>10.272</v>
      </c>
    </row>
    <row r="4069">
      <c r="A4069" s="1">
        <v>4068.0</v>
      </c>
      <c r="B4069" s="1" t="s">
        <v>7190</v>
      </c>
      <c r="C4069" s="2">
        <v>42309.0</v>
      </c>
      <c r="D4069" s="2">
        <v>42313.0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28205.0</v>
      </c>
      <c r="M4069" s="1" t="s">
        <v>26</v>
      </c>
      <c r="N4069" s="1" t="s">
        <v>4570</v>
      </c>
      <c r="O4069" s="1" t="s">
        <v>42</v>
      </c>
      <c r="P4069" s="1" t="s">
        <v>43</v>
      </c>
      <c r="Q4069" s="1" t="s">
        <v>4571</v>
      </c>
      <c r="R4069" s="1">
        <v>47.808</v>
      </c>
    </row>
    <row r="4070">
      <c r="A4070" s="1">
        <v>4069.0</v>
      </c>
      <c r="B4070" s="1" t="s">
        <v>7190</v>
      </c>
      <c r="C4070" s="2">
        <v>42309.0</v>
      </c>
      <c r="D4070" s="2">
        <v>42313.0</v>
      </c>
      <c r="E4070" s="1" t="s">
        <v>46</v>
      </c>
      <c r="F4070" s="1" t="s">
        <v>1504</v>
      </c>
      <c r="G4070" s="1" t="s">
        <v>1505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1">
        <v>28205.0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 s="1">
        <v>978.84</v>
      </c>
    </row>
    <row r="4071">
      <c r="A4071" s="1">
        <v>4070.0</v>
      </c>
      <c r="B4071" s="1" t="s">
        <v>7193</v>
      </c>
      <c r="C4071" s="2">
        <v>42975.0</v>
      </c>
      <c r="D4071" s="2">
        <v>42978.0</v>
      </c>
      <c r="E4071" s="1" t="s">
        <v>184</v>
      </c>
      <c r="F4071" s="1" t="s">
        <v>5263</v>
      </c>
      <c r="G4071" s="1" t="s">
        <v>5264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1">
        <v>75081.0</v>
      </c>
      <c r="M4071" s="1" t="s">
        <v>101</v>
      </c>
      <c r="N4071" s="1" t="s">
        <v>1372</v>
      </c>
      <c r="O4071" s="1" t="s">
        <v>42</v>
      </c>
      <c r="P4071" s="1" t="s">
        <v>71</v>
      </c>
      <c r="Q4071" s="1" t="s">
        <v>1373</v>
      </c>
      <c r="R4071" s="1">
        <v>13.14</v>
      </c>
    </row>
    <row r="4072">
      <c r="A4072" s="1">
        <v>4071.0</v>
      </c>
      <c r="B4072" s="1" t="s">
        <v>7193</v>
      </c>
      <c r="C4072" s="2">
        <v>42975.0</v>
      </c>
      <c r="D4072" s="2">
        <v>42978.0</v>
      </c>
      <c r="E4072" s="1" t="s">
        <v>184</v>
      </c>
      <c r="F4072" s="1" t="s">
        <v>5263</v>
      </c>
      <c r="G4072" s="1" t="s">
        <v>5264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1">
        <v>75081.0</v>
      </c>
      <c r="M4072" s="1" t="s">
        <v>101</v>
      </c>
      <c r="N4072" s="1" t="s">
        <v>4372</v>
      </c>
      <c r="O4072" s="1" t="s">
        <v>42</v>
      </c>
      <c r="P4072" s="1" t="s">
        <v>71</v>
      </c>
      <c r="Q4072" s="1" t="s">
        <v>4373</v>
      </c>
      <c r="R4072" s="1">
        <v>10.024</v>
      </c>
    </row>
    <row r="4073">
      <c r="A4073" s="1">
        <v>4072.0</v>
      </c>
      <c r="B4073" s="1" t="s">
        <v>7193</v>
      </c>
      <c r="C4073" s="2">
        <v>42975.0</v>
      </c>
      <c r="D4073" s="2">
        <v>42978.0</v>
      </c>
      <c r="E4073" s="1" t="s">
        <v>184</v>
      </c>
      <c r="F4073" s="1" t="s">
        <v>5263</v>
      </c>
      <c r="G4073" s="1" t="s">
        <v>5264</v>
      </c>
      <c r="H4073" s="1" t="s">
        <v>22</v>
      </c>
      <c r="I4073" s="1" t="s">
        <v>23</v>
      </c>
      <c r="J4073" s="1" t="s">
        <v>813</v>
      </c>
      <c r="K4073" s="1" t="s">
        <v>100</v>
      </c>
      <c r="L4073" s="1">
        <v>75081.0</v>
      </c>
      <c r="M4073" s="1" t="s">
        <v>101</v>
      </c>
      <c r="N4073" s="1" t="s">
        <v>4481</v>
      </c>
      <c r="O4073" s="1" t="s">
        <v>28</v>
      </c>
      <c r="P4073" s="1" t="s">
        <v>29</v>
      </c>
      <c r="Q4073" s="1" t="s">
        <v>4482</v>
      </c>
      <c r="R4073" s="1">
        <v>156.3728</v>
      </c>
    </row>
    <row r="4074">
      <c r="A4074" s="1">
        <v>4073.0</v>
      </c>
      <c r="B4074" s="1" t="s">
        <v>7194</v>
      </c>
      <c r="C4074" s="2">
        <v>42710.0</v>
      </c>
      <c r="D4074" s="2">
        <v>42712.0</v>
      </c>
      <c r="E4074" s="1" t="s">
        <v>19</v>
      </c>
      <c r="F4074" s="1" t="s">
        <v>3964</v>
      </c>
      <c r="G4074" s="1" t="s">
        <v>3965</v>
      </c>
      <c r="H4074" s="1" t="s">
        <v>98</v>
      </c>
      <c r="I4074" s="1" t="s">
        <v>23</v>
      </c>
      <c r="J4074" s="1" t="s">
        <v>4379</v>
      </c>
      <c r="K4074" s="1" t="s">
        <v>250</v>
      </c>
      <c r="L4074" s="1">
        <v>46203.0</v>
      </c>
      <c r="M4074" s="1" t="s">
        <v>101</v>
      </c>
      <c r="N4074" s="1" t="s">
        <v>2397</v>
      </c>
      <c r="O4074" s="1" t="s">
        <v>67</v>
      </c>
      <c r="P4074" s="1" t="s">
        <v>1215</v>
      </c>
      <c r="Q4074" s="1" t="s">
        <v>2398</v>
      </c>
      <c r="R4074" s="1">
        <v>999.98</v>
      </c>
    </row>
    <row r="4075">
      <c r="A4075" s="1">
        <v>4074.0</v>
      </c>
      <c r="B4075" s="1" t="s">
        <v>7195</v>
      </c>
      <c r="C4075" s="2">
        <v>42637.0</v>
      </c>
      <c r="D4075" s="2">
        <v>42640.0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 s="1">
        <v>74012.0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 s="1">
        <v>821.94</v>
      </c>
    </row>
    <row r="4076">
      <c r="A4076" s="1">
        <v>4075.0</v>
      </c>
      <c r="B4076" s="1" t="s">
        <v>7197</v>
      </c>
      <c r="C4076" s="3">
        <v>43419.0</v>
      </c>
      <c r="D4076" s="3">
        <v>43424.0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 s="1">
        <v>33023.0</v>
      </c>
      <c r="M4076" s="1" t="s">
        <v>26</v>
      </c>
      <c r="N4076" s="1" t="s">
        <v>2208</v>
      </c>
      <c r="O4076" s="1" t="s">
        <v>28</v>
      </c>
      <c r="P4076" s="1" t="s">
        <v>61</v>
      </c>
      <c r="Q4076" s="1" t="s">
        <v>2209</v>
      </c>
      <c r="R4076" s="1">
        <v>220.064</v>
      </c>
    </row>
    <row r="4077">
      <c r="A4077" s="1">
        <v>4076.0</v>
      </c>
      <c r="B4077" s="1" t="s">
        <v>7197</v>
      </c>
      <c r="C4077" s="3">
        <v>43419.0</v>
      </c>
      <c r="D4077" s="3">
        <v>43424.0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 s="1">
        <v>33023.0</v>
      </c>
      <c r="M4077" s="1" t="s">
        <v>26</v>
      </c>
      <c r="N4077" s="1" t="s">
        <v>4225</v>
      </c>
      <c r="O4077" s="1" t="s">
        <v>28</v>
      </c>
      <c r="P4077" s="1" t="s">
        <v>61</v>
      </c>
      <c r="Q4077" s="1" t="s">
        <v>4226</v>
      </c>
      <c r="R4077" s="1">
        <v>339.136</v>
      </c>
    </row>
    <row r="4078">
      <c r="A4078" s="1">
        <v>4077.0</v>
      </c>
      <c r="B4078" s="1" t="s">
        <v>7199</v>
      </c>
      <c r="C4078" s="3">
        <v>42723.0</v>
      </c>
      <c r="D4078" s="3">
        <v>42725.0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1">
        <v>68104.0</v>
      </c>
      <c r="M4078" s="1" t="s">
        <v>101</v>
      </c>
      <c r="N4078" s="1" t="s">
        <v>2555</v>
      </c>
      <c r="O4078" s="1" t="s">
        <v>42</v>
      </c>
      <c r="P4078" s="1" t="s">
        <v>71</v>
      </c>
      <c r="Q4078" s="1" t="s">
        <v>2556</v>
      </c>
      <c r="R4078" s="1">
        <v>7.04</v>
      </c>
    </row>
    <row r="4079">
      <c r="A4079" s="1">
        <v>4078.0</v>
      </c>
      <c r="B4079" s="1" t="s">
        <v>7199</v>
      </c>
      <c r="C4079" s="3">
        <v>42723.0</v>
      </c>
      <c r="D4079" s="3">
        <v>42725.0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1">
        <v>68104.0</v>
      </c>
      <c r="M4079" s="1" t="s">
        <v>101</v>
      </c>
      <c r="N4079" s="1" t="s">
        <v>1001</v>
      </c>
      <c r="O4079" s="1" t="s">
        <v>42</v>
      </c>
      <c r="P4079" s="1" t="s">
        <v>265</v>
      </c>
      <c r="Q4079" s="1" t="s">
        <v>1002</v>
      </c>
      <c r="R4079" s="1">
        <v>5.04</v>
      </c>
    </row>
    <row r="4080">
      <c r="A4080" s="1">
        <v>4079.0</v>
      </c>
      <c r="B4080" s="1" t="s">
        <v>7199</v>
      </c>
      <c r="C4080" s="3">
        <v>42723.0</v>
      </c>
      <c r="D4080" s="3">
        <v>42725.0</v>
      </c>
      <c r="E4080" s="1" t="s">
        <v>19</v>
      </c>
      <c r="F4080" s="1" t="s">
        <v>3523</v>
      </c>
      <c r="G4080" s="1" t="s">
        <v>3524</v>
      </c>
      <c r="H4080" s="1" t="s">
        <v>37</v>
      </c>
      <c r="I4080" s="1" t="s">
        <v>23</v>
      </c>
      <c r="J4080" s="1" t="s">
        <v>2532</v>
      </c>
      <c r="K4080" s="1" t="s">
        <v>134</v>
      </c>
      <c r="L4080" s="1">
        <v>68104.0</v>
      </c>
      <c r="M4080" s="1" t="s">
        <v>101</v>
      </c>
      <c r="N4080" s="1" t="s">
        <v>3798</v>
      </c>
      <c r="O4080" s="1" t="s">
        <v>42</v>
      </c>
      <c r="P4080" s="1" t="s">
        <v>86</v>
      </c>
      <c r="Q4080" s="1" t="s">
        <v>3799</v>
      </c>
      <c r="R4080" s="1">
        <v>116.28</v>
      </c>
    </row>
    <row r="4081">
      <c r="A4081" s="1">
        <v>4080.0</v>
      </c>
      <c r="B4081" s="1" t="s">
        <v>7200</v>
      </c>
      <c r="C4081" s="3">
        <v>42725.0</v>
      </c>
      <c r="D4081" s="3">
        <v>42728.0</v>
      </c>
      <c r="E4081" s="1" t="s">
        <v>184</v>
      </c>
      <c r="F4081" s="1" t="s">
        <v>1746</v>
      </c>
      <c r="G4081" s="1" t="s">
        <v>1747</v>
      </c>
      <c r="H4081" s="1" t="s">
        <v>22</v>
      </c>
      <c r="I4081" s="1" t="s">
        <v>23</v>
      </c>
      <c r="J4081" s="1" t="s">
        <v>1522</v>
      </c>
      <c r="K4081" s="1" t="s">
        <v>84</v>
      </c>
      <c r="L4081" s="1">
        <v>28540.0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1">
        <v>47.976</v>
      </c>
    </row>
    <row r="4082">
      <c r="A4082" s="1">
        <v>4081.0</v>
      </c>
      <c r="B4082" s="1" t="s">
        <v>7201</v>
      </c>
      <c r="C4082" s="2">
        <v>43003.0</v>
      </c>
      <c r="D4082" s="2">
        <v>43007.0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1">
        <v>97224.0</v>
      </c>
      <c r="M4082" s="1" t="s">
        <v>40</v>
      </c>
      <c r="N4082" s="1" t="s">
        <v>5351</v>
      </c>
      <c r="O4082" s="1" t="s">
        <v>42</v>
      </c>
      <c r="P4082" s="1" t="s">
        <v>86</v>
      </c>
      <c r="Q4082" s="1" t="s">
        <v>5352</v>
      </c>
      <c r="R4082" s="1">
        <v>60.048</v>
      </c>
    </row>
    <row r="4083">
      <c r="A4083" s="1">
        <v>4082.0</v>
      </c>
      <c r="B4083" s="1" t="s">
        <v>7201</v>
      </c>
      <c r="C4083" s="2">
        <v>43003.0</v>
      </c>
      <c r="D4083" s="2">
        <v>43007.0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4283</v>
      </c>
      <c r="K4083" s="1" t="s">
        <v>416</v>
      </c>
      <c r="L4083" s="1">
        <v>97224.0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 s="1">
        <v>5.022</v>
      </c>
    </row>
    <row r="4084">
      <c r="A4084" s="1">
        <v>4083.0</v>
      </c>
      <c r="B4084" s="1" t="s">
        <v>7202</v>
      </c>
      <c r="C4084" s="2">
        <v>43275.0</v>
      </c>
      <c r="D4084" s="2">
        <v>43281.0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62521.0</v>
      </c>
      <c r="M4084" s="1" t="s">
        <v>101</v>
      </c>
      <c r="N4084" s="1" t="s">
        <v>2210</v>
      </c>
      <c r="O4084" s="1" t="s">
        <v>42</v>
      </c>
      <c r="P4084" s="1" t="s">
        <v>71</v>
      </c>
      <c r="Q4084" s="1" t="s">
        <v>2211</v>
      </c>
      <c r="R4084" s="1">
        <v>182.994</v>
      </c>
    </row>
    <row r="4085">
      <c r="A4085" s="1">
        <v>4084.0</v>
      </c>
      <c r="B4085" s="1" t="s">
        <v>7202</v>
      </c>
      <c r="C4085" s="2">
        <v>43275.0</v>
      </c>
      <c r="D4085" s="2">
        <v>43281.0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1">
        <v>62521.0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 s="1">
        <v>10.272</v>
      </c>
    </row>
    <row r="4086">
      <c r="A4086" s="1">
        <v>4085.0</v>
      </c>
      <c r="B4086" s="1" t="s">
        <v>7203</v>
      </c>
      <c r="C4086" s="2">
        <v>43350.0</v>
      </c>
      <c r="D4086" s="2">
        <v>43352.0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1">
        <v>85023.0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1">
        <v>7.857</v>
      </c>
    </row>
    <row r="4087">
      <c r="A4087" s="1">
        <v>4086.0</v>
      </c>
      <c r="B4087" s="1" t="s">
        <v>7204</v>
      </c>
      <c r="C4087" s="2">
        <v>42951.0</v>
      </c>
      <c r="D4087" s="2">
        <v>42953.0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5399</v>
      </c>
      <c r="K4087" s="1" t="s">
        <v>39</v>
      </c>
      <c r="L4087" s="1">
        <v>95823.0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1">
        <v>302.384</v>
      </c>
    </row>
    <row r="4088">
      <c r="A4088" s="1">
        <v>4087.0</v>
      </c>
      <c r="B4088" s="1" t="s">
        <v>7204</v>
      </c>
      <c r="C4088" s="2">
        <v>42951.0</v>
      </c>
      <c r="D4088" s="2">
        <v>42953.0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5399</v>
      </c>
      <c r="K4088" s="1" t="s">
        <v>39</v>
      </c>
      <c r="L4088" s="1">
        <v>95823.0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1">
        <v>20.952</v>
      </c>
    </row>
    <row r="4089">
      <c r="A4089" s="1">
        <v>4088.0</v>
      </c>
      <c r="B4089" s="1" t="s">
        <v>7204</v>
      </c>
      <c r="C4089" s="2">
        <v>42951.0</v>
      </c>
      <c r="D4089" s="2">
        <v>42953.0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5399</v>
      </c>
      <c r="K4089" s="1" t="s">
        <v>39</v>
      </c>
      <c r="L4089" s="1">
        <v>95823.0</v>
      </c>
      <c r="M4089" s="1" t="s">
        <v>40</v>
      </c>
      <c r="N4089" s="1" t="s">
        <v>792</v>
      </c>
      <c r="O4089" s="1" t="s">
        <v>42</v>
      </c>
      <c r="P4089" s="1" t="s">
        <v>71</v>
      </c>
      <c r="Q4089" s="1" t="s">
        <v>793</v>
      </c>
      <c r="R4089" s="1">
        <v>11.784</v>
      </c>
    </row>
    <row r="4090">
      <c r="A4090" s="1">
        <v>4089.0</v>
      </c>
      <c r="B4090" s="1" t="s">
        <v>7205</v>
      </c>
      <c r="C4090" s="2">
        <v>42235.0</v>
      </c>
      <c r="D4090" s="2">
        <v>42242.0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3269</v>
      </c>
      <c r="K4090" s="1" t="s">
        <v>1708</v>
      </c>
      <c r="L4090" s="1">
        <v>72401.0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 s="1">
        <v>638.82</v>
      </c>
    </row>
    <row r="4091">
      <c r="A4091" s="1">
        <v>4090.0</v>
      </c>
      <c r="B4091" s="1" t="s">
        <v>7208</v>
      </c>
      <c r="C4091" s="2">
        <v>42826.0</v>
      </c>
      <c r="D4091" s="2">
        <v>42830.0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10035.0</v>
      </c>
      <c r="M4091" s="1" t="s">
        <v>144</v>
      </c>
      <c r="N4091" s="1" t="s">
        <v>1895</v>
      </c>
      <c r="O4091" s="1" t="s">
        <v>42</v>
      </c>
      <c r="P4091" s="1" t="s">
        <v>43</v>
      </c>
      <c r="Q4091" s="1" t="s">
        <v>1896</v>
      </c>
      <c r="R4091" s="1">
        <v>20.7</v>
      </c>
    </row>
    <row r="4092">
      <c r="A4092" s="1">
        <v>4091.0</v>
      </c>
      <c r="B4092" s="1" t="s">
        <v>7208</v>
      </c>
      <c r="C4092" s="2">
        <v>42826.0</v>
      </c>
      <c r="D4092" s="2">
        <v>42830.0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10035.0</v>
      </c>
      <c r="M4092" s="1" t="s">
        <v>144</v>
      </c>
      <c r="N4092" s="1" t="s">
        <v>1950</v>
      </c>
      <c r="O4092" s="1" t="s">
        <v>42</v>
      </c>
      <c r="P4092" s="1" t="s">
        <v>575</v>
      </c>
      <c r="Q4092" s="1" t="s">
        <v>1951</v>
      </c>
      <c r="R4092" s="1">
        <v>10.95</v>
      </c>
    </row>
    <row r="4093">
      <c r="A4093" s="1">
        <v>4092.0</v>
      </c>
      <c r="B4093" s="1" t="s">
        <v>7208</v>
      </c>
      <c r="C4093" s="2">
        <v>42826.0</v>
      </c>
      <c r="D4093" s="2">
        <v>42830.0</v>
      </c>
      <c r="E4093" s="1" t="s">
        <v>46</v>
      </c>
      <c r="F4093" s="1" t="s">
        <v>4529</v>
      </c>
      <c r="G4093" s="1" t="s">
        <v>4530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1">
        <v>10035.0</v>
      </c>
      <c r="M4093" s="1" t="s">
        <v>144</v>
      </c>
      <c r="N4093" s="1" t="s">
        <v>2215</v>
      </c>
      <c r="O4093" s="1" t="s">
        <v>42</v>
      </c>
      <c r="P4093" s="1" t="s">
        <v>71</v>
      </c>
      <c r="Q4093" s="1" t="s">
        <v>2216</v>
      </c>
      <c r="R4093" s="1">
        <v>14.352</v>
      </c>
    </row>
    <row r="4094">
      <c r="A4094" s="1">
        <v>4093.0</v>
      </c>
      <c r="B4094" s="1" t="s">
        <v>7209</v>
      </c>
      <c r="C4094" s="2">
        <v>43236.0</v>
      </c>
      <c r="D4094" s="2">
        <v>43238.0</v>
      </c>
      <c r="E4094" s="1" t="s">
        <v>184</v>
      </c>
      <c r="F4094" s="1" t="s">
        <v>5574</v>
      </c>
      <c r="G4094" s="1" t="s">
        <v>5575</v>
      </c>
      <c r="H4094" s="1" t="s">
        <v>22</v>
      </c>
      <c r="I4094" s="1" t="s">
        <v>23</v>
      </c>
      <c r="J4094" s="1" t="s">
        <v>799</v>
      </c>
      <c r="K4094" s="1" t="s">
        <v>494</v>
      </c>
      <c r="L4094" s="1">
        <v>44312.0</v>
      </c>
      <c r="M4094" s="1" t="s">
        <v>144</v>
      </c>
      <c r="N4094" s="1" t="s">
        <v>3693</v>
      </c>
      <c r="O4094" s="1" t="s">
        <v>42</v>
      </c>
      <c r="P4094" s="1" t="s">
        <v>55</v>
      </c>
      <c r="Q4094" s="1" t="s">
        <v>3694</v>
      </c>
      <c r="R4094" s="1">
        <v>221.024</v>
      </c>
    </row>
    <row r="4095">
      <c r="A4095" s="1">
        <v>4094.0</v>
      </c>
      <c r="B4095" s="1" t="s">
        <v>7210</v>
      </c>
      <c r="C4095" s="2">
        <v>42606.0</v>
      </c>
      <c r="D4095" s="2">
        <v>42610.0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1">
        <v>41042.0</v>
      </c>
      <c r="M4095" s="1" t="s">
        <v>26</v>
      </c>
      <c r="N4095" s="1" t="s">
        <v>852</v>
      </c>
      <c r="O4095" s="1" t="s">
        <v>67</v>
      </c>
      <c r="P4095" s="1" t="s">
        <v>680</v>
      </c>
      <c r="Q4095" s="1" t="s">
        <v>853</v>
      </c>
      <c r="R4095" s="1">
        <v>3080.0</v>
      </c>
    </row>
    <row r="4096">
      <c r="A4096" s="1">
        <v>4095.0</v>
      </c>
      <c r="B4096" s="1" t="s">
        <v>7210</v>
      </c>
      <c r="C4096" s="2">
        <v>42606.0</v>
      </c>
      <c r="D4096" s="2">
        <v>42610.0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1">
        <v>41042.0</v>
      </c>
      <c r="M4096" s="1" t="s">
        <v>26</v>
      </c>
      <c r="N4096" s="1" t="s">
        <v>4967</v>
      </c>
      <c r="O4096" s="1" t="s">
        <v>67</v>
      </c>
      <c r="P4096" s="1" t="s">
        <v>157</v>
      </c>
      <c r="Q4096" s="1" t="s">
        <v>4968</v>
      </c>
      <c r="R4096" s="1">
        <v>79.96</v>
      </c>
    </row>
    <row r="4097">
      <c r="A4097" s="1">
        <v>4096.0</v>
      </c>
      <c r="B4097" s="1" t="s">
        <v>7210</v>
      </c>
      <c r="C4097" s="2">
        <v>42606.0</v>
      </c>
      <c r="D4097" s="2">
        <v>42610.0</v>
      </c>
      <c r="E4097" s="1" t="s">
        <v>46</v>
      </c>
      <c r="F4097" s="1" t="s">
        <v>1277</v>
      </c>
      <c r="G4097" s="1" t="s">
        <v>1278</v>
      </c>
      <c r="H4097" s="1" t="s">
        <v>22</v>
      </c>
      <c r="I4097" s="1" t="s">
        <v>23</v>
      </c>
      <c r="J4097" s="1" t="s">
        <v>2581</v>
      </c>
      <c r="K4097" s="1" t="s">
        <v>25</v>
      </c>
      <c r="L4097" s="1">
        <v>41042.0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 s="1">
        <v>587.97</v>
      </c>
    </row>
    <row r="4098">
      <c r="A4098" s="1">
        <v>4097.0</v>
      </c>
      <c r="B4098" s="1" t="s">
        <v>7211</v>
      </c>
      <c r="C4098" s="2">
        <v>42270.0</v>
      </c>
      <c r="D4098" s="2">
        <v>42275.0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55407.0</v>
      </c>
      <c r="M4098" s="1" t="s">
        <v>101</v>
      </c>
      <c r="N4098" s="1" t="s">
        <v>3816</v>
      </c>
      <c r="O4098" s="1" t="s">
        <v>42</v>
      </c>
      <c r="P4098" s="1" t="s">
        <v>86</v>
      </c>
      <c r="Q4098" s="1" t="s">
        <v>3817</v>
      </c>
      <c r="R4098" s="1">
        <v>32.4</v>
      </c>
    </row>
    <row r="4099">
      <c r="A4099" s="1">
        <v>4098.0</v>
      </c>
      <c r="B4099" s="1" t="s">
        <v>7211</v>
      </c>
      <c r="C4099" s="2">
        <v>42270.0</v>
      </c>
      <c r="D4099" s="2">
        <v>42275.0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55407.0</v>
      </c>
      <c r="M4099" s="1" t="s">
        <v>101</v>
      </c>
      <c r="N4099" s="1" t="s">
        <v>1775</v>
      </c>
      <c r="O4099" s="1" t="s">
        <v>42</v>
      </c>
      <c r="P4099" s="1" t="s">
        <v>55</v>
      </c>
      <c r="Q4099" s="1" t="s">
        <v>1776</v>
      </c>
      <c r="R4099" s="1">
        <v>404.9</v>
      </c>
    </row>
    <row r="4100">
      <c r="A4100" s="1">
        <v>4099.0</v>
      </c>
      <c r="B4100" s="1" t="s">
        <v>7211</v>
      </c>
      <c r="C4100" s="2">
        <v>42270.0</v>
      </c>
      <c r="D4100" s="2">
        <v>42275.0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55407.0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 s="1">
        <v>9449.95</v>
      </c>
    </row>
    <row r="4101">
      <c r="A4101" s="1">
        <v>4100.0</v>
      </c>
      <c r="B4101" s="1" t="s">
        <v>7211</v>
      </c>
      <c r="C4101" s="2">
        <v>42270.0</v>
      </c>
      <c r="D4101" s="2">
        <v>42275.0</v>
      </c>
      <c r="E4101" s="1" t="s">
        <v>46</v>
      </c>
      <c r="F4101" s="1" t="s">
        <v>1584</v>
      </c>
      <c r="G4101" s="1" t="s">
        <v>1585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1">
        <v>55407.0</v>
      </c>
      <c r="M4101" s="1" t="s">
        <v>101</v>
      </c>
      <c r="N4101" s="1" t="s">
        <v>2445</v>
      </c>
      <c r="O4101" s="1" t="s">
        <v>42</v>
      </c>
      <c r="P4101" s="1" t="s">
        <v>71</v>
      </c>
      <c r="Q4101" s="1" t="s">
        <v>2446</v>
      </c>
      <c r="R4101" s="1">
        <v>12.94</v>
      </c>
    </row>
    <row r="4102">
      <c r="A4102" s="1">
        <v>4101.0</v>
      </c>
      <c r="B4102" s="1" t="s">
        <v>7214</v>
      </c>
      <c r="C4102" s="2">
        <v>43270.0</v>
      </c>
      <c r="D4102" s="2">
        <v>43274.0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77095.0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 s="1">
        <v>2.264</v>
      </c>
    </row>
    <row r="4103">
      <c r="A4103" s="1">
        <v>4102.0</v>
      </c>
      <c r="B4103" s="1" t="s">
        <v>7214</v>
      </c>
      <c r="C4103" s="2">
        <v>43270.0</v>
      </c>
      <c r="D4103" s="2">
        <v>43274.0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77095.0</v>
      </c>
      <c r="M4103" s="1" t="s">
        <v>101</v>
      </c>
      <c r="N4103" s="1" t="s">
        <v>4427</v>
      </c>
      <c r="O4103" s="1" t="s">
        <v>42</v>
      </c>
      <c r="P4103" s="1" t="s">
        <v>74</v>
      </c>
      <c r="Q4103" s="1" t="s">
        <v>4428</v>
      </c>
      <c r="R4103" s="1">
        <v>0.444</v>
      </c>
    </row>
    <row r="4104">
      <c r="A4104" s="1">
        <v>4103.0</v>
      </c>
      <c r="B4104" s="1" t="s">
        <v>7214</v>
      </c>
      <c r="C4104" s="2">
        <v>43270.0</v>
      </c>
      <c r="D4104" s="2">
        <v>43274.0</v>
      </c>
      <c r="E4104" s="1" t="s">
        <v>46</v>
      </c>
      <c r="F4104" s="1" t="s">
        <v>1975</v>
      </c>
      <c r="G4104" s="1" t="s">
        <v>1976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1">
        <v>77095.0</v>
      </c>
      <c r="M4104" s="1" t="s">
        <v>101</v>
      </c>
      <c r="N4104" s="1" t="s">
        <v>5125</v>
      </c>
      <c r="O4104" s="1" t="s">
        <v>42</v>
      </c>
      <c r="P4104" s="1" t="s">
        <v>86</v>
      </c>
      <c r="Q4104" s="1" t="s">
        <v>5126</v>
      </c>
      <c r="R4104" s="1">
        <v>146.176</v>
      </c>
    </row>
    <row r="4105">
      <c r="A4105" s="1">
        <v>4104.0</v>
      </c>
      <c r="B4105" s="1" t="s">
        <v>7217</v>
      </c>
      <c r="C4105" s="3">
        <v>43455.0</v>
      </c>
      <c r="D4105" s="3">
        <v>43455.0</v>
      </c>
      <c r="E4105" s="1" t="s">
        <v>1289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1">
        <v>68025.0</v>
      </c>
      <c r="M4105" s="1" t="s">
        <v>101</v>
      </c>
      <c r="N4105" s="1" t="s">
        <v>2890</v>
      </c>
      <c r="O4105" s="1" t="s">
        <v>28</v>
      </c>
      <c r="P4105" s="1" t="s">
        <v>61</v>
      </c>
      <c r="Q4105" s="1" t="s">
        <v>921</v>
      </c>
      <c r="R4105" s="1">
        <v>15.92</v>
      </c>
    </row>
    <row r="4106">
      <c r="A4106" s="1">
        <v>4105.0</v>
      </c>
      <c r="B4106" s="1" t="s">
        <v>7218</v>
      </c>
      <c r="C4106" s="2">
        <v>43319.0</v>
      </c>
      <c r="D4106" s="2">
        <v>43325.0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1">
        <v>92105.0</v>
      </c>
      <c r="M4106" s="1" t="s">
        <v>40</v>
      </c>
      <c r="N4106" s="1" t="s">
        <v>3443</v>
      </c>
      <c r="O4106" s="1" t="s">
        <v>67</v>
      </c>
      <c r="P4106" s="1" t="s">
        <v>68</v>
      </c>
      <c r="Q4106" s="1" t="s">
        <v>3444</v>
      </c>
      <c r="R4106" s="1">
        <v>159.96</v>
      </c>
    </row>
    <row r="4107">
      <c r="A4107" s="1">
        <v>4106.0</v>
      </c>
      <c r="B4107" s="1" t="s">
        <v>7218</v>
      </c>
      <c r="C4107" s="2">
        <v>43319.0</v>
      </c>
      <c r="D4107" s="2">
        <v>43325.0</v>
      </c>
      <c r="E4107" s="1" t="s">
        <v>46</v>
      </c>
      <c r="F4107" s="1" t="s">
        <v>2267</v>
      </c>
      <c r="G4107" s="1" t="s">
        <v>2268</v>
      </c>
      <c r="H4107" s="1" t="s">
        <v>22</v>
      </c>
      <c r="I4107" s="1" t="s">
        <v>23</v>
      </c>
      <c r="J4107" s="1" t="s">
        <v>946</v>
      </c>
      <c r="K4107" s="1" t="s">
        <v>39</v>
      </c>
      <c r="L4107" s="1">
        <v>92105.0</v>
      </c>
      <c r="M4107" s="1" t="s">
        <v>40</v>
      </c>
      <c r="N4107" s="1" t="s">
        <v>1864</v>
      </c>
      <c r="O4107" s="1" t="s">
        <v>42</v>
      </c>
      <c r="P4107" s="1" t="s">
        <v>71</v>
      </c>
      <c r="Q4107" s="1" t="s">
        <v>1865</v>
      </c>
      <c r="R4107" s="1">
        <v>13.76</v>
      </c>
    </row>
    <row r="4108">
      <c r="A4108" s="1">
        <v>4107.0</v>
      </c>
      <c r="B4108" s="1" t="s">
        <v>7219</v>
      </c>
      <c r="C4108" s="2">
        <v>42969.0</v>
      </c>
      <c r="D4108" s="2">
        <v>42973.0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1">
        <v>77041.0</v>
      </c>
      <c r="M4108" s="1" t="s">
        <v>101</v>
      </c>
      <c r="N4108" s="1" t="s">
        <v>3246</v>
      </c>
      <c r="O4108" s="1" t="s">
        <v>42</v>
      </c>
      <c r="P4108" s="1" t="s">
        <v>71</v>
      </c>
      <c r="Q4108" s="1" t="s">
        <v>3247</v>
      </c>
      <c r="R4108" s="1">
        <v>4.312</v>
      </c>
    </row>
    <row r="4109">
      <c r="A4109" s="1">
        <v>4108.0</v>
      </c>
      <c r="B4109" s="1" t="s">
        <v>7222</v>
      </c>
      <c r="C4109" s="2">
        <v>42620.0</v>
      </c>
      <c r="D4109" s="2">
        <v>42620.0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10011.0</v>
      </c>
      <c r="M4109" s="1" t="s">
        <v>144</v>
      </c>
      <c r="N4109" s="1" t="s">
        <v>2733</v>
      </c>
      <c r="O4109" s="1" t="s">
        <v>42</v>
      </c>
      <c r="P4109" s="1" t="s">
        <v>55</v>
      </c>
      <c r="Q4109" s="1" t="s">
        <v>2734</v>
      </c>
      <c r="R4109" s="1">
        <v>13.96</v>
      </c>
    </row>
    <row r="4110">
      <c r="A4110" s="1">
        <v>4109.0</v>
      </c>
      <c r="B4110" s="1" t="s">
        <v>7222</v>
      </c>
      <c r="C4110" s="2">
        <v>42620.0</v>
      </c>
      <c r="D4110" s="2">
        <v>42620.0</v>
      </c>
      <c r="E4110" s="1" t="s">
        <v>1289</v>
      </c>
      <c r="F4110" s="1" t="s">
        <v>4271</v>
      </c>
      <c r="G4110" s="1" t="s">
        <v>4272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1">
        <v>10011.0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 s="1">
        <v>27.414</v>
      </c>
    </row>
    <row r="4111">
      <c r="A4111" s="1">
        <v>4110.0</v>
      </c>
      <c r="B4111" s="1" t="s">
        <v>7223</v>
      </c>
      <c r="C4111" s="3">
        <v>42729.0</v>
      </c>
      <c r="D4111" s="2">
        <v>42736.0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1">
        <v>48227.0</v>
      </c>
      <c r="M4111" s="1" t="s">
        <v>101</v>
      </c>
      <c r="N4111" s="1" t="s">
        <v>2672</v>
      </c>
      <c r="O4111" s="1" t="s">
        <v>67</v>
      </c>
      <c r="P4111" s="1" t="s">
        <v>68</v>
      </c>
      <c r="Q4111" s="1" t="s">
        <v>2673</v>
      </c>
      <c r="R4111" s="1">
        <v>73.98</v>
      </c>
    </row>
    <row r="4112">
      <c r="A4112" s="1">
        <v>4111.0</v>
      </c>
      <c r="B4112" s="1" t="s">
        <v>7223</v>
      </c>
      <c r="C4112" s="3">
        <v>42729.0</v>
      </c>
      <c r="D4112" s="2">
        <v>42736.0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1">
        <v>48227.0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 s="1">
        <v>160.98</v>
      </c>
    </row>
    <row r="4113">
      <c r="A4113" s="1">
        <v>4112.0</v>
      </c>
      <c r="B4113" s="1" t="s">
        <v>7223</v>
      </c>
      <c r="C4113" s="3">
        <v>42729.0</v>
      </c>
      <c r="D4113" s="2">
        <v>42736.0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1">
        <v>48227.0</v>
      </c>
      <c r="M4113" s="1" t="s">
        <v>101</v>
      </c>
      <c r="N4113" s="1" t="s">
        <v>4865</v>
      </c>
      <c r="O4113" s="1" t="s">
        <v>42</v>
      </c>
      <c r="P4113" s="1" t="s">
        <v>86</v>
      </c>
      <c r="Q4113" s="1" t="s">
        <v>4866</v>
      </c>
      <c r="R4113" s="1">
        <v>17.34</v>
      </c>
    </row>
    <row r="4114">
      <c r="A4114" s="1">
        <v>4113.0</v>
      </c>
      <c r="B4114" s="1" t="s">
        <v>7223</v>
      </c>
      <c r="C4114" s="3">
        <v>42729.0</v>
      </c>
      <c r="D4114" s="2">
        <v>42736.0</v>
      </c>
      <c r="E4114" s="1" t="s">
        <v>46</v>
      </c>
      <c r="F4114" s="1" t="s">
        <v>3260</v>
      </c>
      <c r="G4114" s="1" t="s">
        <v>3261</v>
      </c>
      <c r="H4114" s="1" t="s">
        <v>37</v>
      </c>
      <c r="I4114" s="1" t="s">
        <v>23</v>
      </c>
      <c r="J4114" s="1" t="s">
        <v>878</v>
      </c>
      <c r="K4114" s="1" t="s">
        <v>234</v>
      </c>
      <c r="L4114" s="1">
        <v>48227.0</v>
      </c>
      <c r="M4114" s="1" t="s">
        <v>101</v>
      </c>
      <c r="N4114" s="1" t="s">
        <v>3272</v>
      </c>
      <c r="O4114" s="1" t="s">
        <v>42</v>
      </c>
      <c r="P4114" s="1" t="s">
        <v>64</v>
      </c>
      <c r="Q4114" s="1" t="s">
        <v>3273</v>
      </c>
      <c r="R4114" s="1">
        <v>3.28</v>
      </c>
    </row>
    <row r="4115">
      <c r="A4115" s="1">
        <v>4114.0</v>
      </c>
      <c r="B4115" s="1" t="s">
        <v>7226</v>
      </c>
      <c r="C4115" s="2">
        <v>42492.0</v>
      </c>
      <c r="D4115" s="2">
        <v>42497.0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77095.0</v>
      </c>
      <c r="M4115" s="1" t="s">
        <v>101</v>
      </c>
      <c r="N4115" s="1" t="s">
        <v>4567</v>
      </c>
      <c r="O4115" s="1" t="s">
        <v>42</v>
      </c>
      <c r="P4115" s="1" t="s">
        <v>43</v>
      </c>
      <c r="Q4115" s="1" t="s">
        <v>4568</v>
      </c>
      <c r="R4115" s="1">
        <v>8.856</v>
      </c>
    </row>
    <row r="4116">
      <c r="A4116" s="1">
        <v>4115.0</v>
      </c>
      <c r="B4116" s="1" t="s">
        <v>7226</v>
      </c>
      <c r="C4116" s="2">
        <v>42492.0</v>
      </c>
      <c r="D4116" s="2">
        <v>42497.0</v>
      </c>
      <c r="E4116" s="1" t="s">
        <v>46</v>
      </c>
      <c r="F4116" s="1" t="s">
        <v>4657</v>
      </c>
      <c r="G4116" s="1" t="s">
        <v>4658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1">
        <v>77095.0</v>
      </c>
      <c r="M4116" s="1" t="s">
        <v>101</v>
      </c>
      <c r="N4116" s="1" t="s">
        <v>3858</v>
      </c>
      <c r="O4116" s="1" t="s">
        <v>67</v>
      </c>
      <c r="P4116" s="1" t="s">
        <v>68</v>
      </c>
      <c r="Q4116" s="1" t="s">
        <v>3859</v>
      </c>
      <c r="R4116" s="1">
        <v>158.376</v>
      </c>
    </row>
    <row r="4117">
      <c r="A4117" s="1">
        <v>4116.0</v>
      </c>
      <c r="B4117" s="1" t="s">
        <v>7227</v>
      </c>
      <c r="C4117" s="3">
        <v>43063.0</v>
      </c>
      <c r="D4117" s="3">
        <v>43066.0</v>
      </c>
      <c r="E4117" s="1" t="s">
        <v>184</v>
      </c>
      <c r="F4117" s="1" t="s">
        <v>4721</v>
      </c>
      <c r="G4117" s="1" t="s">
        <v>4722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1">
        <v>98105.0</v>
      </c>
      <c r="M4117" s="1" t="s">
        <v>40</v>
      </c>
      <c r="N4117" s="1" t="s">
        <v>2210</v>
      </c>
      <c r="O4117" s="1" t="s">
        <v>42</v>
      </c>
      <c r="P4117" s="1" t="s">
        <v>71</v>
      </c>
      <c r="Q4117" s="1" t="s">
        <v>2211</v>
      </c>
      <c r="R4117" s="1">
        <v>1219.96</v>
      </c>
    </row>
    <row r="4118">
      <c r="A4118" s="1">
        <v>4117.0</v>
      </c>
      <c r="B4118" s="1" t="s">
        <v>7228</v>
      </c>
      <c r="C4118" s="3">
        <v>42698.0</v>
      </c>
      <c r="D4118" s="3">
        <v>42703.0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90036.0</v>
      </c>
      <c r="M4118" s="1" t="s">
        <v>40</v>
      </c>
      <c r="N4118" s="1" t="s">
        <v>3577</v>
      </c>
      <c r="O4118" s="1" t="s">
        <v>42</v>
      </c>
      <c r="P4118" s="1" t="s">
        <v>71</v>
      </c>
      <c r="Q4118" s="1" t="s">
        <v>3578</v>
      </c>
      <c r="R4118" s="1">
        <v>3.168</v>
      </c>
    </row>
    <row r="4119">
      <c r="A4119" s="1">
        <v>4118.0</v>
      </c>
      <c r="B4119" s="1" t="s">
        <v>7228</v>
      </c>
      <c r="C4119" s="3">
        <v>42698.0</v>
      </c>
      <c r="D4119" s="3">
        <v>42703.0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90036.0</v>
      </c>
      <c r="M4119" s="1" t="s">
        <v>40</v>
      </c>
      <c r="N4119" s="1" t="s">
        <v>1980</v>
      </c>
      <c r="O4119" s="1" t="s">
        <v>42</v>
      </c>
      <c r="P4119" s="1" t="s">
        <v>86</v>
      </c>
      <c r="Q4119" s="1" t="s">
        <v>1981</v>
      </c>
      <c r="R4119" s="1">
        <v>19.44</v>
      </c>
    </row>
    <row r="4120">
      <c r="A4120" s="1">
        <v>4119.0</v>
      </c>
      <c r="B4120" s="1" t="s">
        <v>7228</v>
      </c>
      <c r="C4120" s="3">
        <v>42698.0</v>
      </c>
      <c r="D4120" s="3">
        <v>42703.0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90036.0</v>
      </c>
      <c r="M4120" s="1" t="s">
        <v>40</v>
      </c>
      <c r="N4120" s="1" t="s">
        <v>1543</v>
      </c>
      <c r="O4120" s="1" t="s">
        <v>42</v>
      </c>
      <c r="P4120" s="1" t="s">
        <v>55</v>
      </c>
      <c r="Q4120" s="1" t="s">
        <v>1544</v>
      </c>
      <c r="R4120" s="1">
        <v>454.86</v>
      </c>
    </row>
    <row r="4121">
      <c r="A4121" s="1">
        <v>4120.0</v>
      </c>
      <c r="B4121" s="1" t="s">
        <v>7228</v>
      </c>
      <c r="C4121" s="3">
        <v>42698.0</v>
      </c>
      <c r="D4121" s="3">
        <v>42703.0</v>
      </c>
      <c r="E4121" s="1" t="s">
        <v>46</v>
      </c>
      <c r="F4121" s="1" t="s">
        <v>2964</v>
      </c>
      <c r="G4121" s="1" t="s">
        <v>2965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1">
        <v>90036.0</v>
      </c>
      <c r="M4121" s="1" t="s">
        <v>40</v>
      </c>
      <c r="N4121" s="1" t="s">
        <v>1101</v>
      </c>
      <c r="O4121" s="1" t="s">
        <v>42</v>
      </c>
      <c r="P4121" s="1" t="s">
        <v>71</v>
      </c>
      <c r="Q4121" s="1" t="s">
        <v>1102</v>
      </c>
      <c r="R4121" s="1">
        <v>91.392</v>
      </c>
    </row>
    <row r="4122">
      <c r="A4122" s="1">
        <v>4121.0</v>
      </c>
      <c r="B4122" s="1" t="s">
        <v>7229</v>
      </c>
      <c r="C4122" s="2">
        <v>43347.0</v>
      </c>
      <c r="D4122" s="2">
        <v>43353.0</v>
      </c>
      <c r="E4122" s="1" t="s">
        <v>46</v>
      </c>
      <c r="F4122" s="1" t="s">
        <v>3886</v>
      </c>
      <c r="G4122" s="1" t="s">
        <v>3887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1">
        <v>19120.0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 s="1">
        <v>19.04</v>
      </c>
    </row>
    <row r="4123">
      <c r="A4123" s="1">
        <v>4122.0</v>
      </c>
      <c r="B4123" s="1" t="s">
        <v>7232</v>
      </c>
      <c r="C4123" s="2">
        <v>43231.0</v>
      </c>
      <c r="D4123" s="2">
        <v>43232.0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98103.0</v>
      </c>
      <c r="M4123" s="1" t="s">
        <v>40</v>
      </c>
      <c r="N4123" s="1" t="s">
        <v>3542</v>
      </c>
      <c r="O4123" s="1" t="s">
        <v>42</v>
      </c>
      <c r="P4123" s="1" t="s">
        <v>86</v>
      </c>
      <c r="Q4123" s="1" t="s">
        <v>3543</v>
      </c>
      <c r="R4123" s="1">
        <v>37.44</v>
      </c>
    </row>
    <row r="4124">
      <c r="A4124" s="1">
        <v>4123.0</v>
      </c>
      <c r="B4124" s="1" t="s">
        <v>7232</v>
      </c>
      <c r="C4124" s="2">
        <v>43231.0</v>
      </c>
      <c r="D4124" s="2">
        <v>43232.0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98103.0</v>
      </c>
      <c r="M4124" s="1" t="s">
        <v>40</v>
      </c>
      <c r="N4124" s="1" t="s">
        <v>5547</v>
      </c>
      <c r="O4124" s="1" t="s">
        <v>42</v>
      </c>
      <c r="P4124" s="1" t="s">
        <v>43</v>
      </c>
      <c r="Q4124" s="1" t="s">
        <v>5548</v>
      </c>
      <c r="R4124" s="1">
        <v>37.59</v>
      </c>
    </row>
    <row r="4125">
      <c r="A4125" s="1">
        <v>4124.0</v>
      </c>
      <c r="B4125" s="1" t="s">
        <v>7232</v>
      </c>
      <c r="C4125" s="2">
        <v>43231.0</v>
      </c>
      <c r="D4125" s="2">
        <v>43232.0</v>
      </c>
      <c r="E4125" s="1" t="s">
        <v>1289</v>
      </c>
      <c r="F4125" s="1" t="s">
        <v>1902</v>
      </c>
      <c r="G4125" s="1" t="s">
        <v>1903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1">
        <v>98103.0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 s="1">
        <v>26.032</v>
      </c>
    </row>
    <row r="4126">
      <c r="A4126" s="1">
        <v>4125.0</v>
      </c>
      <c r="B4126" s="1" t="s">
        <v>7233</v>
      </c>
      <c r="C4126" s="2">
        <v>42135.0</v>
      </c>
      <c r="D4126" s="2">
        <v>42142.0</v>
      </c>
      <c r="E4126" s="1" t="s">
        <v>46</v>
      </c>
      <c r="F4126" s="1" t="s">
        <v>3461</v>
      </c>
      <c r="G4126" s="1" t="s">
        <v>3462</v>
      </c>
      <c r="H4126" s="1" t="s">
        <v>37</v>
      </c>
      <c r="I4126" s="1" t="s">
        <v>23</v>
      </c>
      <c r="J4126" s="1" t="s">
        <v>4108</v>
      </c>
      <c r="K4126" s="1" t="s">
        <v>263</v>
      </c>
      <c r="L4126" s="1">
        <v>13601.0</v>
      </c>
      <c r="M4126" s="1" t="s">
        <v>144</v>
      </c>
      <c r="N4126" s="1" t="s">
        <v>1428</v>
      </c>
      <c r="O4126" s="1" t="s">
        <v>42</v>
      </c>
      <c r="P4126" s="1" t="s">
        <v>74</v>
      </c>
      <c r="Q4126" s="1" t="s">
        <v>1429</v>
      </c>
      <c r="R4126" s="1">
        <v>35.91</v>
      </c>
    </row>
    <row r="4127">
      <c r="A4127" s="1">
        <v>4126.0</v>
      </c>
      <c r="B4127" s="1" t="s">
        <v>7234</v>
      </c>
      <c r="C4127" s="2">
        <v>43308.0</v>
      </c>
      <c r="D4127" s="2">
        <v>43312.0</v>
      </c>
      <c r="E4127" s="1" t="s">
        <v>19</v>
      </c>
      <c r="F4127" s="1" t="s">
        <v>1797</v>
      </c>
      <c r="G4127" s="1" t="s">
        <v>1798</v>
      </c>
      <c r="H4127" s="1" t="s">
        <v>22</v>
      </c>
      <c r="I4127" s="1" t="s">
        <v>23</v>
      </c>
      <c r="J4127" s="1" t="s">
        <v>1522</v>
      </c>
      <c r="K4127" s="1" t="s">
        <v>50</v>
      </c>
      <c r="L4127" s="1">
        <v>32216.0</v>
      </c>
      <c r="M4127" s="1" t="s">
        <v>26</v>
      </c>
      <c r="N4127" s="1" t="s">
        <v>3015</v>
      </c>
      <c r="O4127" s="1" t="s">
        <v>28</v>
      </c>
      <c r="P4127" s="1" t="s">
        <v>61</v>
      </c>
      <c r="Q4127" s="1" t="s">
        <v>3016</v>
      </c>
      <c r="R4127" s="1">
        <v>91.032</v>
      </c>
    </row>
    <row r="4128">
      <c r="A4128" s="1">
        <v>4127.0</v>
      </c>
      <c r="B4128" s="1" t="s">
        <v>7235</v>
      </c>
      <c r="C4128" s="2">
        <v>43226.0</v>
      </c>
      <c r="D4128" s="2">
        <v>43229.0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1126</v>
      </c>
      <c r="K4128" s="1" t="s">
        <v>315</v>
      </c>
      <c r="L4128" s="1">
        <v>22204.0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 s="1">
        <v>54.66</v>
      </c>
    </row>
    <row r="4129">
      <c r="A4129" s="1">
        <v>4128.0</v>
      </c>
      <c r="B4129" s="1" t="s">
        <v>7236</v>
      </c>
      <c r="C4129" s="2">
        <v>42266.0</v>
      </c>
      <c r="D4129" s="2">
        <v>42271.0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28205.0</v>
      </c>
      <c r="M4129" s="1" t="s">
        <v>26</v>
      </c>
      <c r="N4129" s="1" t="s">
        <v>3019</v>
      </c>
      <c r="O4129" s="1" t="s">
        <v>42</v>
      </c>
      <c r="P4129" s="1" t="s">
        <v>55</v>
      </c>
      <c r="Q4129" s="1" t="s">
        <v>3020</v>
      </c>
      <c r="R4129" s="1">
        <v>67.344</v>
      </c>
    </row>
    <row r="4130">
      <c r="A4130" s="1">
        <v>4129.0</v>
      </c>
      <c r="B4130" s="1" t="s">
        <v>7236</v>
      </c>
      <c r="C4130" s="2">
        <v>42266.0</v>
      </c>
      <c r="D4130" s="2">
        <v>42271.0</v>
      </c>
      <c r="E4130" s="1" t="s">
        <v>46</v>
      </c>
      <c r="F4130" s="1" t="s">
        <v>2115</v>
      </c>
      <c r="G4130" s="1" t="s">
        <v>2116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1">
        <v>28205.0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 s="1">
        <v>2624.985</v>
      </c>
    </row>
    <row r="4131">
      <c r="A4131" s="1">
        <v>4130.0</v>
      </c>
      <c r="B4131" s="1" t="s">
        <v>7239</v>
      </c>
      <c r="C4131" s="2">
        <v>42458.0</v>
      </c>
      <c r="D4131" s="2">
        <v>42464.0</v>
      </c>
      <c r="E4131" s="1" t="s">
        <v>46</v>
      </c>
      <c r="F4131" s="1" t="s">
        <v>1350</v>
      </c>
      <c r="G4131" s="1" t="s">
        <v>1351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1">
        <v>98103.0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 s="1">
        <v>73.28</v>
      </c>
    </row>
    <row r="4132">
      <c r="A4132" s="1">
        <v>4131.0</v>
      </c>
      <c r="B4132" s="1" t="s">
        <v>7240</v>
      </c>
      <c r="C4132" s="3">
        <v>42326.0</v>
      </c>
      <c r="D4132" s="3">
        <v>42333.0</v>
      </c>
      <c r="E4132" s="1" t="s">
        <v>46</v>
      </c>
      <c r="F4132" s="1" t="s">
        <v>3756</v>
      </c>
      <c r="G4132" s="1" t="s">
        <v>3757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1">
        <v>60623.0</v>
      </c>
      <c r="M4132" s="1" t="s">
        <v>101</v>
      </c>
      <c r="N4132" s="1" t="s">
        <v>1928</v>
      </c>
      <c r="O4132" s="1" t="s">
        <v>42</v>
      </c>
      <c r="P4132" s="1" t="s">
        <v>71</v>
      </c>
      <c r="Q4132" s="1" t="s">
        <v>1929</v>
      </c>
      <c r="R4132" s="1">
        <v>14.48</v>
      </c>
    </row>
    <row r="4133">
      <c r="A4133" s="1">
        <v>4132.0</v>
      </c>
      <c r="B4133" s="1" t="s">
        <v>7241</v>
      </c>
      <c r="C4133" s="2">
        <v>42553.0</v>
      </c>
      <c r="D4133" s="2">
        <v>42560.0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 s="1">
        <v>33021.0</v>
      </c>
      <c r="M4133" s="1" t="s">
        <v>26</v>
      </c>
      <c r="N4133" s="1" t="s">
        <v>3189</v>
      </c>
      <c r="O4133" s="1" t="s">
        <v>42</v>
      </c>
      <c r="P4133" s="1" t="s">
        <v>86</v>
      </c>
      <c r="Q4133" s="1" t="s">
        <v>182</v>
      </c>
      <c r="R4133" s="1">
        <v>11.952</v>
      </c>
    </row>
    <row r="4134">
      <c r="A4134" s="1">
        <v>4133.0</v>
      </c>
      <c r="B4134" s="1" t="s">
        <v>7241</v>
      </c>
      <c r="C4134" s="2">
        <v>42553.0</v>
      </c>
      <c r="D4134" s="2">
        <v>42560.0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 s="1">
        <v>33021.0</v>
      </c>
      <c r="M4134" s="1" t="s">
        <v>26</v>
      </c>
      <c r="N4134" s="1" t="s">
        <v>916</v>
      </c>
      <c r="O4134" s="1" t="s">
        <v>42</v>
      </c>
      <c r="P4134" s="1" t="s">
        <v>86</v>
      </c>
      <c r="Q4134" s="1" t="s">
        <v>917</v>
      </c>
      <c r="R4134" s="1">
        <v>15.552</v>
      </c>
    </row>
    <row r="4135">
      <c r="A4135" s="1">
        <v>4134.0</v>
      </c>
      <c r="B4135" s="1" t="s">
        <v>7243</v>
      </c>
      <c r="C4135" s="2">
        <v>42255.0</v>
      </c>
      <c r="D4135" s="2">
        <v>42260.0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1">
        <v>23320.0</v>
      </c>
      <c r="M4135" s="1" t="s">
        <v>26</v>
      </c>
      <c r="N4135" s="1" t="s">
        <v>2574</v>
      </c>
      <c r="O4135" s="1" t="s">
        <v>42</v>
      </c>
      <c r="P4135" s="1" t="s">
        <v>265</v>
      </c>
      <c r="Q4135" s="1" t="s">
        <v>2575</v>
      </c>
      <c r="R4135" s="1">
        <v>45.0</v>
      </c>
    </row>
    <row r="4136">
      <c r="A4136" s="1">
        <v>4135.0</v>
      </c>
      <c r="B4136" s="1" t="s">
        <v>7243</v>
      </c>
      <c r="C4136" s="2">
        <v>42255.0</v>
      </c>
      <c r="D4136" s="2">
        <v>42260.0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4879</v>
      </c>
      <c r="K4136" s="1" t="s">
        <v>315</v>
      </c>
      <c r="L4136" s="1">
        <v>23320.0</v>
      </c>
      <c r="M4136" s="1" t="s">
        <v>26</v>
      </c>
      <c r="N4136" s="1" t="s">
        <v>1501</v>
      </c>
      <c r="O4136" s="1" t="s">
        <v>67</v>
      </c>
      <c r="P4136" s="1" t="s">
        <v>680</v>
      </c>
      <c r="Q4136" s="1" t="s">
        <v>1502</v>
      </c>
      <c r="R4136" s="1">
        <v>209.97</v>
      </c>
    </row>
    <row r="4137">
      <c r="A4137" s="1">
        <v>4136.0</v>
      </c>
      <c r="B4137" s="1" t="s">
        <v>7244</v>
      </c>
      <c r="C4137" s="2">
        <v>43375.0</v>
      </c>
      <c r="D4137" s="2">
        <v>43381.0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90036.0</v>
      </c>
      <c r="M4137" s="1" t="s">
        <v>40</v>
      </c>
      <c r="N4137" s="1" t="s">
        <v>3547</v>
      </c>
      <c r="O4137" s="1" t="s">
        <v>42</v>
      </c>
      <c r="P4137" s="1" t="s">
        <v>71</v>
      </c>
      <c r="Q4137" s="1" t="s">
        <v>3548</v>
      </c>
      <c r="R4137" s="1">
        <v>112.12</v>
      </c>
    </row>
    <row r="4138">
      <c r="A4138" s="1">
        <v>4137.0</v>
      </c>
      <c r="B4138" s="1" t="s">
        <v>7244</v>
      </c>
      <c r="C4138" s="2">
        <v>43375.0</v>
      </c>
      <c r="D4138" s="2">
        <v>43381.0</v>
      </c>
      <c r="E4138" s="1" t="s">
        <v>46</v>
      </c>
      <c r="F4138" s="1" t="s">
        <v>3231</v>
      </c>
      <c r="G4138" s="1" t="s">
        <v>3232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1">
        <v>90036.0</v>
      </c>
      <c r="M4138" s="1" t="s">
        <v>40</v>
      </c>
      <c r="N4138" s="1" t="s">
        <v>3515</v>
      </c>
      <c r="O4138" s="1" t="s">
        <v>42</v>
      </c>
      <c r="P4138" s="1" t="s">
        <v>55</v>
      </c>
      <c r="Q4138" s="1" t="s">
        <v>3516</v>
      </c>
      <c r="R4138" s="1">
        <v>1575.14</v>
      </c>
    </row>
    <row r="4139">
      <c r="A4139" s="1">
        <v>4138.0</v>
      </c>
      <c r="B4139" s="1" t="s">
        <v>7245</v>
      </c>
      <c r="C4139" s="3">
        <v>43423.0</v>
      </c>
      <c r="D4139" s="3">
        <v>43427.0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2814</v>
      </c>
      <c r="K4139" s="1" t="s">
        <v>315</v>
      </c>
      <c r="L4139" s="1">
        <v>22304.0</v>
      </c>
      <c r="M4139" s="1" t="s">
        <v>26</v>
      </c>
      <c r="N4139" s="1" t="s">
        <v>1173</v>
      </c>
      <c r="O4139" s="1" t="s">
        <v>42</v>
      </c>
      <c r="P4139" s="1" t="s">
        <v>265</v>
      </c>
      <c r="Q4139" s="1" t="s">
        <v>1174</v>
      </c>
      <c r="R4139" s="1">
        <v>25.06</v>
      </c>
    </row>
    <row r="4140">
      <c r="A4140" s="1">
        <v>4139.0</v>
      </c>
      <c r="B4140" s="1" t="s">
        <v>7246</v>
      </c>
      <c r="C4140" s="3">
        <v>43099.0</v>
      </c>
      <c r="D4140" s="2">
        <v>43101.0</v>
      </c>
      <c r="E4140" s="1" t="s">
        <v>184</v>
      </c>
      <c r="F4140" s="1" t="s">
        <v>3944</v>
      </c>
      <c r="G4140" s="1" t="s">
        <v>3945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 s="1">
        <v>77536.0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1">
        <v>6.924</v>
      </c>
    </row>
    <row r="4141">
      <c r="A4141" s="1">
        <v>4140.0</v>
      </c>
      <c r="B4141" s="1" t="s">
        <v>7248</v>
      </c>
      <c r="C4141" s="2">
        <v>43435.0</v>
      </c>
      <c r="D4141" s="2">
        <v>43438.0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19120.0</v>
      </c>
      <c r="M4141" s="1" t="s">
        <v>144</v>
      </c>
      <c r="N4141" s="1" t="s">
        <v>952</v>
      </c>
      <c r="O4141" s="1" t="s">
        <v>42</v>
      </c>
      <c r="P4141" s="1" t="s">
        <v>55</v>
      </c>
      <c r="Q4141" s="1" t="s">
        <v>1742</v>
      </c>
      <c r="R4141" s="1">
        <v>37.392</v>
      </c>
    </row>
    <row r="4142">
      <c r="A4142" s="1">
        <v>4141.0</v>
      </c>
      <c r="B4142" s="1" t="s">
        <v>7248</v>
      </c>
      <c r="C4142" s="2">
        <v>43435.0</v>
      </c>
      <c r="D4142" s="2">
        <v>43438.0</v>
      </c>
      <c r="E4142" s="1" t="s">
        <v>184</v>
      </c>
      <c r="F4142" s="1" t="s">
        <v>2231</v>
      </c>
      <c r="G4142" s="1" t="s">
        <v>2232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1">
        <v>19120.0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 s="1">
        <v>79.12</v>
      </c>
    </row>
    <row r="4143">
      <c r="A4143" s="1">
        <v>4142.0</v>
      </c>
      <c r="B4143" s="1" t="s">
        <v>7249</v>
      </c>
      <c r="C4143" s="2">
        <v>42899.0</v>
      </c>
      <c r="D4143" s="2">
        <v>42903.0</v>
      </c>
      <c r="E4143" s="1" t="s">
        <v>46</v>
      </c>
      <c r="F4143" s="1" t="s">
        <v>1695</v>
      </c>
      <c r="G4143" s="1" t="s">
        <v>1696</v>
      </c>
      <c r="H4143" s="1" t="s">
        <v>22</v>
      </c>
      <c r="I4143" s="1" t="s">
        <v>23</v>
      </c>
      <c r="J4143" s="1" t="s">
        <v>7250</v>
      </c>
      <c r="K4143" s="1" t="s">
        <v>4535</v>
      </c>
      <c r="L4143" s="1">
        <v>67212.0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1">
        <v>18.9</v>
      </c>
    </row>
    <row r="4144">
      <c r="A4144" s="1">
        <v>4143.0</v>
      </c>
      <c r="B4144" s="1" t="s">
        <v>7251</v>
      </c>
      <c r="C4144" s="2">
        <v>42143.0</v>
      </c>
      <c r="D4144" s="2">
        <v>42147.0</v>
      </c>
      <c r="E4144" s="1" t="s">
        <v>46</v>
      </c>
      <c r="F4144" s="1" t="s">
        <v>5110</v>
      </c>
      <c r="G4144" s="1" t="s">
        <v>5111</v>
      </c>
      <c r="H4144" s="1" t="s">
        <v>22</v>
      </c>
      <c r="I4144" s="1" t="s">
        <v>23</v>
      </c>
      <c r="J4144" s="1" t="s">
        <v>5315</v>
      </c>
      <c r="K4144" s="1" t="s">
        <v>234</v>
      </c>
      <c r="L4144" s="1">
        <v>48640.0</v>
      </c>
      <c r="M4144" s="1" t="s">
        <v>101</v>
      </c>
      <c r="N4144" s="1" t="s">
        <v>4837</v>
      </c>
      <c r="O4144" s="1" t="s">
        <v>42</v>
      </c>
      <c r="P4144" s="1" t="s">
        <v>71</v>
      </c>
      <c r="Q4144" s="1" t="s">
        <v>4838</v>
      </c>
      <c r="R4144" s="1">
        <v>57.42</v>
      </c>
    </row>
    <row r="4145">
      <c r="A4145" s="1">
        <v>4144.0</v>
      </c>
      <c r="B4145" s="1" t="s">
        <v>7252</v>
      </c>
      <c r="C4145" s="2">
        <v>43130.0</v>
      </c>
      <c r="D4145" s="2">
        <v>43137.0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94110.0</v>
      </c>
      <c r="M4145" s="1" t="s">
        <v>40</v>
      </c>
      <c r="N4145" s="1" t="s">
        <v>3324</v>
      </c>
      <c r="O4145" s="1" t="s">
        <v>42</v>
      </c>
      <c r="P4145" s="1" t="s">
        <v>64</v>
      </c>
      <c r="Q4145" s="1" t="s">
        <v>3325</v>
      </c>
      <c r="R4145" s="1">
        <v>12.74</v>
      </c>
    </row>
    <row r="4146">
      <c r="A4146" s="1">
        <v>4145.0</v>
      </c>
      <c r="B4146" s="1" t="s">
        <v>7252</v>
      </c>
      <c r="C4146" s="2">
        <v>43130.0</v>
      </c>
      <c r="D4146" s="2">
        <v>43137.0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94110.0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 s="1">
        <v>8.82</v>
      </c>
    </row>
    <row r="4147">
      <c r="A4147" s="1">
        <v>4146.0</v>
      </c>
      <c r="B4147" s="1" t="s">
        <v>7252</v>
      </c>
      <c r="C4147" s="2">
        <v>43130.0</v>
      </c>
      <c r="D4147" s="2">
        <v>43137.0</v>
      </c>
      <c r="E4147" s="1" t="s">
        <v>46</v>
      </c>
      <c r="F4147" s="1" t="s">
        <v>2162</v>
      </c>
      <c r="G4147" s="1" t="s">
        <v>2163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1">
        <v>94110.0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1">
        <v>120.784</v>
      </c>
    </row>
    <row r="4148">
      <c r="A4148" s="1">
        <v>4147.0</v>
      </c>
      <c r="B4148" s="1" t="s">
        <v>7255</v>
      </c>
      <c r="C4148" s="3">
        <v>42702.0</v>
      </c>
      <c r="D4148" s="2">
        <v>42708.0</v>
      </c>
      <c r="E4148" s="1" t="s">
        <v>46</v>
      </c>
      <c r="F4148" s="1" t="s">
        <v>5263</v>
      </c>
      <c r="G4148" s="1" t="s">
        <v>5264</v>
      </c>
      <c r="H4148" s="1" t="s">
        <v>22</v>
      </c>
      <c r="I4148" s="1" t="s">
        <v>23</v>
      </c>
      <c r="J4148" s="1" t="s">
        <v>3713</v>
      </c>
      <c r="K4148" s="1" t="s">
        <v>263</v>
      </c>
      <c r="L4148" s="1">
        <v>11520.0</v>
      </c>
      <c r="M4148" s="1" t="s">
        <v>144</v>
      </c>
      <c r="N4148" s="1" t="s">
        <v>903</v>
      </c>
      <c r="O4148" s="1" t="s">
        <v>28</v>
      </c>
      <c r="P4148" s="1" t="s">
        <v>61</v>
      </c>
      <c r="Q4148" s="1" t="s">
        <v>904</v>
      </c>
      <c r="R4148" s="1">
        <v>322.59</v>
      </c>
    </row>
    <row r="4149">
      <c r="A4149" s="1">
        <v>4148.0</v>
      </c>
      <c r="B4149" s="1" t="s">
        <v>7256</v>
      </c>
      <c r="C4149" s="3">
        <v>43396.0</v>
      </c>
      <c r="D4149" s="3">
        <v>43401.0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1">
        <v>78745.0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 s="1">
        <v>9.762</v>
      </c>
    </row>
    <row r="4150">
      <c r="A4150" s="1">
        <v>4149.0</v>
      </c>
      <c r="B4150" s="1" t="s">
        <v>7256</v>
      </c>
      <c r="C4150" s="3">
        <v>43396.0</v>
      </c>
      <c r="D4150" s="3">
        <v>43401.0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1">
        <v>78745.0</v>
      </c>
      <c r="M4150" s="1" t="s">
        <v>101</v>
      </c>
      <c r="N4150" s="1" t="s">
        <v>1766</v>
      </c>
      <c r="O4150" s="1" t="s">
        <v>42</v>
      </c>
      <c r="P4150" s="1" t="s">
        <v>55</v>
      </c>
      <c r="Q4150" s="1" t="s">
        <v>1767</v>
      </c>
      <c r="R4150" s="1">
        <v>13.72</v>
      </c>
    </row>
    <row r="4151">
      <c r="A4151" s="1">
        <v>4150.0</v>
      </c>
      <c r="B4151" s="1" t="s">
        <v>7256</v>
      </c>
      <c r="C4151" s="3">
        <v>43396.0</v>
      </c>
      <c r="D4151" s="3">
        <v>43401.0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1">
        <v>78745.0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 s="1">
        <v>55.2</v>
      </c>
    </row>
    <row r="4152">
      <c r="A4152" s="1">
        <v>4151.0</v>
      </c>
      <c r="B4152" s="1" t="s">
        <v>7256</v>
      </c>
      <c r="C4152" s="3">
        <v>43396.0</v>
      </c>
      <c r="D4152" s="3">
        <v>43401.0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1236</v>
      </c>
      <c r="K4152" s="1" t="s">
        <v>100</v>
      </c>
      <c r="L4152" s="1">
        <v>78745.0</v>
      </c>
      <c r="M4152" s="1" t="s">
        <v>101</v>
      </c>
      <c r="N4152" s="1" t="s">
        <v>3398</v>
      </c>
      <c r="O4152" s="1" t="s">
        <v>42</v>
      </c>
      <c r="P4152" s="1" t="s">
        <v>55</v>
      </c>
      <c r="Q4152" s="1" t="s">
        <v>3399</v>
      </c>
      <c r="R4152" s="1">
        <v>259.136</v>
      </c>
    </row>
    <row r="4153">
      <c r="A4153" s="1">
        <v>4152.0</v>
      </c>
      <c r="B4153" s="1" t="s">
        <v>7257</v>
      </c>
      <c r="C4153" s="2">
        <v>43350.0</v>
      </c>
      <c r="D4153" s="2">
        <v>43354.0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19134.0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1">
        <v>29.24</v>
      </c>
    </row>
    <row r="4154">
      <c r="A4154" s="1">
        <v>4153.0</v>
      </c>
      <c r="B4154" s="1" t="s">
        <v>7257</v>
      </c>
      <c r="C4154" s="2">
        <v>43350.0</v>
      </c>
      <c r="D4154" s="2">
        <v>43354.0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19134.0</v>
      </c>
      <c r="M4154" s="1" t="s">
        <v>144</v>
      </c>
      <c r="N4154" s="1" t="s">
        <v>3637</v>
      </c>
      <c r="O4154" s="1" t="s">
        <v>42</v>
      </c>
      <c r="P4154" s="1" t="s">
        <v>86</v>
      </c>
      <c r="Q4154" s="1" t="s">
        <v>3638</v>
      </c>
      <c r="R4154" s="1">
        <v>15.552</v>
      </c>
    </row>
    <row r="4155">
      <c r="A4155" s="1">
        <v>4154.0</v>
      </c>
      <c r="B4155" s="1" t="s">
        <v>7257</v>
      </c>
      <c r="C4155" s="2">
        <v>43350.0</v>
      </c>
      <c r="D4155" s="2">
        <v>43354.0</v>
      </c>
      <c r="E4155" s="1" t="s">
        <v>46</v>
      </c>
      <c r="F4155" s="1" t="s">
        <v>775</v>
      </c>
      <c r="G4155" s="1" t="s">
        <v>776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19134.0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1">
        <v>4.896</v>
      </c>
    </row>
    <row r="4156">
      <c r="A4156" s="1">
        <v>4155.0</v>
      </c>
      <c r="B4156" s="1" t="s">
        <v>7258</v>
      </c>
      <c r="C4156" s="3">
        <v>43098.0</v>
      </c>
      <c r="D4156" s="2">
        <v>43103.0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37620.0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1">
        <v>38.088</v>
      </c>
    </row>
    <row r="4157">
      <c r="A4157" s="1">
        <v>4156.0</v>
      </c>
      <c r="B4157" s="1" t="s">
        <v>7258</v>
      </c>
      <c r="C4157" s="3">
        <v>43098.0</v>
      </c>
      <c r="D4157" s="2">
        <v>43103.0</v>
      </c>
      <c r="E4157" s="1" t="s">
        <v>46</v>
      </c>
      <c r="F4157" s="1" t="s">
        <v>1478</v>
      </c>
      <c r="G4157" s="1" t="s">
        <v>1479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1">
        <v>37620.0</v>
      </c>
      <c r="M4157" s="1" t="s">
        <v>26</v>
      </c>
      <c r="N4157" s="1" t="s">
        <v>2916</v>
      </c>
      <c r="O4157" s="1" t="s">
        <v>42</v>
      </c>
      <c r="P4157" s="1" t="s">
        <v>71</v>
      </c>
      <c r="Q4157" s="1" t="s">
        <v>2917</v>
      </c>
      <c r="R4157" s="1">
        <v>2.808</v>
      </c>
    </row>
    <row r="4158">
      <c r="A4158" s="1">
        <v>4157.0</v>
      </c>
      <c r="B4158" s="1" t="s">
        <v>7259</v>
      </c>
      <c r="C4158" s="2">
        <v>42709.0</v>
      </c>
      <c r="D4158" s="2">
        <v>42713.0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19140.0</v>
      </c>
      <c r="M4158" s="1" t="s">
        <v>144</v>
      </c>
      <c r="N4158" s="1" t="s">
        <v>4172</v>
      </c>
      <c r="O4158" s="1" t="s">
        <v>67</v>
      </c>
      <c r="P4158" s="1" t="s">
        <v>157</v>
      </c>
      <c r="Q4158" s="1" t="s">
        <v>4173</v>
      </c>
      <c r="R4158" s="1">
        <v>47.984</v>
      </c>
    </row>
    <row r="4159">
      <c r="A4159" s="1">
        <v>4158.0</v>
      </c>
      <c r="B4159" s="1" t="s">
        <v>7259</v>
      </c>
      <c r="C4159" s="2">
        <v>42709.0</v>
      </c>
      <c r="D4159" s="2">
        <v>42713.0</v>
      </c>
      <c r="E4159" s="1" t="s">
        <v>19</v>
      </c>
      <c r="F4159" s="1" t="s">
        <v>5028</v>
      </c>
      <c r="G4159" s="1" t="s">
        <v>5029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1">
        <v>19140.0</v>
      </c>
      <c r="M4159" s="1" t="s">
        <v>144</v>
      </c>
      <c r="N4159" s="1" t="s">
        <v>1928</v>
      </c>
      <c r="O4159" s="1" t="s">
        <v>42</v>
      </c>
      <c r="P4159" s="1" t="s">
        <v>71</v>
      </c>
      <c r="Q4159" s="1" t="s">
        <v>1929</v>
      </c>
      <c r="R4159" s="1">
        <v>26.064</v>
      </c>
    </row>
    <row r="4160">
      <c r="A4160" s="1">
        <v>4159.0</v>
      </c>
      <c r="B4160" s="1" t="s">
        <v>7260</v>
      </c>
      <c r="C4160" s="2">
        <v>42309.0</v>
      </c>
      <c r="D4160" s="2">
        <v>42316.0</v>
      </c>
      <c r="E4160" s="1" t="s">
        <v>46</v>
      </c>
      <c r="F4160" s="1" t="s">
        <v>3523</v>
      </c>
      <c r="G4160" s="1" t="s">
        <v>3524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1">
        <v>60610.0</v>
      </c>
      <c r="M4160" s="1" t="s">
        <v>101</v>
      </c>
      <c r="N4160" s="1" t="s">
        <v>4900</v>
      </c>
      <c r="O4160" s="1" t="s">
        <v>42</v>
      </c>
      <c r="P4160" s="1" t="s">
        <v>86</v>
      </c>
      <c r="Q4160" s="1" t="s">
        <v>4901</v>
      </c>
      <c r="R4160" s="1">
        <v>15.696</v>
      </c>
    </row>
    <row r="4161">
      <c r="A4161" s="1">
        <v>4160.0</v>
      </c>
      <c r="B4161" s="1" t="s">
        <v>7261</v>
      </c>
      <c r="C4161" s="2">
        <v>42841.0</v>
      </c>
      <c r="D4161" s="2">
        <v>42848.0</v>
      </c>
      <c r="E4161" s="1" t="s">
        <v>46</v>
      </c>
      <c r="F4161" s="1" t="s">
        <v>2288</v>
      </c>
      <c r="G4161" s="1" t="s">
        <v>2289</v>
      </c>
      <c r="H4161" s="1" t="s">
        <v>22</v>
      </c>
      <c r="I4161" s="1" t="s">
        <v>23</v>
      </c>
      <c r="J4161" s="1" t="s">
        <v>493</v>
      </c>
      <c r="K4161" s="1" t="s">
        <v>1271</v>
      </c>
      <c r="L4161" s="1">
        <v>31907.0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1">
        <v>12.84</v>
      </c>
    </row>
    <row r="4162">
      <c r="A4162" s="1">
        <v>4161.0</v>
      </c>
      <c r="B4162" s="1" t="s">
        <v>7262</v>
      </c>
      <c r="C4162" s="2">
        <v>43234.0</v>
      </c>
      <c r="D4162" s="2">
        <v>43238.0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10035.0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 s="1">
        <v>539.97</v>
      </c>
    </row>
    <row r="4163">
      <c r="A4163" s="1">
        <v>4162.0</v>
      </c>
      <c r="B4163" s="1" t="s">
        <v>7262</v>
      </c>
      <c r="C4163" s="2">
        <v>43234.0</v>
      </c>
      <c r="D4163" s="2">
        <v>43238.0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1">
        <v>10035.0</v>
      </c>
      <c r="M4163" s="1" t="s">
        <v>144</v>
      </c>
      <c r="N4163" s="1" t="s">
        <v>3983</v>
      </c>
      <c r="O4163" s="1" t="s">
        <v>42</v>
      </c>
      <c r="P4163" s="1" t="s">
        <v>55</v>
      </c>
      <c r="Q4163" s="1" t="s">
        <v>3984</v>
      </c>
      <c r="R4163" s="1">
        <v>22.58</v>
      </c>
    </row>
    <row r="4164">
      <c r="A4164" s="1">
        <v>4163.0</v>
      </c>
      <c r="B4164" s="1" t="s">
        <v>7265</v>
      </c>
      <c r="C4164" s="2">
        <v>42443.0</v>
      </c>
      <c r="D4164" s="2">
        <v>42447.0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1">
        <v>3820.0</v>
      </c>
      <c r="M4164" s="1" t="s">
        <v>144</v>
      </c>
      <c r="N4164" s="1" t="s">
        <v>2415</v>
      </c>
      <c r="O4164" s="1" t="s">
        <v>42</v>
      </c>
      <c r="P4164" s="1" t="s">
        <v>43</v>
      </c>
      <c r="Q4164" s="1" t="s">
        <v>2416</v>
      </c>
      <c r="R4164" s="1">
        <v>16.52</v>
      </c>
    </row>
    <row r="4165">
      <c r="A4165" s="1">
        <v>4164.0</v>
      </c>
      <c r="B4165" s="1" t="s">
        <v>7265</v>
      </c>
      <c r="C4165" s="2">
        <v>42443.0</v>
      </c>
      <c r="D4165" s="2">
        <v>42447.0</v>
      </c>
      <c r="E4165" s="1" t="s">
        <v>46</v>
      </c>
      <c r="F4165" s="1" t="s">
        <v>1828</v>
      </c>
      <c r="G4165" s="1" t="s">
        <v>1829</v>
      </c>
      <c r="H4165" s="1" t="s">
        <v>22</v>
      </c>
      <c r="I4165" s="1" t="s">
        <v>23</v>
      </c>
      <c r="J4165" s="1" t="s">
        <v>240</v>
      </c>
      <c r="K4165" s="1" t="s">
        <v>2697</v>
      </c>
      <c r="L4165" s="1">
        <v>3820.0</v>
      </c>
      <c r="M4165" s="1" t="s">
        <v>144</v>
      </c>
      <c r="N4165" s="1" t="s">
        <v>4771</v>
      </c>
      <c r="O4165" s="1" t="s">
        <v>42</v>
      </c>
      <c r="P4165" s="1" t="s">
        <v>71</v>
      </c>
      <c r="Q4165" s="1" t="s">
        <v>4772</v>
      </c>
      <c r="R4165" s="1">
        <v>671.94</v>
      </c>
    </row>
    <row r="4166">
      <c r="A4166" s="1">
        <v>4165.0</v>
      </c>
      <c r="B4166" s="1" t="s">
        <v>7266</v>
      </c>
      <c r="C4166" s="2">
        <v>43114.0</v>
      </c>
      <c r="D4166" s="2">
        <v>43116.0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80013.0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1">
        <v>169.064</v>
      </c>
    </row>
    <row r="4167">
      <c r="A4167" s="1">
        <v>4166.0</v>
      </c>
      <c r="B4167" s="1" t="s">
        <v>7266</v>
      </c>
      <c r="C4167" s="2">
        <v>43114.0</v>
      </c>
      <c r="D4167" s="2">
        <v>43116.0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1">
        <v>80013.0</v>
      </c>
      <c r="M4167" s="1" t="s">
        <v>40</v>
      </c>
      <c r="N4167" s="1" t="s">
        <v>5022</v>
      </c>
      <c r="O4167" s="1" t="s">
        <v>42</v>
      </c>
      <c r="P4167" s="1" t="s">
        <v>55</v>
      </c>
      <c r="Q4167" s="1" t="s">
        <v>5023</v>
      </c>
      <c r="R4167" s="1">
        <v>168.624</v>
      </c>
    </row>
    <row r="4168">
      <c r="A4168" s="1">
        <v>4167.0</v>
      </c>
      <c r="B4168" s="1" t="s">
        <v>7269</v>
      </c>
      <c r="C4168" s="2">
        <v>42437.0</v>
      </c>
      <c r="D4168" s="2">
        <v>42442.0</v>
      </c>
      <c r="E4168" s="1" t="s">
        <v>46</v>
      </c>
      <c r="F4168" s="1" t="s">
        <v>2141</v>
      </c>
      <c r="G4168" s="1" t="s">
        <v>2142</v>
      </c>
      <c r="H4168" s="1" t="s">
        <v>37</v>
      </c>
      <c r="I4168" s="1" t="s">
        <v>23</v>
      </c>
      <c r="J4168" s="1" t="s">
        <v>1172</v>
      </c>
      <c r="K4168" s="1" t="s">
        <v>263</v>
      </c>
      <c r="L4168" s="1">
        <v>11561.0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 s="1">
        <v>19.44</v>
      </c>
    </row>
    <row r="4169">
      <c r="A4169" s="1">
        <v>4168.0</v>
      </c>
      <c r="B4169" s="1" t="s">
        <v>7270</v>
      </c>
      <c r="C4169" s="3">
        <v>42288.0</v>
      </c>
      <c r="D4169" s="3">
        <v>42290.0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91104.0</v>
      </c>
      <c r="M4169" s="1" t="s">
        <v>40</v>
      </c>
      <c r="N4169" s="1" t="s">
        <v>3359</v>
      </c>
      <c r="O4169" s="1" t="s">
        <v>42</v>
      </c>
      <c r="P4169" s="1" t="s">
        <v>55</v>
      </c>
      <c r="Q4169" s="1" t="s">
        <v>3360</v>
      </c>
      <c r="R4169" s="1">
        <v>31.92</v>
      </c>
    </row>
    <row r="4170">
      <c r="A4170" s="1">
        <v>4169.0</v>
      </c>
      <c r="B4170" s="1" t="s">
        <v>7270</v>
      </c>
      <c r="C4170" s="3">
        <v>42288.0</v>
      </c>
      <c r="D4170" s="3">
        <v>42290.0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1">
        <v>91104.0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 s="1">
        <v>433.568</v>
      </c>
    </row>
    <row r="4171">
      <c r="A4171" s="1">
        <v>4170.0</v>
      </c>
      <c r="B4171" s="1" t="s">
        <v>7273</v>
      </c>
      <c r="C4171" s="2">
        <v>42473.0</v>
      </c>
      <c r="D4171" s="2">
        <v>42474.0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1">
        <v>85204.0</v>
      </c>
      <c r="M4171" s="1" t="s">
        <v>40</v>
      </c>
      <c r="N4171" s="1" t="s">
        <v>2885</v>
      </c>
      <c r="O4171" s="1" t="s">
        <v>42</v>
      </c>
      <c r="P4171" s="1" t="s">
        <v>86</v>
      </c>
      <c r="Q4171" s="1" t="s">
        <v>2886</v>
      </c>
      <c r="R4171" s="1">
        <v>31.104</v>
      </c>
    </row>
    <row r="4172">
      <c r="A4172" s="1">
        <v>4171.0</v>
      </c>
      <c r="B4172" s="1" t="s">
        <v>7273</v>
      </c>
      <c r="C4172" s="2">
        <v>42473.0</v>
      </c>
      <c r="D4172" s="2">
        <v>42474.0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1824</v>
      </c>
      <c r="K4172" s="1" t="s">
        <v>306</v>
      </c>
      <c r="L4172" s="1">
        <v>85204.0</v>
      </c>
      <c r="M4172" s="1" t="s">
        <v>40</v>
      </c>
      <c r="N4172" s="1" t="s">
        <v>3595</v>
      </c>
      <c r="O4172" s="1" t="s">
        <v>42</v>
      </c>
      <c r="P4172" s="1" t="s">
        <v>86</v>
      </c>
      <c r="Q4172" s="1" t="s">
        <v>3596</v>
      </c>
      <c r="R4172" s="1">
        <v>54.816</v>
      </c>
    </row>
    <row r="4173">
      <c r="A4173" s="1">
        <v>4172.0</v>
      </c>
      <c r="B4173" s="1" t="s">
        <v>7274</v>
      </c>
      <c r="C4173" s="3">
        <v>43420.0</v>
      </c>
      <c r="D4173" s="3">
        <v>43424.0</v>
      </c>
      <c r="E4173" s="1" t="s">
        <v>46</v>
      </c>
      <c r="F4173" s="1" t="s">
        <v>2267</v>
      </c>
      <c r="G4173" s="1" t="s">
        <v>2268</v>
      </c>
      <c r="H4173" s="1" t="s">
        <v>22</v>
      </c>
      <c r="I4173" s="1" t="s">
        <v>23</v>
      </c>
      <c r="J4173" s="1" t="s">
        <v>3493</v>
      </c>
      <c r="K4173" s="1" t="s">
        <v>39</v>
      </c>
      <c r="L4173" s="1">
        <v>93727.0</v>
      </c>
      <c r="M4173" s="1" t="s">
        <v>40</v>
      </c>
      <c r="N4173" s="1" t="s">
        <v>2733</v>
      </c>
      <c r="O4173" s="1" t="s">
        <v>42</v>
      </c>
      <c r="P4173" s="1" t="s">
        <v>55</v>
      </c>
      <c r="Q4173" s="1" t="s">
        <v>2734</v>
      </c>
      <c r="R4173" s="1">
        <v>48.86</v>
      </c>
    </row>
    <row r="4174">
      <c r="A4174" s="1">
        <v>4173.0</v>
      </c>
      <c r="B4174" s="1" t="s">
        <v>7275</v>
      </c>
      <c r="C4174" s="2">
        <v>42917.0</v>
      </c>
      <c r="D4174" s="2">
        <v>42917.0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29203.0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1">
        <v>14.2</v>
      </c>
    </row>
    <row r="4175">
      <c r="A4175" s="1">
        <v>4174.0</v>
      </c>
      <c r="B4175" s="1" t="s">
        <v>7275</v>
      </c>
      <c r="C4175" s="2">
        <v>42917.0</v>
      </c>
      <c r="D4175" s="2">
        <v>42917.0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29203.0</v>
      </c>
      <c r="M4175" s="1" t="s">
        <v>26</v>
      </c>
      <c r="N4175" s="1" t="s">
        <v>2885</v>
      </c>
      <c r="O4175" s="1" t="s">
        <v>42</v>
      </c>
      <c r="P4175" s="1" t="s">
        <v>86</v>
      </c>
      <c r="Q4175" s="1" t="s">
        <v>2886</v>
      </c>
      <c r="R4175" s="1">
        <v>12.96</v>
      </c>
    </row>
    <row r="4176">
      <c r="A4176" s="1">
        <v>4175.0</v>
      </c>
      <c r="B4176" s="1" t="s">
        <v>7275</v>
      </c>
      <c r="C4176" s="2">
        <v>42917.0</v>
      </c>
      <c r="D4176" s="2">
        <v>42917.0</v>
      </c>
      <c r="E4176" s="1" t="s">
        <v>1289</v>
      </c>
      <c r="F4176" s="1" t="s">
        <v>2335</v>
      </c>
      <c r="G4176" s="1" t="s">
        <v>2336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1">
        <v>29203.0</v>
      </c>
      <c r="M4176" s="1" t="s">
        <v>26</v>
      </c>
      <c r="N4176" s="1" t="s">
        <v>2753</v>
      </c>
      <c r="O4176" s="1" t="s">
        <v>42</v>
      </c>
      <c r="P4176" s="1" t="s">
        <v>71</v>
      </c>
      <c r="Q4176" s="1" t="s">
        <v>2754</v>
      </c>
      <c r="R4176" s="1">
        <v>58.34</v>
      </c>
    </row>
    <row r="4177">
      <c r="A4177" s="1">
        <v>4176.0</v>
      </c>
      <c r="B4177" s="1" t="s">
        <v>7276</v>
      </c>
      <c r="C4177" s="3">
        <v>42703.0</v>
      </c>
      <c r="D4177" s="3">
        <v>42704.0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2544</v>
      </c>
      <c r="K4177" s="1" t="s">
        <v>39</v>
      </c>
      <c r="L4177" s="1">
        <v>92704.0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 s="1">
        <v>56.3</v>
      </c>
    </row>
    <row r="4178">
      <c r="A4178" s="1">
        <v>4177.0</v>
      </c>
      <c r="B4178" s="1" t="s">
        <v>7279</v>
      </c>
      <c r="C4178" s="2">
        <v>42101.0</v>
      </c>
      <c r="D4178" s="2">
        <v>42106.0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29203.0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1">
        <v>629.95</v>
      </c>
    </row>
    <row r="4179">
      <c r="A4179" s="1">
        <v>4178.0</v>
      </c>
      <c r="B4179" s="1" t="s">
        <v>7279</v>
      </c>
      <c r="C4179" s="2">
        <v>42101.0</v>
      </c>
      <c r="D4179" s="2">
        <v>42106.0</v>
      </c>
      <c r="E4179" s="1" t="s">
        <v>46</v>
      </c>
      <c r="F4179" s="1" t="s">
        <v>2294</v>
      </c>
      <c r="G4179" s="1" t="s">
        <v>2295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1">
        <v>29203.0</v>
      </c>
      <c r="M4179" s="1" t="s">
        <v>26</v>
      </c>
      <c r="N4179" s="1" t="s">
        <v>3279</v>
      </c>
      <c r="O4179" s="1" t="s">
        <v>42</v>
      </c>
      <c r="P4179" s="1" t="s">
        <v>86</v>
      </c>
      <c r="Q4179" s="1" t="s">
        <v>3280</v>
      </c>
      <c r="R4179" s="1">
        <v>122.97</v>
      </c>
    </row>
    <row r="4180">
      <c r="A4180" s="1">
        <v>4179.0</v>
      </c>
      <c r="B4180" s="1" t="s">
        <v>7280</v>
      </c>
      <c r="C4180" s="2">
        <v>42902.0</v>
      </c>
      <c r="D4180" s="2">
        <v>42904.0</v>
      </c>
      <c r="E4180" s="1" t="s">
        <v>19</v>
      </c>
      <c r="F4180" s="1" t="s">
        <v>1871</v>
      </c>
      <c r="G4180" s="1" t="s">
        <v>1872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1">
        <v>90045.0</v>
      </c>
      <c r="M4180" s="1" t="s">
        <v>40</v>
      </c>
      <c r="N4180" s="1" t="s">
        <v>5243</v>
      </c>
      <c r="O4180" s="1" t="s">
        <v>42</v>
      </c>
      <c r="P4180" s="1" t="s">
        <v>86</v>
      </c>
      <c r="Q4180" s="1" t="s">
        <v>5244</v>
      </c>
      <c r="R4180" s="1">
        <v>46.35</v>
      </c>
    </row>
    <row r="4181">
      <c r="A4181" s="1">
        <v>4180.0</v>
      </c>
      <c r="B4181" s="1" t="s">
        <v>7281</v>
      </c>
      <c r="C4181" s="2">
        <v>43165.0</v>
      </c>
      <c r="D4181" s="2">
        <v>43169.0</v>
      </c>
      <c r="E4181" s="1" t="s">
        <v>46</v>
      </c>
      <c r="F4181" s="1" t="s">
        <v>3441</v>
      </c>
      <c r="G4181" s="1" t="s">
        <v>3442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1">
        <v>94109.0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1">
        <v>14.976</v>
      </c>
    </row>
    <row r="4182">
      <c r="A4182" s="1">
        <v>4181.0</v>
      </c>
      <c r="B4182" s="1" t="s">
        <v>7282</v>
      </c>
      <c r="C4182" s="2">
        <v>43380.0</v>
      </c>
      <c r="D4182" s="3">
        <v>43384.0</v>
      </c>
      <c r="E4182" s="1" t="s">
        <v>46</v>
      </c>
      <c r="F4182" s="1" t="s">
        <v>2486</v>
      </c>
      <c r="G4182" s="1" t="s">
        <v>2487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1">
        <v>77036.0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1">
        <v>4.24</v>
      </c>
    </row>
    <row r="4183">
      <c r="A4183" s="1">
        <v>4182.0</v>
      </c>
      <c r="B4183" s="1" t="s">
        <v>7283</v>
      </c>
      <c r="C4183" s="2">
        <v>43379.0</v>
      </c>
      <c r="D4183" s="3">
        <v>43385.0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10035.0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 s="1">
        <v>319.96</v>
      </c>
    </row>
    <row r="4184">
      <c r="A4184" s="1">
        <v>4183.0</v>
      </c>
      <c r="B4184" s="1" t="s">
        <v>7283</v>
      </c>
      <c r="C4184" s="2">
        <v>43379.0</v>
      </c>
      <c r="D4184" s="3">
        <v>43385.0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10035.0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2189</v>
      </c>
      <c r="R4184" s="1">
        <v>17.04</v>
      </c>
    </row>
    <row r="4185">
      <c r="A4185" s="1">
        <v>4184.0</v>
      </c>
      <c r="B4185" s="1" t="s">
        <v>7283</v>
      </c>
      <c r="C4185" s="2">
        <v>43379.0</v>
      </c>
      <c r="D4185" s="3">
        <v>43385.0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1">
        <v>10035.0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1">
        <v>344.91</v>
      </c>
    </row>
    <row r="4186">
      <c r="A4186" s="1">
        <v>4185.0</v>
      </c>
      <c r="B4186" s="1" t="s">
        <v>7286</v>
      </c>
      <c r="C4186" s="2">
        <v>43074.0</v>
      </c>
      <c r="D4186" s="2">
        <v>43076.0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1244</v>
      </c>
      <c r="L4186" s="1">
        <v>2038.0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 s="1">
        <v>81.94</v>
      </c>
    </row>
    <row r="4187">
      <c r="A4187" s="1">
        <v>4186.0</v>
      </c>
      <c r="B4187" s="1" t="s">
        <v>7289</v>
      </c>
      <c r="C4187" s="3">
        <v>43029.0</v>
      </c>
      <c r="D4187" s="3">
        <v>43030.0</v>
      </c>
      <c r="E4187" s="1" t="s">
        <v>184</v>
      </c>
      <c r="F4187" s="1" t="s">
        <v>3154</v>
      </c>
      <c r="G4187" s="1" t="s">
        <v>3155</v>
      </c>
      <c r="H4187" s="1" t="s">
        <v>22</v>
      </c>
      <c r="I4187" s="1" t="s">
        <v>23</v>
      </c>
      <c r="J4187" s="1" t="s">
        <v>4497</v>
      </c>
      <c r="K4187" s="1" t="s">
        <v>2738</v>
      </c>
      <c r="L4187" s="1">
        <v>21215.0</v>
      </c>
      <c r="M4187" s="1" t="s">
        <v>144</v>
      </c>
      <c r="N4187" s="1" t="s">
        <v>3770</v>
      </c>
      <c r="O4187" s="1" t="s">
        <v>67</v>
      </c>
      <c r="P4187" s="1" t="s">
        <v>157</v>
      </c>
      <c r="Q4187" s="1" t="s">
        <v>3771</v>
      </c>
      <c r="R4187" s="1">
        <v>98.16</v>
      </c>
    </row>
    <row r="4188">
      <c r="A4188" s="1">
        <v>4187.0</v>
      </c>
      <c r="B4188" s="1" t="s">
        <v>7290</v>
      </c>
      <c r="C4188" s="2">
        <v>43238.0</v>
      </c>
      <c r="D4188" s="2">
        <v>43243.0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 s="1">
        <v>78501.0</v>
      </c>
      <c r="M4188" s="1" t="s">
        <v>101</v>
      </c>
      <c r="N4188" s="1" t="s">
        <v>2712</v>
      </c>
      <c r="O4188" s="1" t="s">
        <v>42</v>
      </c>
      <c r="P4188" s="1" t="s">
        <v>71</v>
      </c>
      <c r="Q4188" s="1" t="s">
        <v>2713</v>
      </c>
      <c r="R4188" s="1">
        <v>6.874</v>
      </c>
    </row>
    <row r="4189">
      <c r="A4189" s="1">
        <v>4188.0</v>
      </c>
      <c r="B4189" s="1" t="s">
        <v>7290</v>
      </c>
      <c r="C4189" s="2">
        <v>43238.0</v>
      </c>
      <c r="D4189" s="2">
        <v>43243.0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 s="1">
        <v>78501.0</v>
      </c>
      <c r="M4189" s="1" t="s">
        <v>101</v>
      </c>
      <c r="N4189" s="1" t="s">
        <v>4945</v>
      </c>
      <c r="O4189" s="1" t="s">
        <v>42</v>
      </c>
      <c r="P4189" s="1" t="s">
        <v>71</v>
      </c>
      <c r="Q4189" s="1" t="s">
        <v>4946</v>
      </c>
      <c r="R4189" s="1">
        <v>1.996</v>
      </c>
    </row>
    <row r="4190">
      <c r="A4190" s="1">
        <v>4189.0</v>
      </c>
      <c r="B4190" s="1" t="s">
        <v>7290</v>
      </c>
      <c r="C4190" s="2">
        <v>43238.0</v>
      </c>
      <c r="D4190" s="2">
        <v>43243.0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 s="1">
        <v>78501.0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 s="1">
        <v>8.928</v>
      </c>
    </row>
    <row r="4191">
      <c r="A4191" s="1">
        <v>4190.0</v>
      </c>
      <c r="B4191" s="1" t="s">
        <v>7294</v>
      </c>
      <c r="C4191" s="2">
        <v>43004.0</v>
      </c>
      <c r="D4191" s="2">
        <v>43009.0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 s="1">
        <v>52240.0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 s="1">
        <v>9.99</v>
      </c>
    </row>
    <row r="4192">
      <c r="A4192" s="1">
        <v>4191.0</v>
      </c>
      <c r="B4192" s="1" t="s">
        <v>7298</v>
      </c>
      <c r="C4192" s="3">
        <v>43421.0</v>
      </c>
      <c r="D4192" s="3">
        <v>43426.0</v>
      </c>
      <c r="E4192" s="1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1">
        <v>19711.0</v>
      </c>
      <c r="M4192" s="1" t="s">
        <v>144</v>
      </c>
      <c r="N4192" s="1" t="s">
        <v>5743</v>
      </c>
      <c r="O4192" s="1" t="s">
        <v>67</v>
      </c>
      <c r="P4192" s="1" t="s">
        <v>1215</v>
      </c>
      <c r="Q4192" s="1" t="s">
        <v>5744</v>
      </c>
      <c r="R4192" s="1">
        <v>10499.97</v>
      </c>
    </row>
    <row r="4193">
      <c r="A4193" s="1">
        <v>4192.0</v>
      </c>
      <c r="B4193" s="1" t="s">
        <v>7299</v>
      </c>
      <c r="C4193" s="2">
        <v>42559.0</v>
      </c>
      <c r="D4193" s="2">
        <v>42559.0</v>
      </c>
      <c r="E4193" s="1" t="s">
        <v>1289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1">
        <v>77070.0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 s="1">
        <v>21.12</v>
      </c>
    </row>
    <row r="4194">
      <c r="A4194" s="1">
        <v>4193.0</v>
      </c>
      <c r="B4194" s="1" t="s">
        <v>7302</v>
      </c>
      <c r="C4194" s="3">
        <v>42690.0</v>
      </c>
      <c r="D4194" s="3">
        <v>42694.0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 s="1">
        <v>83704.0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1">
        <v>696.42</v>
      </c>
    </row>
    <row r="4195">
      <c r="A4195" s="1">
        <v>4194.0</v>
      </c>
      <c r="B4195" s="1" t="s">
        <v>7302</v>
      </c>
      <c r="C4195" s="3">
        <v>42690.0</v>
      </c>
      <c r="D4195" s="3">
        <v>42694.0</v>
      </c>
      <c r="E4195" s="1" t="s">
        <v>46</v>
      </c>
      <c r="F4195" s="1" t="s">
        <v>817</v>
      </c>
      <c r="G4195" s="1" t="s">
        <v>818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 s="1">
        <v>83704.0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1">
        <v>304.776</v>
      </c>
    </row>
    <row r="4196">
      <c r="A4196" s="1">
        <v>4195.0</v>
      </c>
      <c r="B4196" s="1" t="s">
        <v>7304</v>
      </c>
      <c r="C4196" s="2">
        <v>42539.0</v>
      </c>
      <c r="D4196" s="2">
        <v>42543.0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946</v>
      </c>
      <c r="K4196" s="1" t="s">
        <v>39</v>
      </c>
      <c r="L4196" s="1">
        <v>92105.0</v>
      </c>
      <c r="M4196" s="1" t="s">
        <v>40</v>
      </c>
      <c r="N4196" s="1" t="s">
        <v>4231</v>
      </c>
      <c r="O4196" s="1" t="s">
        <v>42</v>
      </c>
      <c r="P4196" s="1" t="s">
        <v>64</v>
      </c>
      <c r="Q4196" s="1" t="s">
        <v>4232</v>
      </c>
      <c r="R4196" s="1">
        <v>51.98</v>
      </c>
    </row>
    <row r="4197">
      <c r="A4197" s="1">
        <v>4196.0</v>
      </c>
      <c r="B4197" s="1" t="s">
        <v>7305</v>
      </c>
      <c r="C4197" s="2">
        <v>42833.0</v>
      </c>
      <c r="D4197" s="2">
        <v>42839.0</v>
      </c>
      <c r="E4197" s="1" t="s">
        <v>46</v>
      </c>
      <c r="F4197" s="1" t="s">
        <v>2036</v>
      </c>
      <c r="G4197" s="1" t="s">
        <v>2037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1">
        <v>90032.0</v>
      </c>
      <c r="M4197" s="1" t="s">
        <v>40</v>
      </c>
      <c r="N4197" s="1" t="s">
        <v>2449</v>
      </c>
      <c r="O4197" s="1" t="s">
        <v>28</v>
      </c>
      <c r="P4197" s="1" t="s">
        <v>61</v>
      </c>
      <c r="Q4197" s="1" t="s">
        <v>2450</v>
      </c>
      <c r="R4197" s="1">
        <v>24.7</v>
      </c>
    </row>
    <row r="4198">
      <c r="A4198" s="1">
        <v>4197.0</v>
      </c>
      <c r="B4198" s="1" t="s">
        <v>7306</v>
      </c>
      <c r="C4198" s="2">
        <v>42478.0</v>
      </c>
      <c r="D4198" s="2">
        <v>42483.0</v>
      </c>
      <c r="E4198" s="1" t="s">
        <v>19</v>
      </c>
      <c r="F4198" s="1" t="s">
        <v>2385</v>
      </c>
      <c r="G4198" s="1" t="s">
        <v>2386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1">
        <v>10024.0</v>
      </c>
      <c r="M4198" s="1" t="s">
        <v>144</v>
      </c>
      <c r="N4198" s="1" t="s">
        <v>2622</v>
      </c>
      <c r="O4198" s="1" t="s">
        <v>42</v>
      </c>
      <c r="P4198" s="1" t="s">
        <v>43</v>
      </c>
      <c r="Q4198" s="1" t="s">
        <v>2623</v>
      </c>
      <c r="R4198" s="1">
        <v>21.93</v>
      </c>
    </row>
    <row r="4199">
      <c r="A4199" s="1">
        <v>4198.0</v>
      </c>
      <c r="B4199" s="1" t="s">
        <v>7307</v>
      </c>
      <c r="C4199" s="2">
        <v>43072.0</v>
      </c>
      <c r="D4199" s="2">
        <v>43077.0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19134.0</v>
      </c>
      <c r="M4199" s="1" t="s">
        <v>144</v>
      </c>
      <c r="N4199" s="1" t="s">
        <v>2063</v>
      </c>
      <c r="O4199" s="1" t="s">
        <v>42</v>
      </c>
      <c r="P4199" s="1" t="s">
        <v>74</v>
      </c>
      <c r="Q4199" s="1" t="s">
        <v>2064</v>
      </c>
      <c r="R4199" s="1">
        <v>394.816</v>
      </c>
    </row>
    <row r="4200">
      <c r="A4200" s="1">
        <v>4199.0</v>
      </c>
      <c r="B4200" s="1" t="s">
        <v>7307</v>
      </c>
      <c r="C4200" s="2">
        <v>43072.0</v>
      </c>
      <c r="D4200" s="2">
        <v>43077.0</v>
      </c>
      <c r="E4200" s="1" t="s">
        <v>46</v>
      </c>
      <c r="F4200" s="1" t="s">
        <v>1454</v>
      </c>
      <c r="G4200" s="1" t="s">
        <v>1455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1">
        <v>19134.0</v>
      </c>
      <c r="M4200" s="1" t="s">
        <v>144</v>
      </c>
      <c r="N4200" s="1" t="s">
        <v>1119</v>
      </c>
      <c r="O4200" s="1" t="s">
        <v>42</v>
      </c>
      <c r="P4200" s="1" t="s">
        <v>71</v>
      </c>
      <c r="Q4200" s="1" t="s">
        <v>1120</v>
      </c>
      <c r="R4200" s="1">
        <v>18.192</v>
      </c>
    </row>
    <row r="4201">
      <c r="A4201" s="1">
        <v>4200.0</v>
      </c>
      <c r="B4201" s="1" t="s">
        <v>7308</v>
      </c>
      <c r="C4201" s="3">
        <v>42714.0</v>
      </c>
      <c r="D4201" s="3">
        <v>42714.0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10024.0</v>
      </c>
      <c r="M4201" s="1" t="s">
        <v>144</v>
      </c>
      <c r="N4201" s="1" t="s">
        <v>2622</v>
      </c>
      <c r="O4201" s="1" t="s">
        <v>42</v>
      </c>
      <c r="P4201" s="1" t="s">
        <v>43</v>
      </c>
      <c r="Q4201" s="1" t="s">
        <v>2623</v>
      </c>
      <c r="R4201" s="1">
        <v>7.31</v>
      </c>
    </row>
    <row r="4202">
      <c r="A4202" s="1">
        <v>4201.0</v>
      </c>
      <c r="B4202" s="1" t="s">
        <v>7308</v>
      </c>
      <c r="C4202" s="3">
        <v>42714.0</v>
      </c>
      <c r="D4202" s="3">
        <v>42714.0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10024.0</v>
      </c>
      <c r="M4202" s="1" t="s">
        <v>144</v>
      </c>
      <c r="N4202" s="1" t="s">
        <v>2397</v>
      </c>
      <c r="O4202" s="1" t="s">
        <v>67</v>
      </c>
      <c r="P4202" s="1" t="s">
        <v>1215</v>
      </c>
      <c r="Q4202" s="1" t="s">
        <v>2398</v>
      </c>
      <c r="R4202" s="1">
        <v>799.984</v>
      </c>
    </row>
    <row r="4203">
      <c r="A4203" s="1">
        <v>4202.0</v>
      </c>
      <c r="B4203" s="1" t="s">
        <v>7308</v>
      </c>
      <c r="C4203" s="3">
        <v>42714.0</v>
      </c>
      <c r="D4203" s="3">
        <v>42714.0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10024.0</v>
      </c>
      <c r="M4203" s="1" t="s">
        <v>144</v>
      </c>
      <c r="N4203" s="1" t="s">
        <v>1265</v>
      </c>
      <c r="O4203" s="1" t="s">
        <v>42</v>
      </c>
      <c r="P4203" s="1" t="s">
        <v>86</v>
      </c>
      <c r="Q4203" s="1" t="s">
        <v>1266</v>
      </c>
      <c r="R4203" s="1">
        <v>41.28</v>
      </c>
    </row>
    <row r="4204">
      <c r="A4204" s="1">
        <v>4203.0</v>
      </c>
      <c r="B4204" s="1" t="s">
        <v>7308</v>
      </c>
      <c r="C4204" s="3">
        <v>42714.0</v>
      </c>
      <c r="D4204" s="3">
        <v>42714.0</v>
      </c>
      <c r="E4204" s="1" t="s">
        <v>1289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1">
        <v>10024.0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1">
        <v>184.66</v>
      </c>
    </row>
    <row r="4205">
      <c r="A4205" s="1">
        <v>4204.0</v>
      </c>
      <c r="B4205" s="1" t="s">
        <v>7309</v>
      </c>
      <c r="C4205" s="3">
        <v>42308.0</v>
      </c>
      <c r="D4205" s="2">
        <v>42310.0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7310</v>
      </c>
      <c r="K4205" s="1" t="s">
        <v>1399</v>
      </c>
      <c r="L4205" s="1">
        <v>2920.0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1">
        <v>49.25</v>
      </c>
    </row>
    <row r="4206">
      <c r="A4206" s="1">
        <v>4205.0</v>
      </c>
      <c r="B4206" s="1" t="s">
        <v>7309</v>
      </c>
      <c r="C4206" s="3">
        <v>42308.0</v>
      </c>
      <c r="D4206" s="2">
        <v>42310.0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7310</v>
      </c>
      <c r="K4206" s="1" t="s">
        <v>1399</v>
      </c>
      <c r="L4206" s="1">
        <v>2920.0</v>
      </c>
      <c r="M4206" s="1" t="s">
        <v>144</v>
      </c>
      <c r="N4206" s="1" t="s">
        <v>2844</v>
      </c>
      <c r="O4206" s="1" t="s">
        <v>42</v>
      </c>
      <c r="P4206" s="1" t="s">
        <v>86</v>
      </c>
      <c r="Q4206" s="1" t="s">
        <v>2845</v>
      </c>
      <c r="R4206" s="1">
        <v>10.16</v>
      </c>
    </row>
    <row r="4207">
      <c r="A4207" s="1">
        <v>4206.0</v>
      </c>
      <c r="B4207" s="1" t="s">
        <v>7309</v>
      </c>
      <c r="C4207" s="3">
        <v>42308.0</v>
      </c>
      <c r="D4207" s="2">
        <v>42310.0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7310</v>
      </c>
      <c r="K4207" s="1" t="s">
        <v>1399</v>
      </c>
      <c r="L4207" s="1">
        <v>2920.0</v>
      </c>
      <c r="M4207" s="1" t="s">
        <v>144</v>
      </c>
      <c r="N4207" s="1" t="s">
        <v>5066</v>
      </c>
      <c r="O4207" s="1" t="s">
        <v>28</v>
      </c>
      <c r="P4207" s="1" t="s">
        <v>61</v>
      </c>
      <c r="Q4207" s="1" t="s">
        <v>5067</v>
      </c>
      <c r="R4207" s="1">
        <v>14.76</v>
      </c>
    </row>
    <row r="4208">
      <c r="A4208" s="1">
        <v>4207.0</v>
      </c>
      <c r="B4208" s="1" t="s">
        <v>7309</v>
      </c>
      <c r="C4208" s="3">
        <v>42308.0</v>
      </c>
      <c r="D4208" s="2">
        <v>42310.0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7310</v>
      </c>
      <c r="K4208" s="1" t="s">
        <v>1399</v>
      </c>
      <c r="L4208" s="1">
        <v>2920.0</v>
      </c>
      <c r="M4208" s="1" t="s">
        <v>144</v>
      </c>
      <c r="N4208" s="1" t="s">
        <v>3225</v>
      </c>
      <c r="O4208" s="1" t="s">
        <v>42</v>
      </c>
      <c r="P4208" s="1" t="s">
        <v>71</v>
      </c>
      <c r="Q4208" s="1" t="s">
        <v>3226</v>
      </c>
      <c r="R4208" s="1">
        <v>34.08</v>
      </c>
    </row>
    <row r="4209">
      <c r="A4209" s="1">
        <v>4208.0</v>
      </c>
      <c r="B4209" s="1" t="s">
        <v>7309</v>
      </c>
      <c r="C4209" s="3">
        <v>42308.0</v>
      </c>
      <c r="D4209" s="2">
        <v>42310.0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7310</v>
      </c>
      <c r="K4209" s="1" t="s">
        <v>1399</v>
      </c>
      <c r="L4209" s="1">
        <v>2920.0</v>
      </c>
      <c r="M4209" s="1" t="s">
        <v>144</v>
      </c>
      <c r="N4209" s="1" t="s">
        <v>1283</v>
      </c>
      <c r="O4209" s="1" t="s">
        <v>28</v>
      </c>
      <c r="P4209" s="1" t="s">
        <v>61</v>
      </c>
      <c r="Q4209" s="1" t="s">
        <v>1284</v>
      </c>
      <c r="R4209" s="1">
        <v>17.67</v>
      </c>
    </row>
    <row r="4210">
      <c r="A4210" s="1">
        <v>4209.0</v>
      </c>
      <c r="B4210" s="1" t="s">
        <v>7309</v>
      </c>
      <c r="C4210" s="3">
        <v>42308.0</v>
      </c>
      <c r="D4210" s="2">
        <v>42310.0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7310</v>
      </c>
      <c r="K4210" s="1" t="s">
        <v>1399</v>
      </c>
      <c r="L4210" s="1">
        <v>2920.0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 s="1">
        <v>1604.9</v>
      </c>
    </row>
    <row r="4211">
      <c r="A4211" s="1">
        <v>4210.0</v>
      </c>
      <c r="B4211" s="1" t="s">
        <v>7309</v>
      </c>
      <c r="C4211" s="3">
        <v>42308.0</v>
      </c>
      <c r="D4211" s="2">
        <v>42310.0</v>
      </c>
      <c r="E4211" s="1" t="s">
        <v>19</v>
      </c>
      <c r="F4211" s="1" t="s">
        <v>4898</v>
      </c>
      <c r="G4211" s="1" t="s">
        <v>4899</v>
      </c>
      <c r="H4211" s="1" t="s">
        <v>22</v>
      </c>
      <c r="I4211" s="1" t="s">
        <v>23</v>
      </c>
      <c r="J4211" s="1" t="s">
        <v>7310</v>
      </c>
      <c r="K4211" s="1" t="s">
        <v>1399</v>
      </c>
      <c r="L4211" s="1">
        <v>2920.0</v>
      </c>
      <c r="M4211" s="1" t="s">
        <v>144</v>
      </c>
      <c r="N4211" s="1" t="s">
        <v>5072</v>
      </c>
      <c r="O4211" s="1" t="s">
        <v>28</v>
      </c>
      <c r="P4211" s="1" t="s">
        <v>52</v>
      </c>
      <c r="Q4211" s="1" t="s">
        <v>5073</v>
      </c>
      <c r="R4211" s="1">
        <v>385.686</v>
      </c>
    </row>
    <row r="4212">
      <c r="A4212" s="1">
        <v>4211.0</v>
      </c>
      <c r="B4212" s="1" t="s">
        <v>7311</v>
      </c>
      <c r="C4212" s="2">
        <v>43443.0</v>
      </c>
      <c r="D4212" s="3">
        <v>43448.0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1">
        <v>60623.0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1">
        <v>15.984</v>
      </c>
    </row>
    <row r="4213">
      <c r="A4213" s="1">
        <v>4212.0</v>
      </c>
      <c r="B4213" s="1" t="s">
        <v>7314</v>
      </c>
      <c r="C4213" s="2">
        <v>42129.0</v>
      </c>
      <c r="D4213" s="2">
        <v>42133.0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1">
        <v>40475.0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 s="1">
        <v>9.42</v>
      </c>
    </row>
    <row r="4214">
      <c r="A4214" s="1">
        <v>4213.0</v>
      </c>
      <c r="B4214" s="1" t="s">
        <v>7314</v>
      </c>
      <c r="C4214" s="2">
        <v>42129.0</v>
      </c>
      <c r="D4214" s="2">
        <v>42133.0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1">
        <v>40475.0</v>
      </c>
      <c r="M4214" s="1" t="s">
        <v>26</v>
      </c>
      <c r="N4214" s="1" t="s">
        <v>1113</v>
      </c>
      <c r="O4214" s="1" t="s">
        <v>42</v>
      </c>
      <c r="P4214" s="1" t="s">
        <v>64</v>
      </c>
      <c r="Q4214" s="1" t="s">
        <v>1114</v>
      </c>
      <c r="R4214" s="1">
        <v>6.56</v>
      </c>
    </row>
    <row r="4215">
      <c r="A4215" s="1">
        <v>4214.0</v>
      </c>
      <c r="B4215" s="1" t="s">
        <v>7314</v>
      </c>
      <c r="C4215" s="2">
        <v>42129.0</v>
      </c>
      <c r="D4215" s="2">
        <v>42133.0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1465</v>
      </c>
      <c r="K4215" s="1" t="s">
        <v>25</v>
      </c>
      <c r="L4215" s="1">
        <v>40475.0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 s="1">
        <v>24.56</v>
      </c>
    </row>
    <row r="4216">
      <c r="A4216" s="1">
        <v>4215.0</v>
      </c>
      <c r="B4216" s="1" t="s">
        <v>7317</v>
      </c>
      <c r="C4216" s="2">
        <v>42798.0</v>
      </c>
      <c r="D4216" s="2">
        <v>42802.0</v>
      </c>
      <c r="E4216" s="1" t="s">
        <v>46</v>
      </c>
      <c r="F4216" s="1" t="s">
        <v>4204</v>
      </c>
      <c r="G4216" s="1" t="s">
        <v>4205</v>
      </c>
      <c r="H4216" s="1" t="s">
        <v>22</v>
      </c>
      <c r="I4216" s="1" t="s">
        <v>23</v>
      </c>
      <c r="J4216" s="1" t="s">
        <v>5581</v>
      </c>
      <c r="K4216" s="1" t="s">
        <v>250</v>
      </c>
      <c r="L4216" s="1">
        <v>46544.0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 s="1">
        <v>128.4</v>
      </c>
    </row>
    <row r="4217">
      <c r="A4217" s="1">
        <v>4216.0</v>
      </c>
      <c r="B4217" s="1" t="s">
        <v>7320</v>
      </c>
      <c r="C4217" s="3">
        <v>42338.0</v>
      </c>
      <c r="D4217" s="2">
        <v>42342.0</v>
      </c>
      <c r="E4217" s="1" t="s">
        <v>46</v>
      </c>
      <c r="F4217" s="1" t="s">
        <v>1257</v>
      </c>
      <c r="G4217" s="1" t="s">
        <v>1258</v>
      </c>
      <c r="H4217" s="1" t="s">
        <v>22</v>
      </c>
      <c r="I4217" s="1" t="s">
        <v>23</v>
      </c>
      <c r="J4217" s="1" t="s">
        <v>2296</v>
      </c>
      <c r="K4217" s="1" t="s">
        <v>263</v>
      </c>
      <c r="L4217" s="1">
        <v>10550.0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 s="1">
        <v>62.28</v>
      </c>
    </row>
    <row r="4218">
      <c r="A4218" s="1">
        <v>4217.0</v>
      </c>
      <c r="B4218" s="1" t="s">
        <v>7323</v>
      </c>
      <c r="C4218" s="2">
        <v>42418.0</v>
      </c>
      <c r="D4218" s="2">
        <v>42422.0</v>
      </c>
      <c r="E4218" s="1" t="s">
        <v>46</v>
      </c>
      <c r="F4218" s="1" t="s">
        <v>3756</v>
      </c>
      <c r="G4218" s="1" t="s">
        <v>3757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90004.0</v>
      </c>
      <c r="M4218" s="1" t="s">
        <v>40</v>
      </c>
      <c r="N4218" s="1" t="s">
        <v>2502</v>
      </c>
      <c r="O4218" s="1" t="s">
        <v>42</v>
      </c>
      <c r="P4218" s="1" t="s">
        <v>43</v>
      </c>
      <c r="Q4218" s="1" t="s">
        <v>2503</v>
      </c>
      <c r="R4218" s="1">
        <v>9.24</v>
      </c>
    </row>
    <row r="4219">
      <c r="A4219" s="1">
        <v>4218.0</v>
      </c>
      <c r="B4219" s="1" t="s">
        <v>7324</v>
      </c>
      <c r="C4219" s="2">
        <v>43191.0</v>
      </c>
      <c r="D4219" s="2">
        <v>43193.0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94110.0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 s="1">
        <v>482.664</v>
      </c>
    </row>
    <row r="4220">
      <c r="A4220" s="1">
        <v>4219.0</v>
      </c>
      <c r="B4220" s="1" t="s">
        <v>7324</v>
      </c>
      <c r="C4220" s="2">
        <v>43191.0</v>
      </c>
      <c r="D4220" s="2">
        <v>43193.0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1">
        <v>94110.0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 s="1">
        <v>4799.984</v>
      </c>
    </row>
    <row r="4221">
      <c r="A4221" s="1">
        <v>4220.0</v>
      </c>
      <c r="B4221" s="1" t="s">
        <v>7327</v>
      </c>
      <c r="C4221" s="2">
        <v>43262.0</v>
      </c>
      <c r="D4221" s="2">
        <v>43264.0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98103.0</v>
      </c>
      <c r="M4221" s="1" t="s">
        <v>40</v>
      </c>
      <c r="N4221" s="1" t="s">
        <v>1097</v>
      </c>
      <c r="O4221" s="1" t="s">
        <v>42</v>
      </c>
      <c r="P4221" s="1" t="s">
        <v>86</v>
      </c>
      <c r="Q4221" s="1" t="s">
        <v>1098</v>
      </c>
      <c r="R4221" s="1">
        <v>37.94</v>
      </c>
    </row>
    <row r="4222">
      <c r="A4222" s="1">
        <v>4221.0</v>
      </c>
      <c r="B4222" s="1" t="s">
        <v>7327</v>
      </c>
      <c r="C4222" s="2">
        <v>43262.0</v>
      </c>
      <c r="D4222" s="2">
        <v>43264.0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98103.0</v>
      </c>
      <c r="M4222" s="1" t="s">
        <v>40</v>
      </c>
      <c r="N4222" s="1" t="s">
        <v>2870</v>
      </c>
      <c r="O4222" s="1" t="s">
        <v>42</v>
      </c>
      <c r="P4222" s="1" t="s">
        <v>71</v>
      </c>
      <c r="Q4222" s="1" t="s">
        <v>2871</v>
      </c>
      <c r="R4222" s="1">
        <v>18.288</v>
      </c>
    </row>
    <row r="4223">
      <c r="A4223" s="1">
        <v>4222.0</v>
      </c>
      <c r="B4223" s="1" t="s">
        <v>7327</v>
      </c>
      <c r="C4223" s="2">
        <v>43262.0</v>
      </c>
      <c r="D4223" s="2">
        <v>43264.0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98103.0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 s="1">
        <v>385.8</v>
      </c>
    </row>
    <row r="4224">
      <c r="A4224" s="1">
        <v>4223.0</v>
      </c>
      <c r="B4224" s="1" t="s">
        <v>7327</v>
      </c>
      <c r="C4224" s="2">
        <v>43262.0</v>
      </c>
      <c r="D4224" s="2">
        <v>43264.0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98103.0</v>
      </c>
      <c r="M4224" s="1" t="s">
        <v>40</v>
      </c>
      <c r="N4224" s="1" t="s">
        <v>959</v>
      </c>
      <c r="O4224" s="1" t="s">
        <v>42</v>
      </c>
      <c r="P4224" s="1" t="s">
        <v>55</v>
      </c>
      <c r="Q4224" s="1" t="s">
        <v>960</v>
      </c>
      <c r="R4224" s="1">
        <v>102.96</v>
      </c>
    </row>
    <row r="4225">
      <c r="A4225" s="1">
        <v>4224.0</v>
      </c>
      <c r="B4225" s="1" t="s">
        <v>7327</v>
      </c>
      <c r="C4225" s="2">
        <v>43262.0</v>
      </c>
      <c r="D4225" s="2">
        <v>43264.0</v>
      </c>
      <c r="E4225" s="1" t="s">
        <v>19</v>
      </c>
      <c r="F4225" s="1" t="s">
        <v>4052</v>
      </c>
      <c r="G4225" s="1" t="s">
        <v>4053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1">
        <v>98103.0</v>
      </c>
      <c r="M4225" s="1" t="s">
        <v>40</v>
      </c>
      <c r="N4225" s="1" t="s">
        <v>2611</v>
      </c>
      <c r="O4225" s="1" t="s">
        <v>28</v>
      </c>
      <c r="P4225" s="1" t="s">
        <v>29</v>
      </c>
      <c r="Q4225" s="1" t="s">
        <v>2612</v>
      </c>
      <c r="R4225" s="1">
        <v>174.42</v>
      </c>
    </row>
    <row r="4226">
      <c r="A4226" s="1">
        <v>4225.0</v>
      </c>
      <c r="B4226" s="1" t="s">
        <v>7330</v>
      </c>
      <c r="C4226" s="2">
        <v>43008.0</v>
      </c>
      <c r="D4226" s="2">
        <v>43011.0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1320</v>
      </c>
      <c r="K4226" s="1" t="s">
        <v>207</v>
      </c>
      <c r="L4226" s="1">
        <v>62301.0</v>
      </c>
      <c r="M4226" s="1" t="s">
        <v>101</v>
      </c>
      <c r="N4226" s="1" t="s">
        <v>792</v>
      </c>
      <c r="O4226" s="1" t="s">
        <v>42</v>
      </c>
      <c r="P4226" s="1" t="s">
        <v>71</v>
      </c>
      <c r="Q4226" s="1" t="s">
        <v>793</v>
      </c>
      <c r="R4226" s="1">
        <v>1.964</v>
      </c>
    </row>
    <row r="4227">
      <c r="A4227" s="1">
        <v>4226.0</v>
      </c>
      <c r="B4227" s="1" t="s">
        <v>7331</v>
      </c>
      <c r="C4227" s="3">
        <v>42351.0</v>
      </c>
      <c r="D4227" s="3">
        <v>42355.0</v>
      </c>
      <c r="E4227" s="1" t="s">
        <v>46</v>
      </c>
      <c r="F4227" s="1" t="s">
        <v>1924</v>
      </c>
      <c r="G4227" s="1" t="s">
        <v>1925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1">
        <v>60623.0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 s="1">
        <v>94.428</v>
      </c>
    </row>
    <row r="4228">
      <c r="A4228" s="1">
        <v>4227.0</v>
      </c>
      <c r="B4228" s="1" t="s">
        <v>7334</v>
      </c>
      <c r="C4228" s="3">
        <v>43415.0</v>
      </c>
      <c r="D4228" s="3">
        <v>43420.0</v>
      </c>
      <c r="E4228" s="1" t="s">
        <v>46</v>
      </c>
      <c r="F4228" s="1" t="s">
        <v>5059</v>
      </c>
      <c r="G4228" s="1" t="s">
        <v>5060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1">
        <v>50322.0</v>
      </c>
      <c r="M4228" s="1" t="s">
        <v>101</v>
      </c>
      <c r="N4228" s="1" t="s">
        <v>1089</v>
      </c>
      <c r="O4228" s="1" t="s">
        <v>42</v>
      </c>
      <c r="P4228" s="1" t="s">
        <v>265</v>
      </c>
      <c r="Q4228" s="1" t="s">
        <v>1090</v>
      </c>
      <c r="R4228" s="1">
        <v>45.92</v>
      </c>
    </row>
    <row r="4229">
      <c r="A4229" s="1">
        <v>4228.0</v>
      </c>
      <c r="B4229" s="1" t="s">
        <v>7335</v>
      </c>
      <c r="C4229" s="2">
        <v>42374.0</v>
      </c>
      <c r="D4229" s="2">
        <v>42379.0</v>
      </c>
      <c r="E4229" s="1" t="s">
        <v>46</v>
      </c>
      <c r="F4229" s="1" t="s">
        <v>2147</v>
      </c>
      <c r="G4229" s="1" t="s">
        <v>2148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1">
        <v>98103.0</v>
      </c>
      <c r="M4229" s="1" t="s">
        <v>40</v>
      </c>
      <c r="N4229" s="1" t="s">
        <v>1538</v>
      </c>
      <c r="O4229" s="1" t="s">
        <v>28</v>
      </c>
      <c r="P4229" s="1" t="s">
        <v>32</v>
      </c>
      <c r="Q4229" s="1" t="s">
        <v>1539</v>
      </c>
      <c r="R4229" s="1">
        <v>61.584</v>
      </c>
    </row>
    <row r="4230">
      <c r="A4230" s="1">
        <v>4229.0</v>
      </c>
      <c r="B4230" s="1" t="s">
        <v>7336</v>
      </c>
      <c r="C4230" s="2">
        <v>42818.0</v>
      </c>
      <c r="D4230" s="2">
        <v>42820.0</v>
      </c>
      <c r="E4230" s="1" t="s">
        <v>184</v>
      </c>
      <c r="F4230" s="1" t="s">
        <v>4195</v>
      </c>
      <c r="G4230" s="1" t="s">
        <v>4196</v>
      </c>
      <c r="H4230" s="1" t="s">
        <v>37</v>
      </c>
      <c r="I4230" s="1" t="s">
        <v>23</v>
      </c>
      <c r="J4230" s="1" t="s">
        <v>1465</v>
      </c>
      <c r="K4230" s="1" t="s">
        <v>250</v>
      </c>
      <c r="L4230" s="1">
        <v>47374.0</v>
      </c>
      <c r="M4230" s="1" t="s">
        <v>101</v>
      </c>
      <c r="N4230" s="1" t="s">
        <v>4543</v>
      </c>
      <c r="O4230" s="1" t="s">
        <v>42</v>
      </c>
      <c r="P4230" s="1" t="s">
        <v>86</v>
      </c>
      <c r="Q4230" s="1" t="s">
        <v>4544</v>
      </c>
      <c r="R4230" s="1">
        <v>22.48</v>
      </c>
    </row>
    <row r="4231">
      <c r="A4231" s="1">
        <v>4230.0</v>
      </c>
      <c r="B4231" s="1" t="s">
        <v>7337</v>
      </c>
      <c r="C4231" s="2">
        <v>43286.0</v>
      </c>
      <c r="D4231" s="2">
        <v>43291.0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1">
        <v>75220.0</v>
      </c>
      <c r="M4231" s="1" t="s">
        <v>101</v>
      </c>
      <c r="N4231" s="1" t="s">
        <v>2881</v>
      </c>
      <c r="O4231" s="1" t="s">
        <v>28</v>
      </c>
      <c r="P4231" s="1" t="s">
        <v>61</v>
      </c>
      <c r="Q4231" s="1" t="s">
        <v>2882</v>
      </c>
      <c r="R4231" s="1">
        <v>332.028</v>
      </c>
    </row>
    <row r="4232">
      <c r="A4232" s="1">
        <v>4231.0</v>
      </c>
      <c r="B4232" s="1" t="s">
        <v>7337</v>
      </c>
      <c r="C4232" s="2">
        <v>43286.0</v>
      </c>
      <c r="D4232" s="2">
        <v>43291.0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1">
        <v>75220.0</v>
      </c>
      <c r="M4232" s="1" t="s">
        <v>101</v>
      </c>
      <c r="N4232" s="1" t="s">
        <v>3348</v>
      </c>
      <c r="O4232" s="1" t="s">
        <v>42</v>
      </c>
      <c r="P4232" s="1" t="s">
        <v>71</v>
      </c>
      <c r="Q4232" s="1" t="s">
        <v>3349</v>
      </c>
      <c r="R4232" s="1">
        <v>11.394</v>
      </c>
    </row>
    <row r="4233">
      <c r="A4233" s="1">
        <v>4232.0</v>
      </c>
      <c r="B4233" s="1" t="s">
        <v>7337</v>
      </c>
      <c r="C4233" s="2">
        <v>43286.0</v>
      </c>
      <c r="D4233" s="2">
        <v>43291.0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1">
        <v>75220.0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 s="1">
        <v>15.552</v>
      </c>
    </row>
    <row r="4234">
      <c r="A4234" s="1">
        <v>4233.0</v>
      </c>
      <c r="B4234" s="1" t="s">
        <v>7337</v>
      </c>
      <c r="C4234" s="2">
        <v>43286.0</v>
      </c>
      <c r="D4234" s="2">
        <v>43291.0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1">
        <v>75220.0</v>
      </c>
      <c r="M4234" s="1" t="s">
        <v>101</v>
      </c>
      <c r="N4234" s="1" t="s">
        <v>2844</v>
      </c>
      <c r="O4234" s="1" t="s">
        <v>42</v>
      </c>
      <c r="P4234" s="1" t="s">
        <v>86</v>
      </c>
      <c r="Q4234" s="1" t="s">
        <v>6816</v>
      </c>
      <c r="R4234" s="1">
        <v>31.104</v>
      </c>
    </row>
    <row r="4235">
      <c r="A4235" s="1">
        <v>4234.0</v>
      </c>
      <c r="B4235" s="1" t="s">
        <v>7337</v>
      </c>
      <c r="C4235" s="2">
        <v>43286.0</v>
      </c>
      <c r="D4235" s="2">
        <v>43291.0</v>
      </c>
      <c r="E4235" s="1" t="s">
        <v>46</v>
      </c>
      <c r="F4235" s="1" t="s">
        <v>2682</v>
      </c>
      <c r="G4235" s="1" t="s">
        <v>2683</v>
      </c>
      <c r="H4235" s="1" t="s">
        <v>37</v>
      </c>
      <c r="I4235" s="1" t="s">
        <v>23</v>
      </c>
      <c r="J4235" s="1" t="s">
        <v>813</v>
      </c>
      <c r="K4235" s="1" t="s">
        <v>100</v>
      </c>
      <c r="L4235" s="1">
        <v>75220.0</v>
      </c>
      <c r="M4235" s="1" t="s">
        <v>101</v>
      </c>
      <c r="N4235" s="1" t="s">
        <v>1393</v>
      </c>
      <c r="O4235" s="1" t="s">
        <v>42</v>
      </c>
      <c r="P4235" s="1" t="s">
        <v>71</v>
      </c>
      <c r="Q4235" s="1" t="s">
        <v>1394</v>
      </c>
      <c r="R4235" s="1">
        <v>6.316</v>
      </c>
    </row>
    <row r="4236">
      <c r="A4236" s="1">
        <v>4235.0</v>
      </c>
      <c r="B4236" s="1" t="s">
        <v>7340</v>
      </c>
      <c r="C4236" s="2">
        <v>42268.0</v>
      </c>
      <c r="D4236" s="2">
        <v>42271.0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19143.0</v>
      </c>
      <c r="M4236" s="1" t="s">
        <v>144</v>
      </c>
      <c r="N4236" s="1" t="s">
        <v>867</v>
      </c>
      <c r="O4236" s="1" t="s">
        <v>42</v>
      </c>
      <c r="P4236" s="1" t="s">
        <v>86</v>
      </c>
      <c r="Q4236" s="1" t="s">
        <v>868</v>
      </c>
      <c r="R4236" s="1">
        <v>11.352</v>
      </c>
    </row>
    <row r="4237">
      <c r="A4237" s="1">
        <v>4236.0</v>
      </c>
      <c r="B4237" s="1" t="s">
        <v>7340</v>
      </c>
      <c r="C4237" s="2">
        <v>42268.0</v>
      </c>
      <c r="D4237" s="2">
        <v>42271.0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1">
        <v>19143.0</v>
      </c>
      <c r="M4237" s="1" t="s">
        <v>144</v>
      </c>
      <c r="N4237" s="1" t="s">
        <v>3376</v>
      </c>
      <c r="O4237" s="1" t="s">
        <v>42</v>
      </c>
      <c r="P4237" s="1" t="s">
        <v>43</v>
      </c>
      <c r="Q4237" s="1" t="s">
        <v>3377</v>
      </c>
      <c r="R4237" s="1">
        <v>20.808</v>
      </c>
    </row>
    <row r="4238">
      <c r="A4238" s="1">
        <v>4237.0</v>
      </c>
      <c r="B4238" s="1" t="s">
        <v>7341</v>
      </c>
      <c r="C4238" s="2">
        <v>42939.0</v>
      </c>
      <c r="D4238" s="2">
        <v>42943.0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3105</v>
      </c>
      <c r="K4238" s="1" t="s">
        <v>207</v>
      </c>
      <c r="L4238" s="1">
        <v>61107.0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 s="1">
        <v>11.416</v>
      </c>
    </row>
    <row r="4239">
      <c r="A4239" s="1">
        <v>4238.0</v>
      </c>
      <c r="B4239" s="1" t="s">
        <v>7344</v>
      </c>
      <c r="C4239" s="2">
        <v>43341.0</v>
      </c>
      <c r="D4239" s="2">
        <v>43346.0</v>
      </c>
      <c r="E4239" s="1" t="s">
        <v>19</v>
      </c>
      <c r="F4239" s="1" t="s">
        <v>4738</v>
      </c>
      <c r="G4239" s="1" t="s">
        <v>4739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1">
        <v>19134.0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 s="1">
        <v>9.408</v>
      </c>
    </row>
    <row r="4240">
      <c r="A4240" s="1">
        <v>4239.0</v>
      </c>
      <c r="B4240" s="1" t="s">
        <v>7347</v>
      </c>
      <c r="C4240" s="2">
        <v>43185.0</v>
      </c>
      <c r="D4240" s="2">
        <v>43187.0</v>
      </c>
      <c r="E4240" s="1" t="s">
        <v>184</v>
      </c>
      <c r="F4240" s="1" t="s">
        <v>5246</v>
      </c>
      <c r="G4240" s="1" t="s">
        <v>5247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1">
        <v>98105.0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 s="1">
        <v>19.83</v>
      </c>
    </row>
    <row r="4241">
      <c r="A4241" s="1">
        <v>4240.0</v>
      </c>
      <c r="B4241" s="1" t="s">
        <v>7350</v>
      </c>
      <c r="C4241" s="3">
        <v>43463.0</v>
      </c>
      <c r="D4241" s="2">
        <v>43469.0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 s="1">
        <v>49505.0</v>
      </c>
      <c r="M4241" s="1" t="s">
        <v>101</v>
      </c>
      <c r="N4241" s="1" t="s">
        <v>3574</v>
      </c>
      <c r="O4241" s="1" t="s">
        <v>42</v>
      </c>
      <c r="P4241" s="1" t="s">
        <v>86</v>
      </c>
      <c r="Q4241" s="1" t="s">
        <v>3575</v>
      </c>
      <c r="R4241" s="1">
        <v>209.7</v>
      </c>
    </row>
    <row r="4242">
      <c r="A4242" s="1">
        <v>4241.0</v>
      </c>
      <c r="B4242" s="1" t="s">
        <v>7351</v>
      </c>
      <c r="C4242" s="2">
        <v>42267.0</v>
      </c>
      <c r="D4242" s="2">
        <v>42273.0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90004.0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1429</v>
      </c>
      <c r="R4242" s="1">
        <v>43.92</v>
      </c>
    </row>
    <row r="4243">
      <c r="A4243" s="1">
        <v>4242.0</v>
      </c>
      <c r="B4243" s="1" t="s">
        <v>7351</v>
      </c>
      <c r="C4243" s="2">
        <v>42267.0</v>
      </c>
      <c r="D4243" s="2">
        <v>42273.0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1">
        <v>90004.0</v>
      </c>
      <c r="M4243" s="1" t="s">
        <v>40</v>
      </c>
      <c r="N4243" s="1" t="s">
        <v>2618</v>
      </c>
      <c r="O4243" s="1" t="s">
        <v>42</v>
      </c>
      <c r="P4243" s="1" t="s">
        <v>71</v>
      </c>
      <c r="Q4243" s="1" t="s">
        <v>2619</v>
      </c>
      <c r="R4243" s="1">
        <v>20.232</v>
      </c>
    </row>
    <row r="4244">
      <c r="A4244" s="1">
        <v>4243.0</v>
      </c>
      <c r="B4244" s="1" t="s">
        <v>7353</v>
      </c>
      <c r="C4244" s="2">
        <v>42829.0</v>
      </c>
      <c r="D4244" s="2">
        <v>42830.0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22153.0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1">
        <v>149.97</v>
      </c>
    </row>
    <row r="4245">
      <c r="A4245" s="1">
        <v>4244.0</v>
      </c>
      <c r="B4245" s="1" t="s">
        <v>7353</v>
      </c>
      <c r="C4245" s="2">
        <v>42829.0</v>
      </c>
      <c r="D4245" s="2">
        <v>42830.0</v>
      </c>
      <c r="E4245" s="1" t="s">
        <v>184</v>
      </c>
      <c r="F4245" s="1" t="s">
        <v>3920</v>
      </c>
      <c r="G4245" s="1" t="s">
        <v>3921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1">
        <v>22153.0</v>
      </c>
      <c r="M4245" s="1" t="s">
        <v>26</v>
      </c>
      <c r="N4245" s="1" t="s">
        <v>5243</v>
      </c>
      <c r="O4245" s="1" t="s">
        <v>42</v>
      </c>
      <c r="P4245" s="1" t="s">
        <v>86</v>
      </c>
      <c r="Q4245" s="1" t="s">
        <v>5244</v>
      </c>
      <c r="R4245" s="1">
        <v>27.81</v>
      </c>
    </row>
    <row r="4246">
      <c r="A4246" s="1">
        <v>4245.0</v>
      </c>
      <c r="B4246" s="1" t="s">
        <v>7354</v>
      </c>
      <c r="C4246" s="2">
        <v>42089.0</v>
      </c>
      <c r="D4246" s="2">
        <v>42093.0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1">
        <v>90036.0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1">
        <v>66.3</v>
      </c>
    </row>
    <row r="4247">
      <c r="A4247" s="1">
        <v>4246.0</v>
      </c>
      <c r="B4247" s="1" t="s">
        <v>7355</v>
      </c>
      <c r="C4247" s="3">
        <v>43432.0</v>
      </c>
      <c r="D4247" s="2">
        <v>43438.0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1">
        <v>21215.0</v>
      </c>
      <c r="M4247" s="1" t="s">
        <v>144</v>
      </c>
      <c r="N4247" s="1" t="s">
        <v>4815</v>
      </c>
      <c r="O4247" s="1" t="s">
        <v>42</v>
      </c>
      <c r="P4247" s="1" t="s">
        <v>64</v>
      </c>
      <c r="Q4247" s="1" t="s">
        <v>4816</v>
      </c>
      <c r="R4247" s="1">
        <v>1.64</v>
      </c>
    </row>
    <row r="4248">
      <c r="A4248" s="1">
        <v>4247.0</v>
      </c>
      <c r="B4248" s="1" t="s">
        <v>7355</v>
      </c>
      <c r="C4248" s="3">
        <v>43432.0</v>
      </c>
      <c r="D4248" s="2">
        <v>43438.0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1">
        <v>21215.0</v>
      </c>
      <c r="M4248" s="1" t="s">
        <v>144</v>
      </c>
      <c r="N4248" s="1" t="s">
        <v>918</v>
      </c>
      <c r="O4248" s="1" t="s">
        <v>28</v>
      </c>
      <c r="P4248" s="1" t="s">
        <v>61</v>
      </c>
      <c r="Q4248" s="1" t="s">
        <v>919</v>
      </c>
      <c r="R4248" s="1">
        <v>1049.2</v>
      </c>
    </row>
    <row r="4249">
      <c r="A4249" s="1">
        <v>4248.0</v>
      </c>
      <c r="B4249" s="1" t="s">
        <v>7355</v>
      </c>
      <c r="C4249" s="3">
        <v>43432.0</v>
      </c>
      <c r="D4249" s="2">
        <v>43438.0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4497</v>
      </c>
      <c r="K4249" s="1" t="s">
        <v>2738</v>
      </c>
      <c r="L4249" s="1">
        <v>21215.0</v>
      </c>
      <c r="M4249" s="1" t="s">
        <v>144</v>
      </c>
      <c r="N4249" s="1" t="s">
        <v>3961</v>
      </c>
      <c r="O4249" s="1" t="s">
        <v>28</v>
      </c>
      <c r="P4249" s="1" t="s">
        <v>61</v>
      </c>
      <c r="Q4249" s="1" t="s">
        <v>3962</v>
      </c>
      <c r="R4249" s="1">
        <v>20.9</v>
      </c>
    </row>
    <row r="4250">
      <c r="A4250" s="1">
        <v>4249.0</v>
      </c>
      <c r="B4250" s="1" t="s">
        <v>7356</v>
      </c>
      <c r="C4250" s="2">
        <v>43070.0</v>
      </c>
      <c r="D4250" s="2">
        <v>43074.0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6824.0</v>
      </c>
      <c r="M4250" s="1" t="s">
        <v>144</v>
      </c>
      <c r="N4250" s="1" t="s">
        <v>3526</v>
      </c>
      <c r="O4250" s="1" t="s">
        <v>42</v>
      </c>
      <c r="P4250" s="1" t="s">
        <v>71</v>
      </c>
      <c r="Q4250" s="1" t="s">
        <v>3527</v>
      </c>
      <c r="R4250" s="1">
        <v>88.08</v>
      </c>
    </row>
    <row r="4251">
      <c r="A4251" s="1">
        <v>4250.0</v>
      </c>
      <c r="B4251" s="1" t="s">
        <v>7356</v>
      </c>
      <c r="C4251" s="2">
        <v>43070.0</v>
      </c>
      <c r="D4251" s="2">
        <v>43074.0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1">
        <v>6824.0</v>
      </c>
      <c r="M4251" s="1" t="s">
        <v>144</v>
      </c>
      <c r="N4251" s="1" t="s">
        <v>1932</v>
      </c>
      <c r="O4251" s="1" t="s">
        <v>28</v>
      </c>
      <c r="P4251" s="1" t="s">
        <v>32</v>
      </c>
      <c r="Q4251" s="1" t="s">
        <v>1933</v>
      </c>
      <c r="R4251" s="1">
        <v>751.92</v>
      </c>
    </row>
    <row r="4252">
      <c r="A4252" s="1">
        <v>4251.0</v>
      </c>
      <c r="B4252" s="1" t="s">
        <v>7357</v>
      </c>
      <c r="C4252" s="2">
        <v>42266.0</v>
      </c>
      <c r="D4252" s="2">
        <v>42266.0</v>
      </c>
      <c r="E4252" s="1" t="s">
        <v>1289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1">
        <v>10011.0</v>
      </c>
      <c r="M4252" s="1" t="s">
        <v>144</v>
      </c>
      <c r="N4252" s="1" t="s">
        <v>4624</v>
      </c>
      <c r="O4252" s="1" t="s">
        <v>28</v>
      </c>
      <c r="P4252" s="1" t="s">
        <v>32</v>
      </c>
      <c r="Q4252" s="1" t="s">
        <v>4625</v>
      </c>
      <c r="R4252" s="1">
        <v>887.103</v>
      </c>
    </row>
    <row r="4253">
      <c r="A4253" s="1">
        <v>4252.0</v>
      </c>
      <c r="B4253" s="1" t="s">
        <v>7360</v>
      </c>
      <c r="C4253" s="3">
        <v>42666.0</v>
      </c>
      <c r="D4253" s="3">
        <v>42666.0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1">
        <v>33801.0</v>
      </c>
      <c r="M4253" s="1" t="s">
        <v>26</v>
      </c>
      <c r="N4253" s="1" t="s">
        <v>4554</v>
      </c>
      <c r="O4253" s="1" t="s">
        <v>67</v>
      </c>
      <c r="P4253" s="1" t="s">
        <v>68</v>
      </c>
      <c r="Q4253" s="1" t="s">
        <v>4555</v>
      </c>
      <c r="R4253" s="1">
        <v>55.944</v>
      </c>
    </row>
    <row r="4254">
      <c r="A4254" s="1">
        <v>4253.0</v>
      </c>
      <c r="B4254" s="1" t="s">
        <v>7360</v>
      </c>
      <c r="C4254" s="3">
        <v>42666.0</v>
      </c>
      <c r="D4254" s="3">
        <v>42666.0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1">
        <v>33801.0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1">
        <v>10.688</v>
      </c>
    </row>
    <row r="4255">
      <c r="A4255" s="1">
        <v>4254.0</v>
      </c>
      <c r="B4255" s="1" t="s">
        <v>7360</v>
      </c>
      <c r="C4255" s="3">
        <v>42666.0</v>
      </c>
      <c r="D4255" s="3">
        <v>42666.0</v>
      </c>
      <c r="E4255" s="1" t="s">
        <v>1289</v>
      </c>
      <c r="F4255" s="1" t="s">
        <v>2231</v>
      </c>
      <c r="G4255" s="1" t="s">
        <v>2232</v>
      </c>
      <c r="H4255" s="1" t="s">
        <v>22</v>
      </c>
      <c r="I4255" s="1" t="s">
        <v>23</v>
      </c>
      <c r="J4255" s="1" t="s">
        <v>1793</v>
      </c>
      <c r="K4255" s="1" t="s">
        <v>50</v>
      </c>
      <c r="L4255" s="1">
        <v>33801.0</v>
      </c>
      <c r="M4255" s="1" t="s">
        <v>26</v>
      </c>
      <c r="N4255" s="1" t="s">
        <v>4732</v>
      </c>
      <c r="O4255" s="1" t="s">
        <v>67</v>
      </c>
      <c r="P4255" s="1" t="s">
        <v>68</v>
      </c>
      <c r="Q4255" s="1" t="s">
        <v>4733</v>
      </c>
      <c r="R4255" s="1">
        <v>11.824</v>
      </c>
    </row>
    <row r="4256">
      <c r="A4256" s="1">
        <v>4255.0</v>
      </c>
      <c r="B4256" s="1" t="s">
        <v>7361</v>
      </c>
      <c r="C4256" s="3">
        <v>43386.0</v>
      </c>
      <c r="D4256" s="3">
        <v>43389.0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1">
        <v>61032.0</v>
      </c>
      <c r="M4256" s="1" t="s">
        <v>101</v>
      </c>
      <c r="N4256" s="1" t="s">
        <v>3194</v>
      </c>
      <c r="O4256" s="1" t="s">
        <v>42</v>
      </c>
      <c r="P4256" s="1" t="s">
        <v>86</v>
      </c>
      <c r="Q4256" s="1" t="s">
        <v>182</v>
      </c>
      <c r="R4256" s="1">
        <v>63.312</v>
      </c>
    </row>
    <row r="4257">
      <c r="A4257" s="1">
        <v>4256.0</v>
      </c>
      <c r="B4257" s="1" t="s">
        <v>7361</v>
      </c>
      <c r="C4257" s="3">
        <v>43386.0</v>
      </c>
      <c r="D4257" s="3">
        <v>43389.0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1">
        <v>61032.0</v>
      </c>
      <c r="M4257" s="1" t="s">
        <v>101</v>
      </c>
      <c r="N4257" s="1" t="s">
        <v>1062</v>
      </c>
      <c r="O4257" s="1" t="s">
        <v>42</v>
      </c>
      <c r="P4257" s="1" t="s">
        <v>71</v>
      </c>
      <c r="Q4257" s="1" t="s">
        <v>1063</v>
      </c>
      <c r="R4257" s="1">
        <v>96.784</v>
      </c>
    </row>
    <row r="4258">
      <c r="A4258" s="1">
        <v>4257.0</v>
      </c>
      <c r="B4258" s="1" t="s">
        <v>7361</v>
      </c>
      <c r="C4258" s="3">
        <v>43386.0</v>
      </c>
      <c r="D4258" s="3">
        <v>43389.0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3713</v>
      </c>
      <c r="K4258" s="1" t="s">
        <v>207</v>
      </c>
      <c r="L4258" s="1">
        <v>61032.0</v>
      </c>
      <c r="M4258" s="1" t="s">
        <v>101</v>
      </c>
      <c r="N4258" s="1" t="s">
        <v>2725</v>
      </c>
      <c r="O4258" s="1" t="s">
        <v>28</v>
      </c>
      <c r="P4258" s="1" t="s">
        <v>61</v>
      </c>
      <c r="Q4258" s="1" t="s">
        <v>2726</v>
      </c>
      <c r="R4258" s="1">
        <v>10.476</v>
      </c>
    </row>
    <row r="4259">
      <c r="A4259" s="1">
        <v>4258.0</v>
      </c>
      <c r="B4259" s="1" t="s">
        <v>7362</v>
      </c>
      <c r="C4259" s="2">
        <v>42617.0</v>
      </c>
      <c r="D4259" s="2">
        <v>42622.0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4709</v>
      </c>
      <c r="K4259" s="1" t="s">
        <v>416</v>
      </c>
      <c r="L4259" s="1">
        <v>97504.0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 s="1">
        <v>9.762</v>
      </c>
    </row>
    <row r="4260">
      <c r="A4260" s="1">
        <v>4259.0</v>
      </c>
      <c r="B4260" s="1" t="s">
        <v>7363</v>
      </c>
      <c r="C4260" s="2">
        <v>42808.0</v>
      </c>
      <c r="D4260" s="2">
        <v>42810.0</v>
      </c>
      <c r="E4260" s="1" t="s">
        <v>184</v>
      </c>
      <c r="F4260" s="1" t="s">
        <v>1318</v>
      </c>
      <c r="G4260" s="1" t="s">
        <v>1319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1">
        <v>98103.0</v>
      </c>
      <c r="M4260" s="1" t="s">
        <v>40</v>
      </c>
      <c r="N4260" s="1" t="s">
        <v>3190</v>
      </c>
      <c r="O4260" s="1" t="s">
        <v>28</v>
      </c>
      <c r="P4260" s="1" t="s">
        <v>32</v>
      </c>
      <c r="Q4260" s="1" t="s">
        <v>3191</v>
      </c>
      <c r="R4260" s="1">
        <v>196.784</v>
      </c>
    </row>
    <row r="4261">
      <c r="A4261" s="1">
        <v>4260.0</v>
      </c>
      <c r="B4261" s="1" t="s">
        <v>7364</v>
      </c>
      <c r="C4261" s="3">
        <v>43401.0</v>
      </c>
      <c r="D4261" s="2">
        <v>43406.0</v>
      </c>
      <c r="E4261" s="1" t="s">
        <v>19</v>
      </c>
      <c r="F4261" s="1" t="s">
        <v>5628</v>
      </c>
      <c r="G4261" s="1" t="s">
        <v>5629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1">
        <v>10035.0</v>
      </c>
      <c r="M4261" s="1" t="s">
        <v>144</v>
      </c>
      <c r="N4261" s="1" t="s">
        <v>1009</v>
      </c>
      <c r="O4261" s="1" t="s">
        <v>42</v>
      </c>
      <c r="P4261" s="1" t="s">
        <v>169</v>
      </c>
      <c r="Q4261" s="1" t="s">
        <v>1010</v>
      </c>
      <c r="R4261" s="1">
        <v>47.98</v>
      </c>
    </row>
    <row r="4262">
      <c r="A4262" s="1">
        <v>4261.0</v>
      </c>
      <c r="B4262" s="1" t="s">
        <v>7365</v>
      </c>
      <c r="C4262" s="3">
        <v>43388.0</v>
      </c>
      <c r="D4262" s="3">
        <v>43392.0</v>
      </c>
      <c r="E4262" s="1" t="s">
        <v>19</v>
      </c>
      <c r="F4262" s="1" t="s">
        <v>5304</v>
      </c>
      <c r="G4262" s="1" t="s">
        <v>5305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1">
        <v>6824.0</v>
      </c>
      <c r="M4262" s="1" t="s">
        <v>144</v>
      </c>
      <c r="N4262" s="1" t="s">
        <v>2774</v>
      </c>
      <c r="O4262" s="1" t="s">
        <v>42</v>
      </c>
      <c r="P4262" s="1" t="s">
        <v>43</v>
      </c>
      <c r="Q4262" s="1" t="s">
        <v>2775</v>
      </c>
      <c r="R4262" s="1">
        <v>13.05</v>
      </c>
    </row>
    <row r="4263">
      <c r="A4263" s="1">
        <v>4262.0</v>
      </c>
      <c r="B4263" s="1" t="s">
        <v>7366</v>
      </c>
      <c r="C4263" s="2">
        <v>43319.0</v>
      </c>
      <c r="D4263" s="2">
        <v>43323.0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4993</v>
      </c>
      <c r="K4263" s="1" t="s">
        <v>225</v>
      </c>
      <c r="L4263" s="1">
        <v>56560.0</v>
      </c>
      <c r="M4263" s="1" t="s">
        <v>101</v>
      </c>
      <c r="N4263" s="1" t="s">
        <v>4388</v>
      </c>
      <c r="O4263" s="1" t="s">
        <v>67</v>
      </c>
      <c r="P4263" s="1" t="s">
        <v>157</v>
      </c>
      <c r="Q4263" s="1" t="s">
        <v>4389</v>
      </c>
      <c r="R4263" s="1">
        <v>63.96</v>
      </c>
    </row>
    <row r="4264">
      <c r="A4264" s="1">
        <v>4263.0</v>
      </c>
      <c r="B4264" s="1" t="s">
        <v>7367</v>
      </c>
      <c r="C4264" s="2">
        <v>43364.0</v>
      </c>
      <c r="D4264" s="2">
        <v>43368.0</v>
      </c>
      <c r="E4264" s="1" t="s">
        <v>46</v>
      </c>
      <c r="F4264" s="1" t="s">
        <v>3455</v>
      </c>
      <c r="G4264" s="1" t="s">
        <v>3456</v>
      </c>
      <c r="H4264" s="1" t="s">
        <v>22</v>
      </c>
      <c r="I4264" s="1" t="s">
        <v>23</v>
      </c>
      <c r="J4264" s="1" t="s">
        <v>493</v>
      </c>
      <c r="K4264" s="1" t="s">
        <v>1271</v>
      </c>
      <c r="L4264" s="1">
        <v>31907.0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 s="1">
        <v>80.48</v>
      </c>
    </row>
    <row r="4265">
      <c r="A4265" s="1">
        <v>4264.0</v>
      </c>
      <c r="B4265" s="1" t="s">
        <v>7368</v>
      </c>
      <c r="C4265" s="2">
        <v>43407.0</v>
      </c>
      <c r="D4265" s="2">
        <v>43412.0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1">
        <v>19143.0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 s="1">
        <v>11.673</v>
      </c>
    </row>
    <row r="4266">
      <c r="A4266" s="1">
        <v>4265.0</v>
      </c>
      <c r="B4266" s="1" t="s">
        <v>7371</v>
      </c>
      <c r="C4266" s="2">
        <v>43044.0</v>
      </c>
      <c r="D4266" s="2">
        <v>43048.0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77036.0</v>
      </c>
      <c r="M4266" s="1" t="s">
        <v>101</v>
      </c>
      <c r="N4266" s="1" t="s">
        <v>2269</v>
      </c>
      <c r="O4266" s="1" t="s">
        <v>28</v>
      </c>
      <c r="P4266" s="1" t="s">
        <v>52</v>
      </c>
      <c r="Q4266" s="1" t="s">
        <v>2270</v>
      </c>
      <c r="R4266" s="1">
        <v>863.128</v>
      </c>
    </row>
    <row r="4267">
      <c r="A4267" s="1">
        <v>4266.0</v>
      </c>
      <c r="B4267" s="1" t="s">
        <v>7371</v>
      </c>
      <c r="C4267" s="2">
        <v>43044.0</v>
      </c>
      <c r="D4267" s="2">
        <v>43048.0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77036.0</v>
      </c>
      <c r="M4267" s="1" t="s">
        <v>101</v>
      </c>
      <c r="N4267" s="1" t="s">
        <v>3882</v>
      </c>
      <c r="O4267" s="1" t="s">
        <v>42</v>
      </c>
      <c r="P4267" s="1" t="s">
        <v>71</v>
      </c>
      <c r="Q4267" s="1" t="s">
        <v>1213</v>
      </c>
      <c r="R4267" s="1">
        <v>3.564</v>
      </c>
    </row>
    <row r="4268">
      <c r="A4268" s="1">
        <v>4267.0</v>
      </c>
      <c r="B4268" s="1" t="s">
        <v>7371</v>
      </c>
      <c r="C4268" s="2">
        <v>43044.0</v>
      </c>
      <c r="D4268" s="2">
        <v>43048.0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77036.0</v>
      </c>
      <c r="M4268" s="1" t="s">
        <v>101</v>
      </c>
      <c r="N4268" s="1" t="s">
        <v>5452</v>
      </c>
      <c r="O4268" s="1" t="s">
        <v>28</v>
      </c>
      <c r="P4268" s="1" t="s">
        <v>29</v>
      </c>
      <c r="Q4268" s="1" t="s">
        <v>5453</v>
      </c>
      <c r="R4268" s="1">
        <v>956.6648</v>
      </c>
    </row>
    <row r="4269">
      <c r="A4269" s="1">
        <v>4268.0</v>
      </c>
      <c r="B4269" s="1" t="s">
        <v>7371</v>
      </c>
      <c r="C4269" s="2">
        <v>43044.0</v>
      </c>
      <c r="D4269" s="2">
        <v>43048.0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77036.0</v>
      </c>
      <c r="M4269" s="1" t="s">
        <v>101</v>
      </c>
      <c r="N4269" s="1" t="s">
        <v>2101</v>
      </c>
      <c r="O4269" s="1" t="s">
        <v>42</v>
      </c>
      <c r="P4269" s="1" t="s">
        <v>71</v>
      </c>
      <c r="Q4269" s="1" t="s">
        <v>2102</v>
      </c>
      <c r="R4269" s="1">
        <v>12.588</v>
      </c>
    </row>
    <row r="4270">
      <c r="A4270" s="1">
        <v>4269.0</v>
      </c>
      <c r="B4270" s="1" t="s">
        <v>7371</v>
      </c>
      <c r="C4270" s="2">
        <v>43044.0</v>
      </c>
      <c r="D4270" s="2">
        <v>43048.0</v>
      </c>
      <c r="E4270" s="1" t="s">
        <v>46</v>
      </c>
      <c r="F4270" s="1" t="s">
        <v>1828</v>
      </c>
      <c r="G4270" s="1" t="s">
        <v>1829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1">
        <v>77036.0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 s="1">
        <v>171.96</v>
      </c>
    </row>
    <row r="4271">
      <c r="A4271" s="1">
        <v>4270.0</v>
      </c>
      <c r="B4271" s="1" t="s">
        <v>7372</v>
      </c>
      <c r="C4271" s="2">
        <v>43276.0</v>
      </c>
      <c r="D4271" s="2">
        <v>43280.0</v>
      </c>
      <c r="E4271" s="1" t="s">
        <v>19</v>
      </c>
      <c r="F4271" s="1" t="s">
        <v>4898</v>
      </c>
      <c r="G4271" s="1" t="s">
        <v>4899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1">
        <v>98115.0</v>
      </c>
      <c r="M4271" s="1" t="s">
        <v>40</v>
      </c>
      <c r="N4271" s="1" t="s">
        <v>2187</v>
      </c>
      <c r="O4271" s="1" t="s">
        <v>28</v>
      </c>
      <c r="P4271" s="1" t="s">
        <v>52</v>
      </c>
      <c r="Q4271" s="1" t="s">
        <v>2188</v>
      </c>
      <c r="R4271" s="1">
        <v>871.4</v>
      </c>
    </row>
    <row r="4272">
      <c r="A4272" s="1">
        <v>4271.0</v>
      </c>
      <c r="B4272" s="1" t="s">
        <v>7373</v>
      </c>
      <c r="C4272" s="3">
        <v>42700.0</v>
      </c>
      <c r="D4272" s="3">
        <v>42704.0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1">
        <v>38301.0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 s="1">
        <v>692.472</v>
      </c>
    </row>
    <row r="4273">
      <c r="A4273" s="1">
        <v>4272.0</v>
      </c>
      <c r="B4273" s="1" t="s">
        <v>7376</v>
      </c>
      <c r="C4273" s="3">
        <v>43063.0</v>
      </c>
      <c r="D4273" s="3">
        <v>43066.0</v>
      </c>
      <c r="E4273" s="1" t="s">
        <v>19</v>
      </c>
      <c r="F4273" s="1" t="s">
        <v>1345</v>
      </c>
      <c r="G4273" s="1" t="s">
        <v>1346</v>
      </c>
      <c r="H4273" s="1" t="s">
        <v>37</v>
      </c>
      <c r="I4273" s="1" t="s">
        <v>23</v>
      </c>
      <c r="J4273" s="1" t="s">
        <v>4497</v>
      </c>
      <c r="K4273" s="1" t="s">
        <v>2738</v>
      </c>
      <c r="L4273" s="1">
        <v>21215.0</v>
      </c>
      <c r="M4273" s="1" t="s">
        <v>144</v>
      </c>
      <c r="N4273" s="1" t="s">
        <v>2679</v>
      </c>
      <c r="O4273" s="1" t="s">
        <v>28</v>
      </c>
      <c r="P4273" s="1" t="s">
        <v>61</v>
      </c>
      <c r="Q4273" s="1" t="s">
        <v>2680</v>
      </c>
      <c r="R4273" s="1">
        <v>207.76</v>
      </c>
    </row>
    <row r="4274">
      <c r="A4274" s="1">
        <v>4273.0</v>
      </c>
      <c r="B4274" s="1" t="s">
        <v>7377</v>
      </c>
      <c r="C4274" s="2">
        <v>43302.0</v>
      </c>
      <c r="D4274" s="2">
        <v>43302.0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1">
        <v>84107.0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 s="1">
        <v>71.928</v>
      </c>
    </row>
    <row r="4275">
      <c r="A4275" s="1">
        <v>4274.0</v>
      </c>
      <c r="B4275" s="1" t="s">
        <v>7377</v>
      </c>
      <c r="C4275" s="2">
        <v>43302.0</v>
      </c>
      <c r="D4275" s="2">
        <v>43302.0</v>
      </c>
      <c r="E4275" s="1" t="s">
        <v>1289</v>
      </c>
      <c r="F4275" s="1" t="s">
        <v>1940</v>
      </c>
      <c r="G4275" s="1" t="s">
        <v>1941</v>
      </c>
      <c r="H4275" s="1" t="s">
        <v>22</v>
      </c>
      <c r="I4275" s="1" t="s">
        <v>23</v>
      </c>
      <c r="J4275" s="1" t="s">
        <v>3654</v>
      </c>
      <c r="K4275" s="1" t="s">
        <v>117</v>
      </c>
      <c r="L4275" s="1">
        <v>84107.0</v>
      </c>
      <c r="M4275" s="1" t="s">
        <v>40</v>
      </c>
      <c r="N4275" s="1" t="s">
        <v>4231</v>
      </c>
      <c r="O4275" s="1" t="s">
        <v>42</v>
      </c>
      <c r="P4275" s="1" t="s">
        <v>64</v>
      </c>
      <c r="Q4275" s="1" t="s">
        <v>4232</v>
      </c>
      <c r="R4275" s="1">
        <v>25.99</v>
      </c>
    </row>
    <row r="4276">
      <c r="A4276" s="1">
        <v>4275.0</v>
      </c>
      <c r="B4276" s="1" t="s">
        <v>7378</v>
      </c>
      <c r="C4276" s="3">
        <v>42666.0</v>
      </c>
      <c r="D4276" s="3">
        <v>42671.0</v>
      </c>
      <c r="E4276" s="1" t="s">
        <v>46</v>
      </c>
      <c r="F4276" s="1" t="s">
        <v>1032</v>
      </c>
      <c r="G4276" s="1" t="s">
        <v>1033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1">
        <v>98105.0</v>
      </c>
      <c r="M4276" s="1" t="s">
        <v>40</v>
      </c>
      <c r="N4276" s="1" t="s">
        <v>1217</v>
      </c>
      <c r="O4276" s="1" t="s">
        <v>42</v>
      </c>
      <c r="P4276" s="1" t="s">
        <v>71</v>
      </c>
      <c r="Q4276" s="1" t="s">
        <v>1218</v>
      </c>
      <c r="R4276" s="1">
        <v>3.592</v>
      </c>
    </row>
    <row r="4277">
      <c r="A4277" s="1">
        <v>4276.0</v>
      </c>
      <c r="B4277" s="1" t="s">
        <v>7379</v>
      </c>
      <c r="C4277" s="2">
        <v>42560.0</v>
      </c>
      <c r="D4277" s="2">
        <v>42564.0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813</v>
      </c>
      <c r="K4277" s="1" t="s">
        <v>100</v>
      </c>
      <c r="L4277" s="1">
        <v>75220.0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1">
        <v>48.632</v>
      </c>
    </row>
    <row r="4278">
      <c r="A4278" s="1">
        <v>4277.0</v>
      </c>
      <c r="B4278" s="1" t="s">
        <v>7380</v>
      </c>
      <c r="C4278" s="2">
        <v>43330.0</v>
      </c>
      <c r="D4278" s="2">
        <v>43334.0</v>
      </c>
      <c r="E4278" s="1" t="s">
        <v>46</v>
      </c>
      <c r="F4278" s="1" t="s">
        <v>3120</v>
      </c>
      <c r="G4278" s="1" t="s">
        <v>3121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1">
        <v>98105.0</v>
      </c>
      <c r="M4278" s="1" t="s">
        <v>40</v>
      </c>
      <c r="N4278" s="1" t="s">
        <v>3002</v>
      </c>
      <c r="O4278" s="1" t="s">
        <v>42</v>
      </c>
      <c r="P4278" s="1" t="s">
        <v>55</v>
      </c>
      <c r="Q4278" s="1" t="s">
        <v>3003</v>
      </c>
      <c r="R4278" s="1">
        <v>323.1</v>
      </c>
    </row>
    <row r="4279">
      <c r="A4279" s="1">
        <v>4278.0</v>
      </c>
      <c r="B4279" s="1" t="s">
        <v>7381</v>
      </c>
      <c r="C4279" s="2">
        <v>42841.0</v>
      </c>
      <c r="D4279" s="2">
        <v>42845.0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1">
        <v>8701.0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 s="1">
        <v>9099.93</v>
      </c>
    </row>
    <row r="4280">
      <c r="A4280" s="1">
        <v>4279.0</v>
      </c>
      <c r="B4280" s="1" t="s">
        <v>7381</v>
      </c>
      <c r="C4280" s="2">
        <v>42841.0</v>
      </c>
      <c r="D4280" s="2">
        <v>42845.0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1">
        <v>8701.0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 s="1">
        <v>9.96</v>
      </c>
    </row>
    <row r="4281">
      <c r="A4281" s="1">
        <v>4280.0</v>
      </c>
      <c r="B4281" s="1" t="s">
        <v>7381</v>
      </c>
      <c r="C4281" s="2">
        <v>42841.0</v>
      </c>
      <c r="D4281" s="2">
        <v>42845.0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1118</v>
      </c>
      <c r="K4281" s="1" t="s">
        <v>786</v>
      </c>
      <c r="L4281" s="1">
        <v>8701.0</v>
      </c>
      <c r="M4281" s="1" t="s">
        <v>144</v>
      </c>
      <c r="N4281" s="1" t="s">
        <v>3434</v>
      </c>
      <c r="O4281" s="1" t="s">
        <v>42</v>
      </c>
      <c r="P4281" s="1" t="s">
        <v>71</v>
      </c>
      <c r="Q4281" s="1" t="s">
        <v>3435</v>
      </c>
      <c r="R4281" s="1">
        <v>25.3</v>
      </c>
    </row>
    <row r="4282">
      <c r="A4282" s="1">
        <v>4281.0</v>
      </c>
      <c r="B4282" s="1" t="s">
        <v>7384</v>
      </c>
      <c r="C4282" s="3">
        <v>42322.0</v>
      </c>
      <c r="D4282" s="3">
        <v>42326.0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10011.0</v>
      </c>
      <c r="M4282" s="1" t="s">
        <v>144</v>
      </c>
      <c r="N4282" s="1" t="s">
        <v>1036</v>
      </c>
      <c r="O4282" s="1" t="s">
        <v>42</v>
      </c>
      <c r="P4282" s="1" t="s">
        <v>86</v>
      </c>
      <c r="Q4282" s="1" t="s">
        <v>1037</v>
      </c>
      <c r="R4282" s="1">
        <v>11.36</v>
      </c>
    </row>
    <row r="4283">
      <c r="A4283" s="1">
        <v>4282.0</v>
      </c>
      <c r="B4283" s="1" t="s">
        <v>7384</v>
      </c>
      <c r="C4283" s="3">
        <v>42322.0</v>
      </c>
      <c r="D4283" s="3">
        <v>42326.0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1">
        <v>10011.0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 s="1">
        <v>69.264</v>
      </c>
    </row>
    <row r="4284">
      <c r="A4284" s="1">
        <v>4283.0</v>
      </c>
      <c r="B4284" s="1" t="s">
        <v>7385</v>
      </c>
      <c r="C4284" s="3">
        <v>42358.0</v>
      </c>
      <c r="D4284" s="3">
        <v>42361.0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1">
        <v>46203.0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 s="1">
        <v>3.69</v>
      </c>
    </row>
    <row r="4285">
      <c r="A4285" s="1">
        <v>4284.0</v>
      </c>
      <c r="B4285" s="1" t="s">
        <v>7385</v>
      </c>
      <c r="C4285" s="3">
        <v>42358.0</v>
      </c>
      <c r="D4285" s="3">
        <v>42361.0</v>
      </c>
      <c r="E4285" s="1" t="s">
        <v>184</v>
      </c>
      <c r="F4285" s="1" t="s">
        <v>3832</v>
      </c>
      <c r="G4285" s="1" t="s">
        <v>3833</v>
      </c>
      <c r="H4285" s="1" t="s">
        <v>22</v>
      </c>
      <c r="I4285" s="1" t="s">
        <v>23</v>
      </c>
      <c r="J4285" s="1" t="s">
        <v>4379</v>
      </c>
      <c r="K4285" s="1" t="s">
        <v>250</v>
      </c>
      <c r="L4285" s="1">
        <v>46203.0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 s="1">
        <v>1103.97</v>
      </c>
    </row>
    <row r="4286">
      <c r="A4286" s="1">
        <v>4285.0</v>
      </c>
      <c r="B4286" s="1" t="s">
        <v>7388</v>
      </c>
      <c r="C4286" s="3">
        <v>42695.0</v>
      </c>
      <c r="D4286" s="3">
        <v>42700.0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 s="1">
        <v>77642.0</v>
      </c>
      <c r="M4286" s="1" t="s">
        <v>101</v>
      </c>
      <c r="N4286" s="1" t="s">
        <v>4413</v>
      </c>
      <c r="O4286" s="1" t="s">
        <v>28</v>
      </c>
      <c r="P4286" s="1" t="s">
        <v>29</v>
      </c>
      <c r="Q4286" s="1" t="s">
        <v>4414</v>
      </c>
      <c r="R4286" s="1">
        <v>246.1328</v>
      </c>
    </row>
    <row r="4287">
      <c r="A4287" s="1">
        <v>4286.0</v>
      </c>
      <c r="B4287" s="1" t="s">
        <v>7388</v>
      </c>
      <c r="C4287" s="3">
        <v>42695.0</v>
      </c>
      <c r="D4287" s="3">
        <v>42700.0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 s="1">
        <v>77642.0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</row>
    <row r="4288">
      <c r="A4288" s="1">
        <v>4287.0</v>
      </c>
      <c r="B4288" s="1" t="s">
        <v>7388</v>
      </c>
      <c r="C4288" s="3">
        <v>42695.0</v>
      </c>
      <c r="D4288" s="3">
        <v>42700.0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 s="1">
        <v>77642.0</v>
      </c>
      <c r="M4288" s="1" t="s">
        <v>101</v>
      </c>
      <c r="N4288" s="1" t="s">
        <v>6857</v>
      </c>
      <c r="O4288" s="1" t="s">
        <v>67</v>
      </c>
      <c r="P4288" s="1" t="s">
        <v>1215</v>
      </c>
      <c r="Q4288" s="1" t="s">
        <v>6858</v>
      </c>
      <c r="R4288" s="1">
        <v>439.992</v>
      </c>
    </row>
    <row r="4289">
      <c r="A4289" s="1">
        <v>4288.0</v>
      </c>
      <c r="B4289" s="1" t="s">
        <v>7390</v>
      </c>
      <c r="C4289" s="3">
        <v>43462.0</v>
      </c>
      <c r="D4289" s="2">
        <v>43468.0</v>
      </c>
      <c r="E4289" s="1" t="s">
        <v>46</v>
      </c>
      <c r="F4289" s="1" t="s">
        <v>3162</v>
      </c>
      <c r="G4289" s="1" t="s">
        <v>3163</v>
      </c>
      <c r="H4289" s="1" t="s">
        <v>98</v>
      </c>
      <c r="I4289" s="1" t="s">
        <v>23</v>
      </c>
      <c r="J4289" s="1" t="s">
        <v>5665</v>
      </c>
      <c r="K4289" s="1" t="s">
        <v>331</v>
      </c>
      <c r="L4289" s="1">
        <v>37211.0</v>
      </c>
      <c r="M4289" s="1" t="s">
        <v>26</v>
      </c>
      <c r="N4289" s="1" t="s">
        <v>1775</v>
      </c>
      <c r="O4289" s="1" t="s">
        <v>42</v>
      </c>
      <c r="P4289" s="1" t="s">
        <v>55</v>
      </c>
      <c r="Q4289" s="1" t="s">
        <v>1776</v>
      </c>
      <c r="R4289" s="1">
        <v>64.784</v>
      </c>
    </row>
    <row r="4290">
      <c r="A4290" s="1">
        <v>4289.0</v>
      </c>
      <c r="B4290" s="1" t="s">
        <v>7391</v>
      </c>
      <c r="C4290" s="2">
        <v>42507.0</v>
      </c>
      <c r="D4290" s="2">
        <v>42511.0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77095.0</v>
      </c>
      <c r="M4290" s="1" t="s">
        <v>101</v>
      </c>
      <c r="N4290" s="1" t="s">
        <v>4806</v>
      </c>
      <c r="O4290" s="1" t="s">
        <v>42</v>
      </c>
      <c r="P4290" s="1" t="s">
        <v>71</v>
      </c>
      <c r="Q4290" s="1" t="s">
        <v>4807</v>
      </c>
      <c r="R4290" s="1">
        <v>33.28</v>
      </c>
    </row>
    <row r="4291">
      <c r="A4291" s="1">
        <v>4290.0</v>
      </c>
      <c r="B4291" s="1" t="s">
        <v>7391</v>
      </c>
      <c r="C4291" s="2">
        <v>42507.0</v>
      </c>
      <c r="D4291" s="2">
        <v>42511.0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1">
        <v>77095.0</v>
      </c>
      <c r="M4291" s="1" t="s">
        <v>101</v>
      </c>
      <c r="N4291" s="1" t="s">
        <v>2765</v>
      </c>
      <c r="O4291" s="1" t="s">
        <v>42</v>
      </c>
      <c r="P4291" s="1" t="s">
        <v>86</v>
      </c>
      <c r="Q4291" s="1" t="s">
        <v>2766</v>
      </c>
      <c r="R4291" s="1">
        <v>14.088</v>
      </c>
    </row>
    <row r="4292">
      <c r="A4292" s="1">
        <v>4291.0</v>
      </c>
      <c r="B4292" s="1" t="s">
        <v>7392</v>
      </c>
      <c r="C4292" s="2">
        <v>43443.0</v>
      </c>
      <c r="D4292" s="3">
        <v>43447.0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90004.0</v>
      </c>
      <c r="M4292" s="1" t="s">
        <v>40</v>
      </c>
      <c r="N4292" s="1" t="s">
        <v>1231</v>
      </c>
      <c r="O4292" s="1" t="s">
        <v>42</v>
      </c>
      <c r="P4292" s="1" t="s">
        <v>64</v>
      </c>
      <c r="Q4292" s="1" t="s">
        <v>1232</v>
      </c>
      <c r="R4292" s="1">
        <v>11.16</v>
      </c>
    </row>
    <row r="4293">
      <c r="A4293" s="1">
        <v>4292.0</v>
      </c>
      <c r="B4293" s="1" t="s">
        <v>7392</v>
      </c>
      <c r="C4293" s="2">
        <v>43443.0</v>
      </c>
      <c r="D4293" s="3">
        <v>43447.0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90004.0</v>
      </c>
      <c r="M4293" s="1" t="s">
        <v>40</v>
      </c>
      <c r="N4293" s="1" t="s">
        <v>881</v>
      </c>
      <c r="O4293" s="1" t="s">
        <v>28</v>
      </c>
      <c r="P4293" s="1" t="s">
        <v>52</v>
      </c>
      <c r="Q4293" s="1" t="s">
        <v>882</v>
      </c>
      <c r="R4293" s="1">
        <v>896.328</v>
      </c>
    </row>
    <row r="4294">
      <c r="A4294" s="1">
        <v>4293.0</v>
      </c>
      <c r="B4294" s="1" t="s">
        <v>7392</v>
      </c>
      <c r="C4294" s="2">
        <v>43443.0</v>
      </c>
      <c r="D4294" s="3">
        <v>43447.0</v>
      </c>
      <c r="E4294" s="1" t="s">
        <v>19</v>
      </c>
      <c r="F4294" s="1" t="s">
        <v>3374</v>
      </c>
      <c r="G4294" s="1" t="s">
        <v>3375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1">
        <v>90004.0</v>
      </c>
      <c r="M4294" s="1" t="s">
        <v>40</v>
      </c>
      <c r="N4294" s="1" t="s">
        <v>4575</v>
      </c>
      <c r="O4294" s="1" t="s">
        <v>42</v>
      </c>
      <c r="P4294" s="1" t="s">
        <v>74</v>
      </c>
      <c r="Q4294" s="1" t="s">
        <v>4576</v>
      </c>
      <c r="R4294" s="1">
        <v>189.0</v>
      </c>
    </row>
    <row r="4295">
      <c r="A4295" s="1">
        <v>4294.0</v>
      </c>
      <c r="B4295" s="1" t="s">
        <v>7393</v>
      </c>
      <c r="C4295" s="2">
        <v>43169.0</v>
      </c>
      <c r="D4295" s="2">
        <v>43175.0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1">
        <v>19140.0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1">
        <v>53.982</v>
      </c>
    </row>
    <row r="4296">
      <c r="A4296" s="1">
        <v>4295.0</v>
      </c>
      <c r="B4296" s="1" t="s">
        <v>7394</v>
      </c>
      <c r="C4296" s="3">
        <v>43395.0</v>
      </c>
      <c r="D4296" s="3">
        <v>43400.0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4587</v>
      </c>
      <c r="K4296" s="1" t="s">
        <v>416</v>
      </c>
      <c r="L4296" s="1">
        <v>97756.0</v>
      </c>
      <c r="M4296" s="1" t="s">
        <v>40</v>
      </c>
      <c r="N4296" s="1" t="s">
        <v>924</v>
      </c>
      <c r="O4296" s="1" t="s">
        <v>28</v>
      </c>
      <c r="P4296" s="1" t="s">
        <v>52</v>
      </c>
      <c r="Q4296" s="1" t="s">
        <v>925</v>
      </c>
      <c r="R4296" s="1">
        <v>177.225</v>
      </c>
    </row>
    <row r="4297">
      <c r="A4297" s="1">
        <v>4296.0</v>
      </c>
      <c r="B4297" s="1" t="s">
        <v>7395</v>
      </c>
      <c r="C4297" s="2">
        <v>43284.0</v>
      </c>
      <c r="D4297" s="2">
        <v>43291.0</v>
      </c>
      <c r="E4297" s="1" t="s">
        <v>46</v>
      </c>
      <c r="F4297" s="1" t="s">
        <v>797</v>
      </c>
      <c r="G4297" s="1" t="s">
        <v>798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 s="1">
        <v>95610.0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 s="1">
        <v>129.39</v>
      </c>
    </row>
    <row r="4298">
      <c r="A4298" s="1">
        <v>4297.0</v>
      </c>
      <c r="B4298" s="1" t="s">
        <v>7397</v>
      </c>
      <c r="C4298" s="2">
        <v>43347.0</v>
      </c>
      <c r="D4298" s="2">
        <v>43353.0</v>
      </c>
      <c r="E4298" s="1" t="s">
        <v>46</v>
      </c>
      <c r="F4298" s="1" t="s">
        <v>2172</v>
      </c>
      <c r="G4298" s="1" t="s">
        <v>2173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1">
        <v>90032.0</v>
      </c>
      <c r="M4298" s="1" t="s">
        <v>40</v>
      </c>
      <c r="N4298" s="1" t="s">
        <v>4094</v>
      </c>
      <c r="O4298" s="1" t="s">
        <v>42</v>
      </c>
      <c r="P4298" s="1" t="s">
        <v>55</v>
      </c>
      <c r="Q4298" s="1" t="s">
        <v>4095</v>
      </c>
      <c r="R4298" s="1">
        <v>54.32</v>
      </c>
    </row>
    <row r="4299">
      <c r="A4299" s="1">
        <v>4298.0</v>
      </c>
      <c r="B4299" s="1" t="s">
        <v>7398</v>
      </c>
      <c r="C4299" s="2">
        <v>43335.0</v>
      </c>
      <c r="D4299" s="2">
        <v>43338.0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5651</v>
      </c>
      <c r="K4299" s="1" t="s">
        <v>50</v>
      </c>
      <c r="L4299" s="1">
        <v>32303.0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 s="1">
        <v>4367.896</v>
      </c>
    </row>
    <row r="4300">
      <c r="A4300" s="1">
        <v>4299.0</v>
      </c>
      <c r="B4300" s="1" t="s">
        <v>7398</v>
      </c>
      <c r="C4300" s="2">
        <v>43335.0</v>
      </c>
      <c r="D4300" s="2">
        <v>43338.0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5651</v>
      </c>
      <c r="K4300" s="1" t="s">
        <v>50</v>
      </c>
      <c r="L4300" s="1">
        <v>32303.0</v>
      </c>
      <c r="M4300" s="1" t="s">
        <v>26</v>
      </c>
      <c r="N4300" s="1" t="s">
        <v>4710</v>
      </c>
      <c r="O4300" s="1" t="s">
        <v>42</v>
      </c>
      <c r="P4300" s="1" t="s">
        <v>86</v>
      </c>
      <c r="Q4300" s="1" t="s">
        <v>4711</v>
      </c>
      <c r="R4300" s="1">
        <v>49.568</v>
      </c>
    </row>
    <row r="4301">
      <c r="A4301" s="1">
        <v>4300.0</v>
      </c>
      <c r="B4301" s="1" t="s">
        <v>7398</v>
      </c>
      <c r="C4301" s="2">
        <v>43335.0</v>
      </c>
      <c r="D4301" s="2">
        <v>43338.0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5651</v>
      </c>
      <c r="K4301" s="1" t="s">
        <v>50</v>
      </c>
      <c r="L4301" s="1">
        <v>32303.0</v>
      </c>
      <c r="M4301" s="1" t="s">
        <v>26</v>
      </c>
      <c r="N4301" s="1" t="s">
        <v>2861</v>
      </c>
      <c r="O4301" s="1" t="s">
        <v>42</v>
      </c>
      <c r="P4301" s="1" t="s">
        <v>74</v>
      </c>
      <c r="Q4301" s="1" t="s">
        <v>2862</v>
      </c>
      <c r="R4301" s="1">
        <v>161.376</v>
      </c>
    </row>
    <row r="4302">
      <c r="A4302" s="1">
        <v>4301.0</v>
      </c>
      <c r="B4302" s="1" t="s">
        <v>7398</v>
      </c>
      <c r="C4302" s="2">
        <v>43335.0</v>
      </c>
      <c r="D4302" s="2">
        <v>43338.0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5651</v>
      </c>
      <c r="K4302" s="1" t="s">
        <v>50</v>
      </c>
      <c r="L4302" s="1">
        <v>32303.0</v>
      </c>
      <c r="M4302" s="1" t="s">
        <v>26</v>
      </c>
      <c r="N4302" s="1" t="s">
        <v>3320</v>
      </c>
      <c r="O4302" s="1" t="s">
        <v>28</v>
      </c>
      <c r="P4302" s="1" t="s">
        <v>61</v>
      </c>
      <c r="Q4302" s="1" t="s">
        <v>3321</v>
      </c>
      <c r="R4302" s="1">
        <v>2.784</v>
      </c>
    </row>
    <row r="4303">
      <c r="A4303" s="1">
        <v>4302.0</v>
      </c>
      <c r="B4303" s="1" t="s">
        <v>7398</v>
      </c>
      <c r="C4303" s="2">
        <v>43335.0</v>
      </c>
      <c r="D4303" s="2">
        <v>43338.0</v>
      </c>
      <c r="E4303" s="1" t="s">
        <v>19</v>
      </c>
      <c r="F4303" s="1" t="s">
        <v>1188</v>
      </c>
      <c r="G4303" s="1" t="s">
        <v>1189</v>
      </c>
      <c r="H4303" s="1" t="s">
        <v>22</v>
      </c>
      <c r="I4303" s="1" t="s">
        <v>23</v>
      </c>
      <c r="J4303" s="1" t="s">
        <v>5651</v>
      </c>
      <c r="K4303" s="1" t="s">
        <v>50</v>
      </c>
      <c r="L4303" s="1">
        <v>32303.0</v>
      </c>
      <c r="M4303" s="1" t="s">
        <v>26</v>
      </c>
      <c r="N4303" s="1" t="s">
        <v>3266</v>
      </c>
      <c r="O4303" s="1" t="s">
        <v>42</v>
      </c>
      <c r="P4303" s="1" t="s">
        <v>86</v>
      </c>
      <c r="Q4303" s="1" t="s">
        <v>3267</v>
      </c>
      <c r="R4303" s="1">
        <v>8.72</v>
      </c>
    </row>
    <row r="4304">
      <c r="A4304" s="1">
        <v>4303.0</v>
      </c>
      <c r="B4304" s="1" t="s">
        <v>7399</v>
      </c>
      <c r="C4304" s="2">
        <v>42238.0</v>
      </c>
      <c r="D4304" s="2">
        <v>42241.0</v>
      </c>
      <c r="E4304" s="1" t="s">
        <v>19</v>
      </c>
      <c r="F4304" s="1" t="s">
        <v>3053</v>
      </c>
      <c r="G4304" s="1" t="s">
        <v>3054</v>
      </c>
      <c r="H4304" s="1" t="s">
        <v>98</v>
      </c>
      <c r="I4304" s="1" t="s">
        <v>23</v>
      </c>
      <c r="J4304" s="1" t="s">
        <v>1118</v>
      </c>
      <c r="K4304" s="1" t="s">
        <v>494</v>
      </c>
      <c r="L4304" s="1">
        <v>44107.0</v>
      </c>
      <c r="M4304" s="1" t="s">
        <v>144</v>
      </c>
      <c r="N4304" s="1" t="s">
        <v>1127</v>
      </c>
      <c r="O4304" s="1" t="s">
        <v>42</v>
      </c>
      <c r="P4304" s="1" t="s">
        <v>64</v>
      </c>
      <c r="Q4304" s="1" t="s">
        <v>1128</v>
      </c>
      <c r="R4304" s="1">
        <v>3.912</v>
      </c>
    </row>
    <row r="4305">
      <c r="A4305" s="1">
        <v>4304.0</v>
      </c>
      <c r="B4305" s="1" t="s">
        <v>7400</v>
      </c>
      <c r="C4305" s="2">
        <v>43012.0</v>
      </c>
      <c r="D4305" s="2">
        <v>43012.0</v>
      </c>
      <c r="E4305" s="1" t="s">
        <v>1289</v>
      </c>
      <c r="F4305" s="1" t="s">
        <v>3091</v>
      </c>
      <c r="G4305" s="1" t="s">
        <v>3092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 s="1">
        <v>75056.0</v>
      </c>
      <c r="M4305" s="1" t="s">
        <v>101</v>
      </c>
      <c r="N4305" s="1" t="s">
        <v>2988</v>
      </c>
      <c r="O4305" s="1" t="s">
        <v>42</v>
      </c>
      <c r="P4305" s="1" t="s">
        <v>169</v>
      </c>
      <c r="Q4305" s="1" t="s">
        <v>2989</v>
      </c>
      <c r="R4305" s="1">
        <v>59.752</v>
      </c>
    </row>
    <row r="4306">
      <c r="A4306" s="1">
        <v>4305.0</v>
      </c>
      <c r="B4306" s="1" t="s">
        <v>7402</v>
      </c>
      <c r="C4306" s="3">
        <v>42303.0</v>
      </c>
      <c r="D4306" s="3">
        <v>42307.0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98105.0</v>
      </c>
      <c r="M4306" s="1" t="s">
        <v>40</v>
      </c>
      <c r="N4306" s="1" t="s">
        <v>1813</v>
      </c>
      <c r="O4306" s="1" t="s">
        <v>28</v>
      </c>
      <c r="P4306" s="1" t="s">
        <v>61</v>
      </c>
      <c r="Q4306" s="1" t="s">
        <v>1814</v>
      </c>
      <c r="R4306" s="1">
        <v>63.92</v>
      </c>
    </row>
    <row r="4307">
      <c r="A4307" s="1">
        <v>4306.0</v>
      </c>
      <c r="B4307" s="1" t="s">
        <v>7402</v>
      </c>
      <c r="C4307" s="3">
        <v>42303.0</v>
      </c>
      <c r="D4307" s="3">
        <v>42307.0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1">
        <v>98105.0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 s="1">
        <v>383.96</v>
      </c>
    </row>
    <row r="4308">
      <c r="A4308" s="1">
        <v>4307.0</v>
      </c>
      <c r="B4308" s="1" t="s">
        <v>7403</v>
      </c>
      <c r="C4308" s="2">
        <v>42914.0</v>
      </c>
      <c r="D4308" s="2">
        <v>42914.0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90032.0</v>
      </c>
      <c r="M4308" s="1" t="s">
        <v>40</v>
      </c>
      <c r="N4308" s="1" t="s">
        <v>1967</v>
      </c>
      <c r="O4308" s="1" t="s">
        <v>42</v>
      </c>
      <c r="P4308" s="1" t="s">
        <v>71</v>
      </c>
      <c r="Q4308" s="1" t="s">
        <v>1968</v>
      </c>
      <c r="R4308" s="1">
        <v>7.752</v>
      </c>
    </row>
    <row r="4309">
      <c r="A4309" s="1">
        <v>4308.0</v>
      </c>
      <c r="B4309" s="1" t="s">
        <v>7403</v>
      </c>
      <c r="C4309" s="2">
        <v>42914.0</v>
      </c>
      <c r="D4309" s="2">
        <v>42914.0</v>
      </c>
      <c r="E4309" s="1" t="s">
        <v>1289</v>
      </c>
      <c r="F4309" s="1" t="s">
        <v>2421</v>
      </c>
      <c r="G4309" s="1" t="s">
        <v>2422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1">
        <v>90032.0</v>
      </c>
      <c r="M4309" s="1" t="s">
        <v>40</v>
      </c>
      <c r="N4309" s="1" t="s">
        <v>1198</v>
      </c>
      <c r="O4309" s="1" t="s">
        <v>42</v>
      </c>
      <c r="P4309" s="1" t="s">
        <v>71</v>
      </c>
      <c r="Q4309" s="1" t="s">
        <v>1199</v>
      </c>
      <c r="R4309" s="1">
        <v>33.568</v>
      </c>
    </row>
    <row r="4310">
      <c r="A4310" s="1">
        <v>4309.0</v>
      </c>
      <c r="B4310" s="1" t="s">
        <v>7404</v>
      </c>
      <c r="C4310" s="2">
        <v>42312.0</v>
      </c>
      <c r="D4310" s="3">
        <v>42319.0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90045.0</v>
      </c>
      <c r="M4310" s="1" t="s">
        <v>40</v>
      </c>
      <c r="N4310" s="1" t="s">
        <v>5162</v>
      </c>
      <c r="O4310" s="1" t="s">
        <v>67</v>
      </c>
      <c r="P4310" s="1" t="s">
        <v>68</v>
      </c>
      <c r="Q4310" s="1" t="s">
        <v>5163</v>
      </c>
      <c r="R4310" s="1">
        <v>666.344</v>
      </c>
    </row>
    <row r="4311">
      <c r="A4311" s="1">
        <v>4310.0</v>
      </c>
      <c r="B4311" s="1" t="s">
        <v>7404</v>
      </c>
      <c r="C4311" s="2">
        <v>42312.0</v>
      </c>
      <c r="D4311" s="3">
        <v>42319.0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90045.0</v>
      </c>
      <c r="M4311" s="1" t="s">
        <v>40</v>
      </c>
      <c r="N4311" s="1" t="s">
        <v>1437</v>
      </c>
      <c r="O4311" s="1" t="s">
        <v>28</v>
      </c>
      <c r="P4311" s="1" t="s">
        <v>52</v>
      </c>
      <c r="Q4311" s="1" t="s">
        <v>1438</v>
      </c>
      <c r="R4311" s="1">
        <v>573.728</v>
      </c>
    </row>
    <row r="4312">
      <c r="A4312" s="1">
        <v>4311.0</v>
      </c>
      <c r="B4312" s="1" t="s">
        <v>7404</v>
      </c>
      <c r="C4312" s="2">
        <v>42312.0</v>
      </c>
      <c r="D4312" s="3">
        <v>42319.0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90045.0</v>
      </c>
      <c r="M4312" s="1" t="s">
        <v>40</v>
      </c>
      <c r="N4312" s="1" t="s">
        <v>2443</v>
      </c>
      <c r="O4312" s="1" t="s">
        <v>42</v>
      </c>
      <c r="P4312" s="1" t="s">
        <v>71</v>
      </c>
      <c r="Q4312" s="1" t="s">
        <v>2444</v>
      </c>
      <c r="R4312" s="1">
        <v>21.936</v>
      </c>
    </row>
    <row r="4313">
      <c r="A4313" s="1">
        <v>4312.0</v>
      </c>
      <c r="B4313" s="1" t="s">
        <v>7404</v>
      </c>
      <c r="C4313" s="2">
        <v>42312.0</v>
      </c>
      <c r="D4313" s="3">
        <v>42319.0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90045.0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 s="1">
        <v>19.44</v>
      </c>
    </row>
    <row r="4314">
      <c r="A4314" s="1">
        <v>4313.0</v>
      </c>
      <c r="B4314" s="1" t="s">
        <v>7404</v>
      </c>
      <c r="C4314" s="2">
        <v>42312.0</v>
      </c>
      <c r="D4314" s="3">
        <v>42319.0</v>
      </c>
      <c r="E4314" s="1" t="s">
        <v>46</v>
      </c>
      <c r="F4314" s="1" t="s">
        <v>5059</v>
      </c>
      <c r="G4314" s="1" t="s">
        <v>5060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1">
        <v>90045.0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 s="1">
        <v>447.968</v>
      </c>
    </row>
    <row r="4315">
      <c r="A4315" s="1">
        <v>4314.0</v>
      </c>
      <c r="B4315" s="1" t="s">
        <v>7407</v>
      </c>
      <c r="C4315" s="2">
        <v>42255.0</v>
      </c>
      <c r="D4315" s="2">
        <v>42259.0</v>
      </c>
      <c r="E4315" s="1" t="s">
        <v>46</v>
      </c>
      <c r="F4315" s="1" t="s">
        <v>3432</v>
      </c>
      <c r="G4315" s="1" t="s">
        <v>3433</v>
      </c>
      <c r="H4315" s="1" t="s">
        <v>37</v>
      </c>
      <c r="I4315" s="1" t="s">
        <v>23</v>
      </c>
      <c r="J4315" s="1" t="s">
        <v>1172</v>
      </c>
      <c r="K4315" s="1" t="s">
        <v>263</v>
      </c>
      <c r="L4315" s="1">
        <v>11561.0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 s="1">
        <v>16.78</v>
      </c>
    </row>
    <row r="4316">
      <c r="A4316" s="1">
        <v>4315.0</v>
      </c>
      <c r="B4316" s="1" t="s">
        <v>7408</v>
      </c>
      <c r="C4316" s="2">
        <v>42546.0</v>
      </c>
      <c r="D4316" s="2">
        <v>42552.0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90045.0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3039</v>
      </c>
      <c r="R4316" s="1">
        <v>20.96</v>
      </c>
    </row>
    <row r="4317">
      <c r="A4317" s="1">
        <v>4316.0</v>
      </c>
      <c r="B4317" s="1" t="s">
        <v>7408</v>
      </c>
      <c r="C4317" s="2">
        <v>42546.0</v>
      </c>
      <c r="D4317" s="2">
        <v>42552.0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90045.0</v>
      </c>
      <c r="M4317" s="1" t="s">
        <v>40</v>
      </c>
      <c r="N4317" s="1" t="s">
        <v>3148</v>
      </c>
      <c r="O4317" s="1" t="s">
        <v>42</v>
      </c>
      <c r="P4317" s="1" t="s">
        <v>71</v>
      </c>
      <c r="Q4317" s="1" t="s">
        <v>3149</v>
      </c>
      <c r="R4317" s="1">
        <v>88.752</v>
      </c>
    </row>
    <row r="4318">
      <c r="A4318" s="1">
        <v>4317.0</v>
      </c>
      <c r="B4318" s="1" t="s">
        <v>7408</v>
      </c>
      <c r="C4318" s="2">
        <v>42546.0</v>
      </c>
      <c r="D4318" s="2">
        <v>42552.0</v>
      </c>
      <c r="E4318" s="1" t="s">
        <v>46</v>
      </c>
      <c r="F4318" s="1" t="s">
        <v>2244</v>
      </c>
      <c r="G4318" s="1" t="s">
        <v>2245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1">
        <v>90045.0</v>
      </c>
      <c r="M4318" s="1" t="s">
        <v>40</v>
      </c>
      <c r="N4318" s="1" t="s">
        <v>2083</v>
      </c>
      <c r="O4318" s="1" t="s">
        <v>42</v>
      </c>
      <c r="P4318" s="1" t="s">
        <v>55</v>
      </c>
      <c r="Q4318" s="1" t="s">
        <v>2084</v>
      </c>
      <c r="R4318" s="1">
        <v>304.23</v>
      </c>
    </row>
    <row r="4319">
      <c r="A4319" s="1">
        <v>4318.0</v>
      </c>
      <c r="B4319" s="1" t="s">
        <v>7409</v>
      </c>
      <c r="C4319" s="2">
        <v>42577.0</v>
      </c>
      <c r="D4319" s="2">
        <v>42584.0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1">
        <v>94110.0</v>
      </c>
      <c r="M4319" s="1" t="s">
        <v>40</v>
      </c>
      <c r="N4319" s="1" t="s">
        <v>2159</v>
      </c>
      <c r="O4319" s="1" t="s">
        <v>42</v>
      </c>
      <c r="P4319" s="1" t="s">
        <v>169</v>
      </c>
      <c r="Q4319" s="1" t="s">
        <v>2160</v>
      </c>
      <c r="R4319" s="1">
        <v>167.86</v>
      </c>
    </row>
    <row r="4320">
      <c r="A4320" s="1">
        <v>4319.0</v>
      </c>
      <c r="B4320" s="1" t="s">
        <v>7410</v>
      </c>
      <c r="C4320" s="2">
        <v>43441.0</v>
      </c>
      <c r="D4320" s="3">
        <v>43445.0</v>
      </c>
      <c r="E4320" s="1" t="s">
        <v>46</v>
      </c>
      <c r="F4320" s="1" t="s">
        <v>2404</v>
      </c>
      <c r="G4320" s="1" t="s">
        <v>2405</v>
      </c>
      <c r="H4320" s="1" t="s">
        <v>22</v>
      </c>
      <c r="I4320" s="1" t="s">
        <v>23</v>
      </c>
      <c r="J4320" s="1" t="s">
        <v>1465</v>
      </c>
      <c r="K4320" s="1" t="s">
        <v>315</v>
      </c>
      <c r="L4320" s="1">
        <v>23223.0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 s="1">
        <v>82.38</v>
      </c>
    </row>
    <row r="4321">
      <c r="A4321" s="1">
        <v>4320.0</v>
      </c>
      <c r="B4321" s="1" t="s">
        <v>7413</v>
      </c>
      <c r="C4321" s="3">
        <v>42367.0</v>
      </c>
      <c r="D4321" s="2">
        <v>42372.0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5472</v>
      </c>
      <c r="K4321" s="1" t="s">
        <v>665</v>
      </c>
      <c r="L4321" s="1">
        <v>87105.0</v>
      </c>
      <c r="M4321" s="1" t="s">
        <v>40</v>
      </c>
      <c r="N4321" s="1" t="s">
        <v>4554</v>
      </c>
      <c r="O4321" s="1" t="s">
        <v>67</v>
      </c>
      <c r="P4321" s="1" t="s">
        <v>68</v>
      </c>
      <c r="Q4321" s="1" t="s">
        <v>4555</v>
      </c>
      <c r="R4321" s="1">
        <v>23.976</v>
      </c>
    </row>
    <row r="4322">
      <c r="A4322" s="1">
        <v>4321.0</v>
      </c>
      <c r="B4322" s="1" t="s">
        <v>7413</v>
      </c>
      <c r="C4322" s="3">
        <v>42367.0</v>
      </c>
      <c r="D4322" s="2">
        <v>42372.0</v>
      </c>
      <c r="E4322" s="1" t="s">
        <v>19</v>
      </c>
      <c r="F4322" s="1" t="s">
        <v>3873</v>
      </c>
      <c r="G4322" s="1" t="s">
        <v>3874</v>
      </c>
      <c r="H4322" s="1" t="s">
        <v>22</v>
      </c>
      <c r="I4322" s="1" t="s">
        <v>23</v>
      </c>
      <c r="J4322" s="1" t="s">
        <v>5472</v>
      </c>
      <c r="K4322" s="1" t="s">
        <v>665</v>
      </c>
      <c r="L4322" s="1">
        <v>87105.0</v>
      </c>
      <c r="M4322" s="1" t="s">
        <v>40</v>
      </c>
      <c r="N4322" s="1" t="s">
        <v>5272</v>
      </c>
      <c r="O4322" s="1" t="s">
        <v>42</v>
      </c>
      <c r="P4322" s="1" t="s">
        <v>55</v>
      </c>
      <c r="Q4322" s="1" t="s">
        <v>5273</v>
      </c>
      <c r="R4322" s="1">
        <v>33.29</v>
      </c>
    </row>
    <row r="4323">
      <c r="A4323" s="1">
        <v>4322.0</v>
      </c>
      <c r="B4323" s="1" t="s">
        <v>7414</v>
      </c>
      <c r="C4323" s="2">
        <v>42414.0</v>
      </c>
      <c r="D4323" s="2">
        <v>42419.0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1">
        <v>44312.0</v>
      </c>
      <c r="M4323" s="1" t="s">
        <v>144</v>
      </c>
      <c r="N4323" s="1" t="s">
        <v>1725</v>
      </c>
      <c r="O4323" s="1" t="s">
        <v>42</v>
      </c>
      <c r="P4323" s="1" t="s">
        <v>71</v>
      </c>
      <c r="Q4323" s="1" t="s">
        <v>1726</v>
      </c>
      <c r="R4323" s="1">
        <v>14.952</v>
      </c>
    </row>
    <row r="4324">
      <c r="A4324" s="1">
        <v>4323.0</v>
      </c>
      <c r="B4324" s="1" t="s">
        <v>7414</v>
      </c>
      <c r="C4324" s="2">
        <v>42414.0</v>
      </c>
      <c r="D4324" s="2">
        <v>42419.0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1">
        <v>44312.0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 s="1">
        <v>323.982</v>
      </c>
    </row>
    <row r="4325">
      <c r="A4325" s="1">
        <v>4324.0</v>
      </c>
      <c r="B4325" s="1" t="s">
        <v>7414</v>
      </c>
      <c r="C4325" s="2">
        <v>42414.0</v>
      </c>
      <c r="D4325" s="2">
        <v>42419.0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1">
        <v>44312.0</v>
      </c>
      <c r="M4325" s="1" t="s">
        <v>144</v>
      </c>
      <c r="N4325" s="1" t="s">
        <v>1252</v>
      </c>
      <c r="O4325" s="1" t="s">
        <v>42</v>
      </c>
      <c r="P4325" s="1" t="s">
        <v>71</v>
      </c>
      <c r="Q4325" s="1" t="s">
        <v>1253</v>
      </c>
      <c r="R4325" s="1">
        <v>2.286</v>
      </c>
    </row>
    <row r="4326">
      <c r="A4326" s="1">
        <v>4325.0</v>
      </c>
      <c r="B4326" s="1" t="s">
        <v>7414</v>
      </c>
      <c r="C4326" s="2">
        <v>42414.0</v>
      </c>
      <c r="D4326" s="2">
        <v>42419.0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1">
        <v>44312.0</v>
      </c>
      <c r="M4326" s="1" t="s">
        <v>144</v>
      </c>
      <c r="N4326" s="1" t="s">
        <v>3427</v>
      </c>
      <c r="O4326" s="1" t="s">
        <v>42</v>
      </c>
      <c r="P4326" s="1" t="s">
        <v>64</v>
      </c>
      <c r="Q4326" s="1" t="s">
        <v>3428</v>
      </c>
      <c r="R4326" s="1">
        <v>14.352</v>
      </c>
    </row>
    <row r="4327">
      <c r="A4327" s="1">
        <v>4326.0</v>
      </c>
      <c r="B4327" s="1" t="s">
        <v>7414</v>
      </c>
      <c r="C4327" s="2">
        <v>42414.0</v>
      </c>
      <c r="D4327" s="2">
        <v>42419.0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799</v>
      </c>
      <c r="K4327" s="1" t="s">
        <v>494</v>
      </c>
      <c r="L4327" s="1">
        <v>44312.0</v>
      </c>
      <c r="M4327" s="1" t="s">
        <v>144</v>
      </c>
      <c r="N4327" s="1" t="s">
        <v>4172</v>
      </c>
      <c r="O4327" s="1" t="s">
        <v>67</v>
      </c>
      <c r="P4327" s="1" t="s">
        <v>157</v>
      </c>
      <c r="Q4327" s="1" t="s">
        <v>4173</v>
      </c>
      <c r="R4327" s="1">
        <v>71.976</v>
      </c>
    </row>
    <row r="4328">
      <c r="A4328" s="1">
        <v>4327.0</v>
      </c>
      <c r="B4328" s="1" t="s">
        <v>7415</v>
      </c>
      <c r="C4328" s="2">
        <v>42760.0</v>
      </c>
      <c r="D4328" s="2">
        <v>42762.0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1">
        <v>7060.0</v>
      </c>
      <c r="M4328" s="1" t="s">
        <v>144</v>
      </c>
      <c r="N4328" s="1" t="s">
        <v>5406</v>
      </c>
      <c r="O4328" s="1" t="s">
        <v>42</v>
      </c>
      <c r="P4328" s="1" t="s">
        <v>64</v>
      </c>
      <c r="Q4328" s="1" t="s">
        <v>5407</v>
      </c>
      <c r="R4328" s="1">
        <v>9.21</v>
      </c>
    </row>
    <row r="4329">
      <c r="A4329" s="1">
        <v>4328.0</v>
      </c>
      <c r="B4329" s="1" t="s">
        <v>7415</v>
      </c>
      <c r="C4329" s="2">
        <v>42760.0</v>
      </c>
      <c r="D4329" s="2">
        <v>42762.0</v>
      </c>
      <c r="E4329" s="1" t="s">
        <v>184</v>
      </c>
      <c r="F4329" s="1" t="s">
        <v>3587</v>
      </c>
      <c r="G4329" s="1" t="s">
        <v>3588</v>
      </c>
      <c r="H4329" s="1" t="s">
        <v>37</v>
      </c>
      <c r="I4329" s="1" t="s">
        <v>23</v>
      </c>
      <c r="J4329" s="1" t="s">
        <v>2127</v>
      </c>
      <c r="K4329" s="1" t="s">
        <v>786</v>
      </c>
      <c r="L4329" s="1">
        <v>7060.0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 s="1">
        <v>18.0</v>
      </c>
    </row>
    <row r="4330">
      <c r="A4330" s="1">
        <v>4329.0</v>
      </c>
      <c r="B4330" s="1" t="s">
        <v>7416</v>
      </c>
      <c r="C4330" s="2">
        <v>43191.0</v>
      </c>
      <c r="D4330" s="2">
        <v>43197.0</v>
      </c>
      <c r="E4330" s="1" t="s">
        <v>46</v>
      </c>
      <c r="F4330" s="1" t="s">
        <v>4687</v>
      </c>
      <c r="G4330" s="1" t="s">
        <v>4688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1">
        <v>10011.0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 s="1">
        <v>42.93</v>
      </c>
    </row>
    <row r="4331">
      <c r="A4331" s="1">
        <v>4330.0</v>
      </c>
      <c r="B4331" s="1" t="s">
        <v>7417</v>
      </c>
      <c r="C4331" s="2">
        <v>43376.0</v>
      </c>
      <c r="D4331" s="2">
        <v>43382.0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1">
        <v>33012.0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 s="1">
        <v>15.552</v>
      </c>
    </row>
    <row r="4332">
      <c r="A4332" s="1">
        <v>4331.0</v>
      </c>
      <c r="B4332" s="1" t="s">
        <v>7417</v>
      </c>
      <c r="C4332" s="2">
        <v>43376.0</v>
      </c>
      <c r="D4332" s="2">
        <v>43382.0</v>
      </c>
      <c r="E4332" s="1" t="s">
        <v>46</v>
      </c>
      <c r="F4332" s="1" t="s">
        <v>1188</v>
      </c>
      <c r="G4332" s="1" t="s">
        <v>1189</v>
      </c>
      <c r="H4332" s="1" t="s">
        <v>22</v>
      </c>
      <c r="I4332" s="1" t="s">
        <v>23</v>
      </c>
      <c r="J4332" s="1" t="s">
        <v>2331</v>
      </c>
      <c r="K4332" s="1" t="s">
        <v>50</v>
      </c>
      <c r="L4332" s="1">
        <v>33012.0</v>
      </c>
      <c r="M4332" s="1" t="s">
        <v>26</v>
      </c>
      <c r="N4332" s="1" t="s">
        <v>2204</v>
      </c>
      <c r="O4332" s="1" t="s">
        <v>42</v>
      </c>
      <c r="P4332" s="1" t="s">
        <v>74</v>
      </c>
      <c r="Q4332" s="1" t="s">
        <v>2205</v>
      </c>
      <c r="R4332" s="1">
        <v>17.92</v>
      </c>
    </row>
    <row r="4333">
      <c r="A4333" s="1">
        <v>4332.0</v>
      </c>
      <c r="B4333" s="1" t="s">
        <v>7420</v>
      </c>
      <c r="C4333" s="2">
        <v>43344.0</v>
      </c>
      <c r="D4333" s="2">
        <v>43349.0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1">
        <v>98052.0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1">
        <v>19.99</v>
      </c>
    </row>
    <row r="4334">
      <c r="A4334" s="1">
        <v>4333.0</v>
      </c>
      <c r="B4334" s="1" t="s">
        <v>7420</v>
      </c>
      <c r="C4334" s="2">
        <v>43344.0</v>
      </c>
      <c r="D4334" s="2">
        <v>43349.0</v>
      </c>
      <c r="E4334" s="1" t="s">
        <v>46</v>
      </c>
      <c r="F4334" s="1" t="s">
        <v>2371</v>
      </c>
      <c r="G4334" s="1" t="s">
        <v>2372</v>
      </c>
      <c r="H4334" s="1" t="s">
        <v>22</v>
      </c>
      <c r="I4334" s="1" t="s">
        <v>23</v>
      </c>
      <c r="J4334" s="1" t="s">
        <v>4587</v>
      </c>
      <c r="K4334" s="1" t="s">
        <v>92</v>
      </c>
      <c r="L4334" s="1">
        <v>98052.0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 s="1">
        <v>22.92</v>
      </c>
    </row>
    <row r="4335">
      <c r="A4335" s="1">
        <v>4334.0</v>
      </c>
      <c r="B4335" s="1" t="s">
        <v>7421</v>
      </c>
      <c r="C4335" s="3">
        <v>42725.0</v>
      </c>
      <c r="D4335" s="3">
        <v>42731.0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 s="1">
        <v>32114.0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 s="1">
        <v>50.88</v>
      </c>
    </row>
    <row r="4336">
      <c r="A4336" s="1">
        <v>4335.0</v>
      </c>
      <c r="B4336" s="1" t="s">
        <v>7421</v>
      </c>
      <c r="C4336" s="3">
        <v>42725.0</v>
      </c>
      <c r="D4336" s="3">
        <v>42731.0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 s="1">
        <v>32114.0</v>
      </c>
      <c r="M4336" s="1" t="s">
        <v>26</v>
      </c>
      <c r="N4336" s="1" t="s">
        <v>3249</v>
      </c>
      <c r="O4336" s="1" t="s">
        <v>42</v>
      </c>
      <c r="P4336" s="1" t="s">
        <v>169</v>
      </c>
      <c r="Q4336" s="1" t="s">
        <v>3250</v>
      </c>
      <c r="R4336" s="1">
        <v>27.312</v>
      </c>
    </row>
    <row r="4337">
      <c r="A4337" s="1">
        <v>4336.0</v>
      </c>
      <c r="B4337" s="1" t="s">
        <v>7427</v>
      </c>
      <c r="C4337" s="3">
        <v>42724.0</v>
      </c>
      <c r="D4337" s="3">
        <v>42728.0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 s="1">
        <v>86442.0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 s="1">
        <v>7.92</v>
      </c>
    </row>
    <row r="4338">
      <c r="A4338" s="1">
        <v>4337.0</v>
      </c>
      <c r="B4338" s="1" t="s">
        <v>7427</v>
      </c>
      <c r="C4338" s="3">
        <v>42724.0</v>
      </c>
      <c r="D4338" s="3">
        <v>42728.0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 s="1">
        <v>86442.0</v>
      </c>
      <c r="M4338" s="1" t="s">
        <v>40</v>
      </c>
      <c r="N4338" s="1" t="s">
        <v>4417</v>
      </c>
      <c r="O4338" s="1" t="s">
        <v>28</v>
      </c>
      <c r="P4338" s="1" t="s">
        <v>61</v>
      </c>
      <c r="Q4338" s="1" t="s">
        <v>4418</v>
      </c>
      <c r="R4338" s="1">
        <v>14.368</v>
      </c>
    </row>
    <row r="4339">
      <c r="A4339" s="1">
        <v>4338.0</v>
      </c>
      <c r="B4339" s="1" t="s">
        <v>7431</v>
      </c>
      <c r="C4339" s="3">
        <v>42701.0</v>
      </c>
      <c r="D4339" s="2">
        <v>42705.0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90049.0</v>
      </c>
      <c r="M4339" s="1" t="s">
        <v>40</v>
      </c>
      <c r="N4339" s="1" t="s">
        <v>1414</v>
      </c>
      <c r="O4339" s="1" t="s">
        <v>67</v>
      </c>
      <c r="P4339" s="1" t="s">
        <v>157</v>
      </c>
      <c r="Q4339" s="1" t="s">
        <v>1415</v>
      </c>
      <c r="R4339" s="1">
        <v>107.97</v>
      </c>
    </row>
    <row r="4340">
      <c r="A4340" s="1">
        <v>4339.0</v>
      </c>
      <c r="B4340" s="1" t="s">
        <v>7431</v>
      </c>
      <c r="C4340" s="3">
        <v>42701.0</v>
      </c>
      <c r="D4340" s="2">
        <v>42705.0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1">
        <v>90049.0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1">
        <v>113.82</v>
      </c>
    </row>
    <row r="4341">
      <c r="A4341" s="1">
        <v>4340.0</v>
      </c>
      <c r="B4341" s="1" t="s">
        <v>7432</v>
      </c>
      <c r="C4341" s="2">
        <v>43339.0</v>
      </c>
      <c r="D4341" s="2">
        <v>43344.0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1">
        <v>37064.0</v>
      </c>
      <c r="M4341" s="1" t="s">
        <v>26</v>
      </c>
      <c r="N4341" s="1" t="s">
        <v>3816</v>
      </c>
      <c r="O4341" s="1" t="s">
        <v>42</v>
      </c>
      <c r="P4341" s="1" t="s">
        <v>86</v>
      </c>
      <c r="Q4341" s="1" t="s">
        <v>3817</v>
      </c>
      <c r="R4341" s="1">
        <v>5.184</v>
      </c>
    </row>
    <row r="4342">
      <c r="A4342" s="1">
        <v>4341.0</v>
      </c>
      <c r="B4342" s="1" t="s">
        <v>7433</v>
      </c>
      <c r="C4342" s="2">
        <v>42085.0</v>
      </c>
      <c r="D4342" s="2">
        <v>42085.0</v>
      </c>
      <c r="E4342" s="1" t="s">
        <v>1289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 s="1">
        <v>46368.0</v>
      </c>
      <c r="M4342" s="1" t="s">
        <v>101</v>
      </c>
      <c r="N4342" s="1" t="s">
        <v>1423</v>
      </c>
      <c r="O4342" s="1" t="s">
        <v>42</v>
      </c>
      <c r="P4342" s="1" t="s">
        <v>64</v>
      </c>
      <c r="Q4342" s="1" t="s">
        <v>1424</v>
      </c>
      <c r="R4342" s="1">
        <v>16.28</v>
      </c>
    </row>
    <row r="4343">
      <c r="A4343" s="1">
        <v>4342.0</v>
      </c>
      <c r="B4343" s="1" t="s">
        <v>7435</v>
      </c>
      <c r="C4343" s="3">
        <v>43451.0</v>
      </c>
      <c r="D4343" s="3">
        <v>43455.0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1126</v>
      </c>
      <c r="K4343" s="1" t="s">
        <v>315</v>
      </c>
      <c r="L4343" s="1">
        <v>22204.0</v>
      </c>
      <c r="M4343" s="1" t="s">
        <v>26</v>
      </c>
      <c r="N4343" s="1" t="s">
        <v>1014</v>
      </c>
      <c r="O4343" s="1" t="s">
        <v>42</v>
      </c>
      <c r="P4343" s="1" t="s">
        <v>55</v>
      </c>
      <c r="Q4343" s="1" t="s">
        <v>1015</v>
      </c>
      <c r="R4343" s="1">
        <v>544.38</v>
      </c>
    </row>
    <row r="4344">
      <c r="A4344" s="1">
        <v>4343.0</v>
      </c>
      <c r="B4344" s="1" t="s">
        <v>7436</v>
      </c>
      <c r="C4344" s="2">
        <v>43178.0</v>
      </c>
      <c r="D4344" s="2">
        <v>43181.0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94110.0</v>
      </c>
      <c r="M4344" s="1" t="s">
        <v>40</v>
      </c>
      <c r="N4344" s="1" t="s">
        <v>3592</v>
      </c>
      <c r="O4344" s="1" t="s">
        <v>42</v>
      </c>
      <c r="P4344" s="1" t="s">
        <v>71</v>
      </c>
      <c r="Q4344" s="1" t="s">
        <v>3593</v>
      </c>
      <c r="R4344" s="1">
        <v>19.824</v>
      </c>
    </row>
    <row r="4345">
      <c r="A4345" s="1">
        <v>4344.0</v>
      </c>
      <c r="B4345" s="1" t="s">
        <v>7436</v>
      </c>
      <c r="C4345" s="2">
        <v>43178.0</v>
      </c>
      <c r="D4345" s="2">
        <v>43181.0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94110.0</v>
      </c>
      <c r="M4345" s="1" t="s">
        <v>40</v>
      </c>
      <c r="N4345" s="1" t="s">
        <v>4284</v>
      </c>
      <c r="O4345" s="1" t="s">
        <v>67</v>
      </c>
      <c r="P4345" s="1" t="s">
        <v>68</v>
      </c>
      <c r="Q4345" s="1" t="s">
        <v>4285</v>
      </c>
      <c r="R4345" s="1">
        <v>657.504</v>
      </c>
    </row>
    <row r="4346">
      <c r="A4346" s="1">
        <v>4345.0</v>
      </c>
      <c r="B4346" s="1" t="s">
        <v>7436</v>
      </c>
      <c r="C4346" s="2">
        <v>43178.0</v>
      </c>
      <c r="D4346" s="2">
        <v>43181.0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94110.0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1">
        <v>99.54</v>
      </c>
    </row>
    <row r="4347">
      <c r="A4347" s="1">
        <v>4346.0</v>
      </c>
      <c r="B4347" s="1" t="s">
        <v>7436</v>
      </c>
      <c r="C4347" s="2">
        <v>43178.0</v>
      </c>
      <c r="D4347" s="2">
        <v>43181.0</v>
      </c>
      <c r="E4347" s="1" t="s">
        <v>184</v>
      </c>
      <c r="F4347" s="1" t="s">
        <v>3736</v>
      </c>
      <c r="G4347" s="1" t="s">
        <v>3737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1">
        <v>94110.0</v>
      </c>
      <c r="M4347" s="1" t="s">
        <v>40</v>
      </c>
      <c r="N4347" s="1" t="s">
        <v>4547</v>
      </c>
      <c r="O4347" s="1" t="s">
        <v>67</v>
      </c>
      <c r="P4347" s="1" t="s">
        <v>157</v>
      </c>
      <c r="Q4347" s="1" t="s">
        <v>4548</v>
      </c>
      <c r="R4347" s="1">
        <v>199.96</v>
      </c>
    </row>
    <row r="4348">
      <c r="A4348" s="1">
        <v>4347.0</v>
      </c>
      <c r="B4348" s="1" t="s">
        <v>7437</v>
      </c>
      <c r="C4348" s="2">
        <v>42996.0</v>
      </c>
      <c r="D4348" s="2">
        <v>43003.0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1">
        <v>10801.0</v>
      </c>
      <c r="M4348" s="1" t="s">
        <v>144</v>
      </c>
      <c r="N4348" s="1" t="s">
        <v>2557</v>
      </c>
      <c r="O4348" s="1" t="s">
        <v>28</v>
      </c>
      <c r="P4348" s="1" t="s">
        <v>32</v>
      </c>
      <c r="Q4348" s="1" t="s">
        <v>2558</v>
      </c>
      <c r="R4348" s="1">
        <v>631.782</v>
      </c>
    </row>
    <row r="4349">
      <c r="A4349" s="1">
        <v>4348.0</v>
      </c>
      <c r="B4349" s="1" t="s">
        <v>7437</v>
      </c>
      <c r="C4349" s="2">
        <v>42996.0</v>
      </c>
      <c r="D4349" s="2">
        <v>43003.0</v>
      </c>
      <c r="E4349" s="1" t="s">
        <v>46</v>
      </c>
      <c r="F4349" s="1" t="s">
        <v>4990</v>
      </c>
      <c r="G4349" s="1" t="s">
        <v>4991</v>
      </c>
      <c r="H4349" s="1" t="s">
        <v>22</v>
      </c>
      <c r="I4349" s="1" t="s">
        <v>23</v>
      </c>
      <c r="J4349" s="1" t="s">
        <v>1500</v>
      </c>
      <c r="K4349" s="1" t="s">
        <v>263</v>
      </c>
      <c r="L4349" s="1">
        <v>10801.0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 s="1">
        <v>60.72</v>
      </c>
    </row>
    <row r="4350">
      <c r="A4350" s="1">
        <v>4349.0</v>
      </c>
      <c r="B4350" s="1" t="s">
        <v>7440</v>
      </c>
      <c r="C4350" s="3">
        <v>43428.0</v>
      </c>
      <c r="D4350" s="3">
        <v>43433.0</v>
      </c>
      <c r="E4350" s="1" t="s">
        <v>19</v>
      </c>
      <c r="F4350" s="1" t="s">
        <v>5252</v>
      </c>
      <c r="G4350" s="1" t="s">
        <v>5253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1">
        <v>85204.0</v>
      </c>
      <c r="M4350" s="1" t="s">
        <v>40</v>
      </c>
      <c r="N4350" s="1" t="s">
        <v>2559</v>
      </c>
      <c r="O4350" s="1" t="s">
        <v>42</v>
      </c>
      <c r="P4350" s="1" t="s">
        <v>71</v>
      </c>
      <c r="Q4350" s="1" t="s">
        <v>2560</v>
      </c>
      <c r="R4350" s="1">
        <v>20.724</v>
      </c>
    </row>
    <row r="4351">
      <c r="A4351" s="1">
        <v>4350.0</v>
      </c>
      <c r="B4351" s="1" t="s">
        <v>7440</v>
      </c>
      <c r="C4351" s="3">
        <v>43428.0</v>
      </c>
      <c r="D4351" s="3">
        <v>43433.0</v>
      </c>
      <c r="E4351" s="1" t="s">
        <v>19</v>
      </c>
      <c r="F4351" s="1" t="s">
        <v>5252</v>
      </c>
      <c r="G4351" s="1" t="s">
        <v>5253</v>
      </c>
      <c r="H4351" s="1" t="s">
        <v>22</v>
      </c>
      <c r="I4351" s="1" t="s">
        <v>23</v>
      </c>
      <c r="J4351" s="1" t="s">
        <v>1824</v>
      </c>
      <c r="K4351" s="1" t="s">
        <v>306</v>
      </c>
      <c r="L4351" s="1">
        <v>85204.0</v>
      </c>
      <c r="M4351" s="1" t="s">
        <v>40</v>
      </c>
      <c r="N4351" s="1" t="s">
        <v>1543</v>
      </c>
      <c r="O4351" s="1" t="s">
        <v>42</v>
      </c>
      <c r="P4351" s="1" t="s">
        <v>55</v>
      </c>
      <c r="Q4351" s="1" t="s">
        <v>1544</v>
      </c>
      <c r="R4351" s="1">
        <v>415.872</v>
      </c>
    </row>
    <row r="4352">
      <c r="A4352" s="1">
        <v>4351.0</v>
      </c>
      <c r="B4352" s="1" t="s">
        <v>7441</v>
      </c>
      <c r="C4352" s="2">
        <v>43201.0</v>
      </c>
      <c r="D4352" s="2">
        <v>43205.0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1">
        <v>43130.0</v>
      </c>
      <c r="M4352" s="1" t="s">
        <v>144</v>
      </c>
      <c r="N4352" s="1" t="s">
        <v>1825</v>
      </c>
      <c r="O4352" s="1" t="s">
        <v>42</v>
      </c>
      <c r="P4352" s="1" t="s">
        <v>55</v>
      </c>
      <c r="Q4352" s="1" t="s">
        <v>1826</v>
      </c>
      <c r="R4352" s="1">
        <v>16.768</v>
      </c>
    </row>
    <row r="4353">
      <c r="A4353" s="1">
        <v>4352.0</v>
      </c>
      <c r="B4353" s="1" t="s">
        <v>7441</v>
      </c>
      <c r="C4353" s="2">
        <v>43201.0</v>
      </c>
      <c r="D4353" s="2">
        <v>43205.0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2472</v>
      </c>
      <c r="K4353" s="1" t="s">
        <v>494</v>
      </c>
      <c r="L4353" s="1">
        <v>43130.0</v>
      </c>
      <c r="M4353" s="1" t="s">
        <v>144</v>
      </c>
      <c r="N4353" s="1" t="s">
        <v>2571</v>
      </c>
      <c r="O4353" s="1" t="s">
        <v>67</v>
      </c>
      <c r="P4353" s="1" t="s">
        <v>157</v>
      </c>
      <c r="Q4353" s="1" t="s">
        <v>2572</v>
      </c>
      <c r="R4353" s="1">
        <v>27.12</v>
      </c>
    </row>
    <row r="4354">
      <c r="A4354" s="1">
        <v>4353.0</v>
      </c>
      <c r="B4354" s="1" t="s">
        <v>7442</v>
      </c>
      <c r="C4354" s="3">
        <v>43444.0</v>
      </c>
      <c r="D4354" s="3">
        <v>43446.0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1">
        <v>95207.0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 s="1">
        <v>95.84</v>
      </c>
    </row>
    <row r="4355">
      <c r="A4355" s="1">
        <v>4354.0</v>
      </c>
      <c r="B4355" s="1" t="s">
        <v>7442</v>
      </c>
      <c r="C4355" s="3">
        <v>43444.0</v>
      </c>
      <c r="D4355" s="3">
        <v>43446.0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5030</v>
      </c>
      <c r="K4355" s="1" t="s">
        <v>39</v>
      </c>
      <c r="L4355" s="1">
        <v>95207.0</v>
      </c>
      <c r="M4355" s="1" t="s">
        <v>40</v>
      </c>
      <c r="N4355" s="1" t="s">
        <v>1980</v>
      </c>
      <c r="O4355" s="1" t="s">
        <v>42</v>
      </c>
      <c r="P4355" s="1" t="s">
        <v>86</v>
      </c>
      <c r="Q4355" s="1" t="s">
        <v>1981</v>
      </c>
      <c r="R4355" s="1">
        <v>12.96</v>
      </c>
    </row>
    <row r="4356">
      <c r="A4356" s="1">
        <v>4355.0</v>
      </c>
      <c r="B4356" s="1" t="s">
        <v>7445</v>
      </c>
      <c r="C4356" s="3">
        <v>43428.0</v>
      </c>
      <c r="D4356" s="3">
        <v>43430.0</v>
      </c>
      <c r="E4356" s="1" t="s">
        <v>19</v>
      </c>
      <c r="F4356" s="1" t="s">
        <v>4738</v>
      </c>
      <c r="G4356" s="1" t="s">
        <v>4739</v>
      </c>
      <c r="H4356" s="1" t="s">
        <v>37</v>
      </c>
      <c r="I4356" s="1" t="s">
        <v>23</v>
      </c>
      <c r="J4356" s="1" t="s">
        <v>2488</v>
      </c>
      <c r="K4356" s="1" t="s">
        <v>84</v>
      </c>
      <c r="L4356" s="1">
        <v>28806.0</v>
      </c>
      <c r="M4356" s="1" t="s">
        <v>26</v>
      </c>
      <c r="N4356" s="1" t="s">
        <v>2901</v>
      </c>
      <c r="O4356" s="1" t="s">
        <v>42</v>
      </c>
      <c r="P4356" s="1" t="s">
        <v>71</v>
      </c>
      <c r="Q4356" s="1" t="s">
        <v>2902</v>
      </c>
      <c r="R4356" s="1">
        <v>19.008</v>
      </c>
    </row>
    <row r="4357">
      <c r="A4357" s="1">
        <v>4356.0</v>
      </c>
      <c r="B4357" s="1" t="s">
        <v>7446</v>
      </c>
      <c r="C4357" s="2">
        <v>42708.0</v>
      </c>
      <c r="D4357" s="2">
        <v>42711.0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5357</v>
      </c>
      <c r="K4357" s="1" t="s">
        <v>331</v>
      </c>
      <c r="L4357" s="1">
        <v>37042.0</v>
      </c>
      <c r="M4357" s="1" t="s">
        <v>26</v>
      </c>
      <c r="N4357" s="1" t="s">
        <v>2694</v>
      </c>
      <c r="O4357" s="1" t="s">
        <v>42</v>
      </c>
      <c r="P4357" s="1" t="s">
        <v>71</v>
      </c>
      <c r="Q4357" s="1" t="s">
        <v>2695</v>
      </c>
      <c r="R4357" s="1">
        <v>1598.058</v>
      </c>
    </row>
    <row r="4358">
      <c r="A4358" s="1">
        <v>4357.0</v>
      </c>
      <c r="B4358" s="1" t="s">
        <v>7446</v>
      </c>
      <c r="C4358" s="2">
        <v>42708.0</v>
      </c>
      <c r="D4358" s="2">
        <v>42711.0</v>
      </c>
      <c r="E4358" s="1" t="s">
        <v>19</v>
      </c>
      <c r="F4358" s="1" t="s">
        <v>1700</v>
      </c>
      <c r="G4358" s="1" t="s">
        <v>1701</v>
      </c>
      <c r="H4358" s="1" t="s">
        <v>22</v>
      </c>
      <c r="I4358" s="1" t="s">
        <v>23</v>
      </c>
      <c r="J4358" s="1" t="s">
        <v>5357</v>
      </c>
      <c r="K4358" s="1" t="s">
        <v>331</v>
      </c>
      <c r="L4358" s="1">
        <v>37042.0</v>
      </c>
      <c r="M4358" s="1" t="s">
        <v>26</v>
      </c>
      <c r="N4358" s="1" t="s">
        <v>2665</v>
      </c>
      <c r="O4358" s="1" t="s">
        <v>42</v>
      </c>
      <c r="P4358" s="1" t="s">
        <v>64</v>
      </c>
      <c r="Q4358" s="1" t="s">
        <v>2666</v>
      </c>
      <c r="R4358" s="1">
        <v>36.96</v>
      </c>
    </row>
    <row r="4359">
      <c r="A4359" s="1">
        <v>4358.0</v>
      </c>
      <c r="B4359" s="1" t="s">
        <v>7447</v>
      </c>
      <c r="C4359" s="3">
        <v>43445.0</v>
      </c>
      <c r="D4359" s="3">
        <v>43445.0</v>
      </c>
      <c r="E4359" s="1" t="s">
        <v>1289</v>
      </c>
      <c r="F4359" s="1" t="s">
        <v>5591</v>
      </c>
      <c r="G4359" s="1" t="s">
        <v>5592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60505.0</v>
      </c>
      <c r="M4359" s="1" t="s">
        <v>101</v>
      </c>
      <c r="N4359" s="1" t="s">
        <v>1153</v>
      </c>
      <c r="O4359" s="1" t="s">
        <v>42</v>
      </c>
      <c r="P4359" s="1" t="s">
        <v>86</v>
      </c>
      <c r="Q4359" s="1" t="s">
        <v>1154</v>
      </c>
      <c r="R4359" s="1">
        <v>10.368</v>
      </c>
    </row>
    <row r="4360">
      <c r="A4360" s="1">
        <v>4359.0</v>
      </c>
      <c r="B4360" s="1" t="s">
        <v>7447</v>
      </c>
      <c r="C4360" s="3">
        <v>43445.0</v>
      </c>
      <c r="D4360" s="3">
        <v>43445.0</v>
      </c>
      <c r="E4360" s="1" t="s">
        <v>1289</v>
      </c>
      <c r="F4360" s="1" t="s">
        <v>5591</v>
      </c>
      <c r="G4360" s="1" t="s">
        <v>5592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60505.0</v>
      </c>
      <c r="M4360" s="1" t="s">
        <v>101</v>
      </c>
      <c r="N4360" s="1" t="s">
        <v>2435</v>
      </c>
      <c r="O4360" s="1" t="s">
        <v>28</v>
      </c>
      <c r="P4360" s="1" t="s">
        <v>61</v>
      </c>
      <c r="Q4360" s="1" t="s">
        <v>2436</v>
      </c>
      <c r="R4360" s="1">
        <v>77.72</v>
      </c>
    </row>
    <row r="4361">
      <c r="A4361" s="1">
        <v>4360.0</v>
      </c>
      <c r="B4361" s="1" t="s">
        <v>7447</v>
      </c>
      <c r="C4361" s="3">
        <v>43445.0</v>
      </c>
      <c r="D4361" s="3">
        <v>43445.0</v>
      </c>
      <c r="E4361" s="1" t="s">
        <v>1289</v>
      </c>
      <c r="F4361" s="1" t="s">
        <v>5591</v>
      </c>
      <c r="G4361" s="1" t="s">
        <v>5592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1">
        <v>60505.0</v>
      </c>
      <c r="M4361" s="1" t="s">
        <v>101</v>
      </c>
      <c r="N4361" s="1" t="s">
        <v>3405</v>
      </c>
      <c r="O4361" s="1" t="s">
        <v>28</v>
      </c>
      <c r="P4361" s="1" t="s">
        <v>32</v>
      </c>
      <c r="Q4361" s="1" t="s">
        <v>3406</v>
      </c>
      <c r="R4361" s="1">
        <v>520.464</v>
      </c>
    </row>
    <row r="4362">
      <c r="A4362" s="1">
        <v>4361.0</v>
      </c>
      <c r="B4362" s="1" t="s">
        <v>7448</v>
      </c>
      <c r="C4362" s="2">
        <v>42876.0</v>
      </c>
      <c r="D4362" s="2">
        <v>42878.0</v>
      </c>
      <c r="E4362" s="1" t="s">
        <v>184</v>
      </c>
      <c r="F4362" s="1" t="s">
        <v>2408</v>
      </c>
      <c r="G4362" s="1" t="s">
        <v>2409</v>
      </c>
      <c r="H4362" s="1" t="s">
        <v>37</v>
      </c>
      <c r="I4362" s="1" t="s">
        <v>23</v>
      </c>
      <c r="J4362" s="1" t="s">
        <v>1398</v>
      </c>
      <c r="K4362" s="1" t="s">
        <v>1399</v>
      </c>
      <c r="L4362" s="1">
        <v>2886.0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 s="1">
        <v>111.96</v>
      </c>
    </row>
    <row r="4363">
      <c r="A4363" s="1">
        <v>4362.0</v>
      </c>
      <c r="B4363" s="1" t="s">
        <v>7450</v>
      </c>
      <c r="C4363" s="2">
        <v>43148.0</v>
      </c>
      <c r="D4363" s="2">
        <v>43152.0</v>
      </c>
      <c r="E4363" s="1" t="s">
        <v>19</v>
      </c>
      <c r="F4363" s="1" t="s">
        <v>2723</v>
      </c>
      <c r="G4363" s="1" t="s">
        <v>2724</v>
      </c>
      <c r="H4363" s="1" t="s">
        <v>22</v>
      </c>
      <c r="I4363" s="1" t="s">
        <v>23</v>
      </c>
      <c r="J4363" s="1" t="s">
        <v>4273</v>
      </c>
      <c r="K4363" s="1" t="s">
        <v>734</v>
      </c>
      <c r="L4363" s="1">
        <v>70506.0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1">
        <v>29.16</v>
      </c>
    </row>
    <row r="4364">
      <c r="A4364" s="1">
        <v>4363.0</v>
      </c>
      <c r="B4364" s="1" t="s">
        <v>7451</v>
      </c>
      <c r="C4364" s="2">
        <v>43240.0</v>
      </c>
      <c r="D4364" s="2">
        <v>43242.0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 s="1">
        <v>58103.0</v>
      </c>
      <c r="M4364" s="1" t="s">
        <v>101</v>
      </c>
      <c r="N4364" s="1" t="s">
        <v>1566</v>
      </c>
      <c r="O4364" s="1" t="s">
        <v>42</v>
      </c>
      <c r="P4364" s="1" t="s">
        <v>64</v>
      </c>
      <c r="Q4364" s="1" t="s">
        <v>1567</v>
      </c>
      <c r="R4364" s="1">
        <v>131.94</v>
      </c>
    </row>
    <row r="4365">
      <c r="A4365" s="1">
        <v>4364.0</v>
      </c>
      <c r="B4365" s="1" t="s">
        <v>7451</v>
      </c>
      <c r="C4365" s="2">
        <v>43240.0</v>
      </c>
      <c r="D4365" s="2">
        <v>43242.0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 s="1">
        <v>58103.0</v>
      </c>
      <c r="M4365" s="1" t="s">
        <v>101</v>
      </c>
      <c r="N4365" s="1" t="s">
        <v>1245</v>
      </c>
      <c r="O4365" s="1" t="s">
        <v>42</v>
      </c>
      <c r="P4365" s="1" t="s">
        <v>64</v>
      </c>
      <c r="Q4365" s="1" t="s">
        <v>1246</v>
      </c>
      <c r="R4365" s="1">
        <v>25.92</v>
      </c>
    </row>
    <row r="4366">
      <c r="A4366" s="1">
        <v>4365.0</v>
      </c>
      <c r="B4366" s="1" t="s">
        <v>7451</v>
      </c>
      <c r="C4366" s="2">
        <v>43240.0</v>
      </c>
      <c r="D4366" s="2">
        <v>43242.0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 s="1">
        <v>58103.0</v>
      </c>
      <c r="M4366" s="1" t="s">
        <v>101</v>
      </c>
      <c r="N4366" s="1" t="s">
        <v>2798</v>
      </c>
      <c r="O4366" s="1" t="s">
        <v>42</v>
      </c>
      <c r="P4366" s="1" t="s">
        <v>55</v>
      </c>
      <c r="Q4366" s="1" t="s">
        <v>2799</v>
      </c>
      <c r="R4366" s="1">
        <v>704.76</v>
      </c>
    </row>
    <row r="4367">
      <c r="A4367" s="1">
        <v>4366.0</v>
      </c>
      <c r="B4367" s="1" t="s">
        <v>7451</v>
      </c>
      <c r="C4367" s="2">
        <v>43240.0</v>
      </c>
      <c r="D4367" s="2">
        <v>43242.0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 s="1">
        <v>58103.0</v>
      </c>
      <c r="M4367" s="1" t="s">
        <v>101</v>
      </c>
      <c r="N4367" s="1" t="s">
        <v>4398</v>
      </c>
      <c r="O4367" s="1" t="s">
        <v>42</v>
      </c>
      <c r="P4367" s="1" t="s">
        <v>265</v>
      </c>
      <c r="Q4367" s="1" t="s">
        <v>559</v>
      </c>
      <c r="R4367" s="1">
        <v>7.41</v>
      </c>
    </row>
    <row r="4368">
      <c r="A4368" s="1">
        <v>4367.0</v>
      </c>
      <c r="B4368" s="1" t="s">
        <v>7451</v>
      </c>
      <c r="C4368" s="2">
        <v>43240.0</v>
      </c>
      <c r="D4368" s="2">
        <v>43242.0</v>
      </c>
      <c r="E4368" s="1" t="s">
        <v>19</v>
      </c>
      <c r="F4368" s="1" t="s">
        <v>3306</v>
      </c>
      <c r="G4368" s="1" t="s">
        <v>3307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 s="1">
        <v>58103.0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 s="1">
        <v>21.5</v>
      </c>
    </row>
    <row r="4369">
      <c r="A4369" s="1">
        <v>4368.0</v>
      </c>
      <c r="B4369" s="1" t="s">
        <v>7454</v>
      </c>
      <c r="C4369" s="2">
        <v>43354.0</v>
      </c>
      <c r="D4369" s="2">
        <v>43356.0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60623.0</v>
      </c>
      <c r="M4369" s="1" t="s">
        <v>101</v>
      </c>
      <c r="N4369" s="1" t="s">
        <v>5410</v>
      </c>
      <c r="O4369" s="1" t="s">
        <v>42</v>
      </c>
      <c r="P4369" s="1" t="s">
        <v>265</v>
      </c>
      <c r="Q4369" s="1" t="s">
        <v>5411</v>
      </c>
      <c r="R4369" s="1">
        <v>10.528</v>
      </c>
    </row>
    <row r="4370">
      <c r="A4370" s="1">
        <v>4369.0</v>
      </c>
      <c r="B4370" s="1" t="s">
        <v>7454</v>
      </c>
      <c r="C4370" s="2">
        <v>43354.0</v>
      </c>
      <c r="D4370" s="2">
        <v>43356.0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1">
        <v>60623.0</v>
      </c>
      <c r="M4370" s="1" t="s">
        <v>101</v>
      </c>
      <c r="N4370" s="1" t="s">
        <v>2459</v>
      </c>
      <c r="O4370" s="1" t="s">
        <v>42</v>
      </c>
      <c r="P4370" s="1" t="s">
        <v>86</v>
      </c>
      <c r="Q4370" s="1" t="s">
        <v>2460</v>
      </c>
      <c r="R4370" s="1">
        <v>20.544</v>
      </c>
    </row>
    <row r="4371">
      <c r="A4371" s="1">
        <v>4370.0</v>
      </c>
      <c r="B4371" s="1" t="s">
        <v>7455</v>
      </c>
      <c r="C4371" s="2">
        <v>43044.0</v>
      </c>
      <c r="D4371" s="3">
        <v>43049.0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1">
        <v>46226.0</v>
      </c>
      <c r="M4371" s="1" t="s">
        <v>101</v>
      </c>
      <c r="N4371" s="1" t="s">
        <v>2101</v>
      </c>
      <c r="O4371" s="1" t="s">
        <v>42</v>
      </c>
      <c r="P4371" s="1" t="s">
        <v>71</v>
      </c>
      <c r="Q4371" s="1" t="s">
        <v>2102</v>
      </c>
      <c r="R4371" s="1">
        <v>104.9</v>
      </c>
    </row>
    <row r="4372">
      <c r="A4372" s="1">
        <v>4371.0</v>
      </c>
      <c r="B4372" s="1" t="s">
        <v>7455</v>
      </c>
      <c r="C4372" s="2">
        <v>43044.0</v>
      </c>
      <c r="D4372" s="3">
        <v>43049.0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1">
        <v>46226.0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 s="1">
        <v>39.68</v>
      </c>
    </row>
    <row r="4373">
      <c r="A4373" s="1">
        <v>4372.0</v>
      </c>
      <c r="B4373" s="1" t="s">
        <v>7455</v>
      </c>
      <c r="C4373" s="2">
        <v>43044.0</v>
      </c>
      <c r="D4373" s="3">
        <v>43049.0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1480</v>
      </c>
      <c r="K4373" s="1" t="s">
        <v>250</v>
      </c>
      <c r="L4373" s="1">
        <v>46226.0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 s="1">
        <v>51.75</v>
      </c>
    </row>
    <row r="4374">
      <c r="A4374" s="1">
        <v>4373.0</v>
      </c>
      <c r="B4374" s="1" t="s">
        <v>7458</v>
      </c>
      <c r="C4374" s="2">
        <v>43304.0</v>
      </c>
      <c r="D4374" s="2">
        <v>43306.0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 s="1">
        <v>46514.0</v>
      </c>
      <c r="M4374" s="1" t="s">
        <v>101</v>
      </c>
      <c r="N4374" s="1" t="s">
        <v>997</v>
      </c>
      <c r="O4374" s="1" t="s">
        <v>42</v>
      </c>
      <c r="P4374" s="1" t="s">
        <v>64</v>
      </c>
      <c r="Q4374" s="1" t="s">
        <v>998</v>
      </c>
      <c r="R4374" s="1">
        <v>11.68</v>
      </c>
    </row>
    <row r="4375">
      <c r="A4375" s="1">
        <v>4374.0</v>
      </c>
      <c r="B4375" s="1" t="s">
        <v>7458</v>
      </c>
      <c r="C4375" s="2">
        <v>43304.0</v>
      </c>
      <c r="D4375" s="2">
        <v>43306.0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 s="1">
        <v>46514.0</v>
      </c>
      <c r="M4375" s="1" t="s">
        <v>101</v>
      </c>
      <c r="N4375" s="1" t="s">
        <v>5621</v>
      </c>
      <c r="O4375" s="1" t="s">
        <v>67</v>
      </c>
      <c r="P4375" s="1" t="s">
        <v>157</v>
      </c>
      <c r="Q4375" s="1" t="s">
        <v>6807</v>
      </c>
      <c r="R4375" s="1">
        <v>159.75</v>
      </c>
    </row>
    <row r="4376">
      <c r="A4376" s="1">
        <v>4375.0</v>
      </c>
      <c r="B4376" s="1" t="s">
        <v>7460</v>
      </c>
      <c r="C4376" s="3">
        <v>43057.0</v>
      </c>
      <c r="D4376" s="3">
        <v>43063.0</v>
      </c>
      <c r="E4376" s="1" t="s">
        <v>46</v>
      </c>
      <c r="F4376" s="1" t="s">
        <v>978</v>
      </c>
      <c r="G4376" s="1" t="s">
        <v>979</v>
      </c>
      <c r="H4376" s="1" t="s">
        <v>37</v>
      </c>
      <c r="I4376" s="1" t="s">
        <v>23</v>
      </c>
      <c r="J4376" s="1" t="s">
        <v>4260</v>
      </c>
      <c r="K4376" s="1" t="s">
        <v>494</v>
      </c>
      <c r="L4376" s="1">
        <v>44240.0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 s="1">
        <v>103.968</v>
      </c>
    </row>
    <row r="4377">
      <c r="A4377" s="1">
        <v>4376.0</v>
      </c>
      <c r="B4377" s="1" t="s">
        <v>7463</v>
      </c>
      <c r="C4377" s="2">
        <v>42119.0</v>
      </c>
      <c r="D4377" s="2">
        <v>42124.0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 s="1">
        <v>91776.0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1">
        <v>303.25</v>
      </c>
    </row>
    <row r="4378">
      <c r="A4378" s="1">
        <v>4377.0</v>
      </c>
      <c r="B4378" s="1" t="s">
        <v>7463</v>
      </c>
      <c r="C4378" s="2">
        <v>42119.0</v>
      </c>
      <c r="D4378" s="2">
        <v>42124.0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 s="1">
        <v>91776.0</v>
      </c>
      <c r="M4378" s="1" t="s">
        <v>40</v>
      </c>
      <c r="N4378" s="1" t="s">
        <v>5232</v>
      </c>
      <c r="O4378" s="1" t="s">
        <v>42</v>
      </c>
      <c r="P4378" s="1" t="s">
        <v>74</v>
      </c>
      <c r="Q4378" s="1" t="s">
        <v>5233</v>
      </c>
      <c r="R4378" s="1">
        <v>270.72</v>
      </c>
    </row>
    <row r="4379">
      <c r="A4379" s="1">
        <v>4378.0</v>
      </c>
      <c r="B4379" s="1" t="s">
        <v>7463</v>
      </c>
      <c r="C4379" s="2">
        <v>42119.0</v>
      </c>
      <c r="D4379" s="2">
        <v>42124.0</v>
      </c>
      <c r="E4379" s="1" t="s">
        <v>46</v>
      </c>
      <c r="F4379" s="1" t="s">
        <v>3842</v>
      </c>
      <c r="G4379" s="1" t="s">
        <v>3843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 s="1">
        <v>91776.0</v>
      </c>
      <c r="M4379" s="1" t="s">
        <v>40</v>
      </c>
      <c r="N4379" s="1" t="s">
        <v>3405</v>
      </c>
      <c r="O4379" s="1" t="s">
        <v>28</v>
      </c>
      <c r="P4379" s="1" t="s">
        <v>32</v>
      </c>
      <c r="Q4379" s="1" t="s">
        <v>3406</v>
      </c>
      <c r="R4379" s="1">
        <v>1487.04</v>
      </c>
    </row>
    <row r="4380">
      <c r="A4380" s="1">
        <v>4379.0</v>
      </c>
      <c r="B4380" s="1" t="s">
        <v>7465</v>
      </c>
      <c r="C4380" s="3">
        <v>42704.0</v>
      </c>
      <c r="D4380" s="2">
        <v>42706.0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2959</v>
      </c>
      <c r="O4380" s="1" t="s">
        <v>42</v>
      </c>
      <c r="P4380" s="1" t="s">
        <v>169</v>
      </c>
      <c r="Q4380" s="1" t="s">
        <v>2960</v>
      </c>
      <c r="R4380" s="1">
        <v>17.48</v>
      </c>
    </row>
    <row r="4381">
      <c r="A4381" s="1">
        <v>4380.0</v>
      </c>
      <c r="B4381" s="1" t="s">
        <v>7465</v>
      </c>
      <c r="C4381" s="3">
        <v>42704.0</v>
      </c>
      <c r="D4381" s="2">
        <v>42706.0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3294</v>
      </c>
      <c r="O4381" s="1" t="s">
        <v>42</v>
      </c>
      <c r="P4381" s="1" t="s">
        <v>169</v>
      </c>
      <c r="Q4381" s="1" t="s">
        <v>3295</v>
      </c>
      <c r="R4381" s="1">
        <v>71.88</v>
      </c>
    </row>
    <row r="4382">
      <c r="A4382" s="1">
        <v>4381.0</v>
      </c>
      <c r="B4382" s="1" t="s">
        <v>7466</v>
      </c>
      <c r="C4382" s="3">
        <v>42668.0</v>
      </c>
      <c r="D4382" s="3">
        <v>42673.0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94110.0</v>
      </c>
      <c r="M4382" s="1" t="s">
        <v>40</v>
      </c>
      <c r="N4382" s="1" t="s">
        <v>2447</v>
      </c>
      <c r="O4382" s="1" t="s">
        <v>42</v>
      </c>
      <c r="P4382" s="1" t="s">
        <v>64</v>
      </c>
      <c r="Q4382" s="1" t="s">
        <v>2448</v>
      </c>
      <c r="R4382" s="1">
        <v>60.45</v>
      </c>
    </row>
    <row r="4383">
      <c r="A4383" s="1">
        <v>4382.0</v>
      </c>
      <c r="B4383" s="1" t="s">
        <v>7466</v>
      </c>
      <c r="C4383" s="3">
        <v>42668.0</v>
      </c>
      <c r="D4383" s="3">
        <v>42673.0</v>
      </c>
      <c r="E4383" s="1" t="s">
        <v>46</v>
      </c>
      <c r="F4383" s="1" t="s">
        <v>5064</v>
      </c>
      <c r="G4383" s="1" t="s">
        <v>5065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1">
        <v>94110.0</v>
      </c>
      <c r="M4383" s="1" t="s">
        <v>40</v>
      </c>
      <c r="N4383" s="1" t="s">
        <v>1702</v>
      </c>
      <c r="O4383" s="1" t="s">
        <v>28</v>
      </c>
      <c r="P4383" s="1" t="s">
        <v>52</v>
      </c>
      <c r="Q4383" s="1" t="s">
        <v>1703</v>
      </c>
      <c r="R4383" s="1">
        <v>253.176</v>
      </c>
    </row>
    <row r="4384">
      <c r="A4384" s="1">
        <v>4383.0</v>
      </c>
      <c r="B4384" s="1" t="s">
        <v>7467</v>
      </c>
      <c r="C4384" s="2">
        <v>42571.0</v>
      </c>
      <c r="D4384" s="2">
        <v>42578.0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 s="1">
        <v>60035.0</v>
      </c>
      <c r="M4384" s="1" t="s">
        <v>101</v>
      </c>
      <c r="N4384" s="1" t="s">
        <v>2392</v>
      </c>
      <c r="O4384" s="1" t="s">
        <v>42</v>
      </c>
      <c r="P4384" s="1" t="s">
        <v>71</v>
      </c>
      <c r="Q4384" s="1" t="s">
        <v>2393</v>
      </c>
      <c r="R4384" s="1">
        <v>2.88</v>
      </c>
    </row>
    <row r="4385">
      <c r="A4385" s="1">
        <v>4384.0</v>
      </c>
      <c r="B4385" s="1" t="s">
        <v>7467</v>
      </c>
      <c r="C4385" s="2">
        <v>42571.0</v>
      </c>
      <c r="D4385" s="2">
        <v>42578.0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 s="1">
        <v>60035.0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 s="1">
        <v>384.944</v>
      </c>
    </row>
    <row r="4386">
      <c r="A4386" s="1">
        <v>4385.0</v>
      </c>
      <c r="B4386" s="1" t="s">
        <v>7467</v>
      </c>
      <c r="C4386" s="2">
        <v>42571.0</v>
      </c>
      <c r="D4386" s="2">
        <v>42578.0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 s="1">
        <v>60035.0</v>
      </c>
      <c r="M4386" s="1" t="s">
        <v>101</v>
      </c>
      <c r="N4386" s="1" t="s">
        <v>2586</v>
      </c>
      <c r="O4386" s="1" t="s">
        <v>67</v>
      </c>
      <c r="P4386" s="1" t="s">
        <v>68</v>
      </c>
      <c r="Q4386" s="1" t="s">
        <v>2587</v>
      </c>
      <c r="R4386" s="1">
        <v>153.584</v>
      </c>
    </row>
    <row r="4387">
      <c r="A4387" s="1">
        <v>4386.0</v>
      </c>
      <c r="B4387" s="1" t="s">
        <v>7467</v>
      </c>
      <c r="C4387" s="2">
        <v>42571.0</v>
      </c>
      <c r="D4387" s="2">
        <v>42578.0</v>
      </c>
      <c r="E4387" s="1" t="s">
        <v>46</v>
      </c>
      <c r="F4387" s="1" t="s">
        <v>1329</v>
      </c>
      <c r="G4387" s="1" t="s">
        <v>1330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 s="1">
        <v>60035.0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1">
        <v>913.43</v>
      </c>
    </row>
    <row r="4388">
      <c r="A4388" s="1">
        <v>4387.0</v>
      </c>
      <c r="B4388" s="1" t="s">
        <v>7470</v>
      </c>
      <c r="C4388" s="3">
        <v>43035.0</v>
      </c>
      <c r="D4388" s="2">
        <v>43041.0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94122.0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1429</v>
      </c>
      <c r="R4388" s="1">
        <v>43.92</v>
      </c>
    </row>
    <row r="4389">
      <c r="A4389" s="1">
        <v>4388.0</v>
      </c>
      <c r="B4389" s="1" t="s">
        <v>7470</v>
      </c>
      <c r="C4389" s="3">
        <v>43035.0</v>
      </c>
      <c r="D4389" s="2">
        <v>43041.0</v>
      </c>
      <c r="E4389" s="1" t="s">
        <v>46</v>
      </c>
      <c r="F4389" s="1" t="s">
        <v>1383</v>
      </c>
      <c r="G4389" s="1" t="s">
        <v>1384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1">
        <v>94122.0</v>
      </c>
      <c r="M4389" s="1" t="s">
        <v>40</v>
      </c>
      <c r="N4389" s="1" t="s">
        <v>4498</v>
      </c>
      <c r="O4389" s="1" t="s">
        <v>42</v>
      </c>
      <c r="P4389" s="1" t="s">
        <v>71</v>
      </c>
      <c r="Q4389" s="1" t="s">
        <v>4499</v>
      </c>
      <c r="R4389" s="1">
        <v>25.032</v>
      </c>
    </row>
    <row r="4390">
      <c r="A4390" s="1">
        <v>4389.0</v>
      </c>
      <c r="B4390" s="1" t="s">
        <v>7471</v>
      </c>
      <c r="C4390" s="3">
        <v>43424.0</v>
      </c>
      <c r="D4390" s="3">
        <v>43426.0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10035.0</v>
      </c>
      <c r="M4390" s="1" t="s">
        <v>144</v>
      </c>
      <c r="N4390" s="1" t="s">
        <v>2552</v>
      </c>
      <c r="O4390" s="1" t="s">
        <v>42</v>
      </c>
      <c r="P4390" s="1" t="s">
        <v>86</v>
      </c>
      <c r="Q4390" s="1" t="s">
        <v>2553</v>
      </c>
      <c r="R4390" s="1">
        <v>46.76</v>
      </c>
    </row>
    <row r="4391">
      <c r="A4391" s="1">
        <v>4390.0</v>
      </c>
      <c r="B4391" s="1" t="s">
        <v>7471</v>
      </c>
      <c r="C4391" s="3">
        <v>43424.0</v>
      </c>
      <c r="D4391" s="3">
        <v>43426.0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10035.0</v>
      </c>
      <c r="M4391" s="1" t="s">
        <v>144</v>
      </c>
      <c r="N4391" s="1" t="s">
        <v>4481</v>
      </c>
      <c r="O4391" s="1" t="s">
        <v>28</v>
      </c>
      <c r="P4391" s="1" t="s">
        <v>29</v>
      </c>
      <c r="Q4391" s="1" t="s">
        <v>4482</v>
      </c>
      <c r="R4391" s="1">
        <v>183.968</v>
      </c>
    </row>
    <row r="4392">
      <c r="A4392" s="1">
        <v>4391.0</v>
      </c>
      <c r="B4392" s="1" t="s">
        <v>7471</v>
      </c>
      <c r="C4392" s="3">
        <v>43424.0</v>
      </c>
      <c r="D4392" s="3">
        <v>43426.0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10035.0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 s="1">
        <v>1259.97</v>
      </c>
    </row>
    <row r="4393">
      <c r="A4393" s="1">
        <v>4392.0</v>
      </c>
      <c r="B4393" s="1" t="s">
        <v>7471</v>
      </c>
      <c r="C4393" s="3">
        <v>43424.0</v>
      </c>
      <c r="D4393" s="3">
        <v>43426.0</v>
      </c>
      <c r="E4393" s="1" t="s">
        <v>184</v>
      </c>
      <c r="F4393" s="1" t="s">
        <v>2505</v>
      </c>
      <c r="G4393" s="1" t="s">
        <v>2506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1">
        <v>10035.0</v>
      </c>
      <c r="M4393" s="1" t="s">
        <v>144</v>
      </c>
      <c r="N4393" s="1" t="s">
        <v>5001</v>
      </c>
      <c r="O4393" s="1" t="s">
        <v>42</v>
      </c>
      <c r="P4393" s="1" t="s">
        <v>64</v>
      </c>
      <c r="Q4393" s="1" t="s">
        <v>5002</v>
      </c>
      <c r="R4393" s="1">
        <v>68.97</v>
      </c>
    </row>
    <row r="4394">
      <c r="A4394" s="1">
        <v>4393.0</v>
      </c>
      <c r="B4394" s="1" t="s">
        <v>7472</v>
      </c>
      <c r="C4394" s="2">
        <v>42986.0</v>
      </c>
      <c r="D4394" s="2">
        <v>42990.0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1">
        <v>75081.0</v>
      </c>
      <c r="M4394" s="1" t="s">
        <v>101</v>
      </c>
      <c r="N4394" s="1" t="s">
        <v>1566</v>
      </c>
      <c r="O4394" s="1" t="s">
        <v>42</v>
      </c>
      <c r="P4394" s="1" t="s">
        <v>64</v>
      </c>
      <c r="Q4394" s="1" t="s">
        <v>1567</v>
      </c>
      <c r="R4394" s="1">
        <v>70.368</v>
      </c>
    </row>
    <row r="4395">
      <c r="A4395" s="1">
        <v>4394.0</v>
      </c>
      <c r="B4395" s="1" t="s">
        <v>7472</v>
      </c>
      <c r="C4395" s="2">
        <v>42986.0</v>
      </c>
      <c r="D4395" s="2">
        <v>42990.0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813</v>
      </c>
      <c r="K4395" s="1" t="s">
        <v>100</v>
      </c>
      <c r="L4395" s="1">
        <v>75081.0</v>
      </c>
      <c r="M4395" s="1" t="s">
        <v>101</v>
      </c>
      <c r="N4395" s="1" t="s">
        <v>5040</v>
      </c>
      <c r="O4395" s="1" t="s">
        <v>67</v>
      </c>
      <c r="P4395" s="1" t="s">
        <v>68</v>
      </c>
      <c r="Q4395" s="1" t="s">
        <v>5041</v>
      </c>
      <c r="R4395" s="1">
        <v>59.96</v>
      </c>
    </row>
    <row r="4396">
      <c r="A4396" s="1">
        <v>4395.0</v>
      </c>
      <c r="B4396" s="1" t="s">
        <v>7473</v>
      </c>
      <c r="C4396" s="2">
        <v>42205.0</v>
      </c>
      <c r="D4396" s="2">
        <v>42205.0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45503.0</v>
      </c>
      <c r="M4396" s="1" t="s">
        <v>144</v>
      </c>
      <c r="N4396" s="1" t="s">
        <v>2217</v>
      </c>
      <c r="O4396" s="1" t="s">
        <v>42</v>
      </c>
      <c r="P4396" s="1" t="s">
        <v>55</v>
      </c>
      <c r="Q4396" s="1" t="s">
        <v>2218</v>
      </c>
      <c r="R4396" s="1">
        <v>25.984</v>
      </c>
    </row>
    <row r="4397">
      <c r="A4397" s="1">
        <v>4396.0</v>
      </c>
      <c r="B4397" s="1" t="s">
        <v>7473</v>
      </c>
      <c r="C4397" s="2">
        <v>42205.0</v>
      </c>
      <c r="D4397" s="2">
        <v>42205.0</v>
      </c>
      <c r="E4397" s="1" t="s">
        <v>1289</v>
      </c>
      <c r="F4397" s="1" t="s">
        <v>5028</v>
      </c>
      <c r="G4397" s="1" t="s">
        <v>5029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1">
        <v>45503.0</v>
      </c>
      <c r="M4397" s="1" t="s">
        <v>144</v>
      </c>
      <c r="N4397" s="1" t="s">
        <v>3922</v>
      </c>
      <c r="O4397" s="1" t="s">
        <v>42</v>
      </c>
      <c r="P4397" s="1" t="s">
        <v>71</v>
      </c>
      <c r="Q4397" s="1" t="s">
        <v>3923</v>
      </c>
      <c r="R4397" s="1">
        <v>27.36</v>
      </c>
    </row>
    <row r="4398">
      <c r="A4398" s="1">
        <v>4397.0</v>
      </c>
      <c r="B4398" s="1" t="s">
        <v>7474</v>
      </c>
      <c r="C4398" s="3">
        <v>43054.0</v>
      </c>
      <c r="D4398" s="3">
        <v>43058.0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946</v>
      </c>
      <c r="K4398" s="1" t="s">
        <v>39</v>
      </c>
      <c r="L4398" s="1">
        <v>92024.0</v>
      </c>
      <c r="M4398" s="1" t="s">
        <v>40</v>
      </c>
      <c r="N4398" s="1" t="s">
        <v>3703</v>
      </c>
      <c r="O4398" s="1" t="s">
        <v>67</v>
      </c>
      <c r="P4398" s="1" t="s">
        <v>68</v>
      </c>
      <c r="Q4398" s="1" t="s">
        <v>3704</v>
      </c>
      <c r="R4398" s="1">
        <v>361.376</v>
      </c>
    </row>
    <row r="4399">
      <c r="A4399" s="1">
        <v>4398.0</v>
      </c>
      <c r="B4399" s="1" t="s">
        <v>7475</v>
      </c>
      <c r="C4399" s="2">
        <v>42192.0</v>
      </c>
      <c r="D4399" s="2">
        <v>42196.0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19120.0</v>
      </c>
      <c r="M4399" s="1" t="s">
        <v>144</v>
      </c>
      <c r="N4399" s="1" t="s">
        <v>3190</v>
      </c>
      <c r="O4399" s="1" t="s">
        <v>28</v>
      </c>
      <c r="P4399" s="1" t="s">
        <v>32</v>
      </c>
      <c r="Q4399" s="1" t="s">
        <v>3191</v>
      </c>
      <c r="R4399" s="1">
        <v>172.186</v>
      </c>
    </row>
    <row r="4400">
      <c r="A4400" s="1">
        <v>4399.0</v>
      </c>
      <c r="B4400" s="1" t="s">
        <v>7475</v>
      </c>
      <c r="C4400" s="2">
        <v>42192.0</v>
      </c>
      <c r="D4400" s="2">
        <v>42196.0</v>
      </c>
      <c r="E4400" s="1" t="s">
        <v>46</v>
      </c>
      <c r="F4400" s="1" t="s">
        <v>2115</v>
      </c>
      <c r="G4400" s="1" t="s">
        <v>2116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1">
        <v>19120.0</v>
      </c>
      <c r="M4400" s="1" t="s">
        <v>144</v>
      </c>
      <c r="N4400" s="1" t="s">
        <v>1876</v>
      </c>
      <c r="O4400" s="1" t="s">
        <v>28</v>
      </c>
      <c r="P4400" s="1" t="s">
        <v>61</v>
      </c>
      <c r="Q4400" s="1" t="s">
        <v>1877</v>
      </c>
      <c r="R4400" s="1">
        <v>69.008</v>
      </c>
    </row>
    <row r="4401">
      <c r="A4401" s="1">
        <v>4400.0</v>
      </c>
      <c r="B4401" s="1" t="s">
        <v>7476</v>
      </c>
      <c r="C4401" s="2">
        <v>42811.0</v>
      </c>
      <c r="D4401" s="2">
        <v>42811.0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1">
        <v>21044.0</v>
      </c>
      <c r="M4401" s="1" t="s">
        <v>144</v>
      </c>
      <c r="N4401" s="1" t="s">
        <v>3458</v>
      </c>
      <c r="O4401" s="1" t="s">
        <v>42</v>
      </c>
      <c r="P4401" s="1" t="s">
        <v>169</v>
      </c>
      <c r="Q4401" s="1" t="s">
        <v>3459</v>
      </c>
      <c r="R4401" s="1">
        <v>199.9</v>
      </c>
    </row>
    <row r="4402">
      <c r="A4402" s="1">
        <v>4401.0</v>
      </c>
      <c r="B4402" s="1" t="s">
        <v>7476</v>
      </c>
      <c r="C4402" s="2">
        <v>42811.0</v>
      </c>
      <c r="D4402" s="2">
        <v>42811.0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1">
        <v>21044.0</v>
      </c>
      <c r="M4402" s="1" t="s">
        <v>144</v>
      </c>
      <c r="N4402" s="1" t="s">
        <v>936</v>
      </c>
      <c r="O4402" s="1" t="s">
        <v>42</v>
      </c>
      <c r="P4402" s="1" t="s">
        <v>74</v>
      </c>
      <c r="Q4402" s="1" t="s">
        <v>937</v>
      </c>
      <c r="R4402" s="1">
        <v>901.95</v>
      </c>
    </row>
    <row r="4403">
      <c r="A4403" s="1">
        <v>4402.0</v>
      </c>
      <c r="B4403" s="1" t="s">
        <v>7476</v>
      </c>
      <c r="C4403" s="2">
        <v>42811.0</v>
      </c>
      <c r="D4403" s="2">
        <v>42811.0</v>
      </c>
      <c r="E4403" s="1" t="s">
        <v>1289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2738</v>
      </c>
      <c r="L4403" s="1">
        <v>21044.0</v>
      </c>
      <c r="M4403" s="1" t="s">
        <v>144</v>
      </c>
      <c r="N4403" s="1" t="s">
        <v>2435</v>
      </c>
      <c r="O4403" s="1" t="s">
        <v>28</v>
      </c>
      <c r="P4403" s="1" t="s">
        <v>61</v>
      </c>
      <c r="Q4403" s="1" t="s">
        <v>2436</v>
      </c>
      <c r="R4403" s="1">
        <v>971.5</v>
      </c>
    </row>
    <row r="4404">
      <c r="A4404" s="1">
        <v>4403.0</v>
      </c>
      <c r="B4404" s="1" t="s">
        <v>7477</v>
      </c>
      <c r="C4404" s="3">
        <v>43095.0</v>
      </c>
      <c r="D4404" s="3">
        <v>43096.0</v>
      </c>
      <c r="E4404" s="1" t="s">
        <v>184</v>
      </c>
      <c r="F4404" s="1" t="s">
        <v>983</v>
      </c>
      <c r="G4404" s="1" t="s">
        <v>984</v>
      </c>
      <c r="H4404" s="1" t="s">
        <v>22</v>
      </c>
      <c r="I4404" s="1" t="s">
        <v>23</v>
      </c>
      <c r="J4404" s="1" t="s">
        <v>1080</v>
      </c>
      <c r="K4404" s="1" t="s">
        <v>453</v>
      </c>
      <c r="L4404" s="1">
        <v>80906.0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 s="1">
        <v>11.328</v>
      </c>
    </row>
    <row r="4405">
      <c r="A4405" s="1">
        <v>4404.0</v>
      </c>
      <c r="B4405" s="1" t="s">
        <v>7480</v>
      </c>
      <c r="C4405" s="2">
        <v>42249.0</v>
      </c>
      <c r="D4405" s="2">
        <v>42251.0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1">
        <v>10009.0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 s="1">
        <v>21.24</v>
      </c>
    </row>
    <row r="4406">
      <c r="A4406" s="1">
        <v>4405.0</v>
      </c>
      <c r="B4406" s="1" t="s">
        <v>7481</v>
      </c>
      <c r="C4406" s="2">
        <v>42556.0</v>
      </c>
      <c r="D4406" s="2">
        <v>42561.0</v>
      </c>
      <c r="E4406" s="1" t="s">
        <v>46</v>
      </c>
      <c r="F4406" s="1" t="s">
        <v>5249</v>
      </c>
      <c r="G4406" s="1" t="s">
        <v>5250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19140.0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1">
        <v>34.8</v>
      </c>
    </row>
    <row r="4407">
      <c r="A4407" s="1">
        <v>4406.0</v>
      </c>
      <c r="B4407" s="1" t="s">
        <v>7481</v>
      </c>
      <c r="C4407" s="2">
        <v>42556.0</v>
      </c>
      <c r="D4407" s="2">
        <v>42561.0</v>
      </c>
      <c r="E4407" s="1" t="s">
        <v>46</v>
      </c>
      <c r="F4407" s="1" t="s">
        <v>5249</v>
      </c>
      <c r="G4407" s="1" t="s">
        <v>5250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1">
        <v>19140.0</v>
      </c>
      <c r="M4407" s="1" t="s">
        <v>144</v>
      </c>
      <c r="N4407" s="1" t="s">
        <v>2811</v>
      </c>
      <c r="O4407" s="1" t="s">
        <v>42</v>
      </c>
      <c r="P4407" s="1" t="s">
        <v>55</v>
      </c>
      <c r="Q4407" s="1" t="s">
        <v>2812</v>
      </c>
      <c r="R4407" s="1">
        <v>38.976</v>
      </c>
    </row>
    <row r="4408">
      <c r="A4408" s="1">
        <v>4407.0</v>
      </c>
      <c r="B4408" s="1" t="s">
        <v>7482</v>
      </c>
      <c r="C4408" s="3">
        <v>43059.0</v>
      </c>
      <c r="D4408" s="3">
        <v>43064.0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47201.0</v>
      </c>
      <c r="M4408" s="1" t="s">
        <v>101</v>
      </c>
      <c r="N4408" s="1" t="s">
        <v>2744</v>
      </c>
      <c r="O4408" s="1" t="s">
        <v>42</v>
      </c>
      <c r="P4408" s="1" t="s">
        <v>86</v>
      </c>
      <c r="Q4408" s="1" t="s">
        <v>2745</v>
      </c>
      <c r="R4408" s="1">
        <v>9.08</v>
      </c>
    </row>
    <row r="4409">
      <c r="A4409" s="1">
        <v>4408.0</v>
      </c>
      <c r="B4409" s="1" t="s">
        <v>7482</v>
      </c>
      <c r="C4409" s="3">
        <v>43059.0</v>
      </c>
      <c r="D4409" s="3">
        <v>43064.0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47201.0</v>
      </c>
      <c r="M4409" s="1" t="s">
        <v>101</v>
      </c>
      <c r="N4409" s="1" t="s">
        <v>3824</v>
      </c>
      <c r="O4409" s="1" t="s">
        <v>42</v>
      </c>
      <c r="P4409" s="1" t="s">
        <v>86</v>
      </c>
      <c r="Q4409" s="1" t="s">
        <v>3825</v>
      </c>
      <c r="R4409" s="1">
        <v>314.55</v>
      </c>
    </row>
    <row r="4410">
      <c r="A4410" s="1">
        <v>4409.0</v>
      </c>
      <c r="B4410" s="1" t="s">
        <v>7482</v>
      </c>
      <c r="C4410" s="3">
        <v>43059.0</v>
      </c>
      <c r="D4410" s="3">
        <v>43064.0</v>
      </c>
      <c r="E4410" s="1" t="s">
        <v>46</v>
      </c>
      <c r="F4410" s="1" t="s">
        <v>4616</v>
      </c>
      <c r="G4410" s="1" t="s">
        <v>4617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1">
        <v>47201.0</v>
      </c>
      <c r="M4410" s="1" t="s">
        <v>101</v>
      </c>
      <c r="N4410" s="1" t="s">
        <v>792</v>
      </c>
      <c r="O4410" s="1" t="s">
        <v>42</v>
      </c>
      <c r="P4410" s="1" t="s">
        <v>71</v>
      </c>
      <c r="Q4410" s="1" t="s">
        <v>793</v>
      </c>
      <c r="R4410" s="1">
        <v>4.91</v>
      </c>
    </row>
    <row r="4411">
      <c r="A4411" s="1">
        <v>4410.0</v>
      </c>
      <c r="B4411" s="1" t="s">
        <v>7483</v>
      </c>
      <c r="C4411" s="2">
        <v>42130.0</v>
      </c>
      <c r="D4411" s="2">
        <v>42135.0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90004.0</v>
      </c>
      <c r="M4411" s="1" t="s">
        <v>40</v>
      </c>
      <c r="N4411" s="1" t="s">
        <v>3376</v>
      </c>
      <c r="O4411" s="1" t="s">
        <v>42</v>
      </c>
      <c r="P4411" s="1" t="s">
        <v>43</v>
      </c>
      <c r="Q4411" s="1" t="s">
        <v>3377</v>
      </c>
      <c r="R4411" s="1">
        <v>5.78</v>
      </c>
    </row>
    <row r="4412">
      <c r="A4412" s="1">
        <v>4411.0</v>
      </c>
      <c r="B4412" s="1" t="s">
        <v>7483</v>
      </c>
      <c r="C4412" s="2">
        <v>42130.0</v>
      </c>
      <c r="D4412" s="2">
        <v>42135.0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1">
        <v>90004.0</v>
      </c>
      <c r="M4412" s="1" t="s">
        <v>40</v>
      </c>
      <c r="N4412" s="1" t="s">
        <v>2527</v>
      </c>
      <c r="O4412" s="1" t="s">
        <v>42</v>
      </c>
      <c r="P4412" s="1" t="s">
        <v>64</v>
      </c>
      <c r="Q4412" s="1" t="s">
        <v>2528</v>
      </c>
      <c r="R4412" s="1">
        <v>107.94</v>
      </c>
    </row>
    <row r="4413">
      <c r="A4413" s="1">
        <v>4412.0</v>
      </c>
      <c r="B4413" s="1" t="s">
        <v>7484</v>
      </c>
      <c r="C4413" s="2">
        <v>42176.0</v>
      </c>
      <c r="D4413" s="2">
        <v>42179.0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10024.0</v>
      </c>
      <c r="M4413" s="1" t="s">
        <v>144</v>
      </c>
      <c r="N4413" s="1" t="s">
        <v>5056</v>
      </c>
      <c r="O4413" s="1" t="s">
        <v>42</v>
      </c>
      <c r="P4413" s="1" t="s">
        <v>86</v>
      </c>
      <c r="Q4413" s="1" t="s">
        <v>5057</v>
      </c>
      <c r="R4413" s="1">
        <v>19.65</v>
      </c>
    </row>
    <row r="4414">
      <c r="A4414" s="1">
        <v>4413.0</v>
      </c>
      <c r="B4414" s="1" t="s">
        <v>7484</v>
      </c>
      <c r="C4414" s="2">
        <v>42176.0</v>
      </c>
      <c r="D4414" s="2">
        <v>42179.0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10024.0</v>
      </c>
      <c r="M4414" s="1" t="s">
        <v>144</v>
      </c>
      <c r="N4414" s="1" t="s">
        <v>2007</v>
      </c>
      <c r="O4414" s="1" t="s">
        <v>67</v>
      </c>
      <c r="P4414" s="1" t="s">
        <v>68</v>
      </c>
      <c r="Q4414" s="1" t="s">
        <v>2008</v>
      </c>
      <c r="R4414" s="1">
        <v>617.97</v>
      </c>
    </row>
    <row r="4415">
      <c r="A4415" s="1">
        <v>4414.0</v>
      </c>
      <c r="B4415" s="1" t="s">
        <v>7484</v>
      </c>
      <c r="C4415" s="2">
        <v>42176.0</v>
      </c>
      <c r="D4415" s="2">
        <v>42179.0</v>
      </c>
      <c r="E4415" s="1" t="s">
        <v>184</v>
      </c>
      <c r="F4415" s="1" t="s">
        <v>4287</v>
      </c>
      <c r="G4415" s="1" t="s">
        <v>4288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1">
        <v>10024.0</v>
      </c>
      <c r="M4415" s="1" t="s">
        <v>144</v>
      </c>
      <c r="N4415" s="1" t="s">
        <v>3686</v>
      </c>
      <c r="O4415" s="1" t="s">
        <v>42</v>
      </c>
      <c r="P4415" s="1" t="s">
        <v>74</v>
      </c>
      <c r="Q4415" s="1" t="s">
        <v>3687</v>
      </c>
      <c r="R4415" s="1">
        <v>59.7</v>
      </c>
    </row>
    <row r="4416">
      <c r="A4416" s="1">
        <v>4415.0</v>
      </c>
      <c r="B4416" s="1" t="s">
        <v>7485</v>
      </c>
      <c r="C4416" s="2">
        <v>43331.0</v>
      </c>
      <c r="D4416" s="2">
        <v>43335.0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1480</v>
      </c>
      <c r="K4416" s="1" t="s">
        <v>1244</v>
      </c>
      <c r="L4416" s="1">
        <v>1841.0</v>
      </c>
      <c r="M4416" s="1" t="s">
        <v>144</v>
      </c>
      <c r="N4416" s="1" t="s">
        <v>2982</v>
      </c>
      <c r="O4416" s="1" t="s">
        <v>42</v>
      </c>
      <c r="P4416" s="1" t="s">
        <v>71</v>
      </c>
      <c r="Q4416" s="1" t="s">
        <v>2983</v>
      </c>
      <c r="R4416" s="1">
        <v>387.99</v>
      </c>
    </row>
    <row r="4417">
      <c r="A4417" s="1">
        <v>4416.0</v>
      </c>
      <c r="B4417" s="1" t="s">
        <v>7486</v>
      </c>
      <c r="C4417" s="3">
        <v>42337.0</v>
      </c>
      <c r="D4417" s="2">
        <v>42344.0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94122.0</v>
      </c>
      <c r="M4417" s="1" t="s">
        <v>40</v>
      </c>
      <c r="N4417" s="1" t="s">
        <v>3520</v>
      </c>
      <c r="O4417" s="1" t="s">
        <v>67</v>
      </c>
      <c r="P4417" s="1" t="s">
        <v>68</v>
      </c>
      <c r="Q4417" s="1" t="s">
        <v>3521</v>
      </c>
      <c r="R4417" s="1">
        <v>575.92</v>
      </c>
    </row>
    <row r="4418">
      <c r="A4418" s="1">
        <v>4417.0</v>
      </c>
      <c r="B4418" s="1" t="s">
        <v>7486</v>
      </c>
      <c r="C4418" s="3">
        <v>42337.0</v>
      </c>
      <c r="D4418" s="2">
        <v>42344.0</v>
      </c>
      <c r="E4418" s="1" t="s">
        <v>46</v>
      </c>
      <c r="F4418" s="1" t="s">
        <v>988</v>
      </c>
      <c r="G4418" s="1" t="s">
        <v>989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1">
        <v>94122.0</v>
      </c>
      <c r="M4418" s="1" t="s">
        <v>40</v>
      </c>
      <c r="N4418" s="1" t="s">
        <v>3248</v>
      </c>
      <c r="O4418" s="1" t="s">
        <v>42</v>
      </c>
      <c r="P4418" s="1" t="s">
        <v>265</v>
      </c>
      <c r="Q4418" s="1" t="s">
        <v>559</v>
      </c>
      <c r="R4418" s="1">
        <v>30.4</v>
      </c>
    </row>
    <row r="4419">
      <c r="A4419" s="1">
        <v>4418.0</v>
      </c>
      <c r="B4419" s="1" t="s">
        <v>7487</v>
      </c>
      <c r="C4419" s="2">
        <v>43199.0</v>
      </c>
      <c r="D4419" s="2">
        <v>43202.0</v>
      </c>
      <c r="E4419" s="1" t="s">
        <v>19</v>
      </c>
      <c r="F4419" s="1" t="s">
        <v>914</v>
      </c>
      <c r="G4419" s="1" t="s">
        <v>915</v>
      </c>
      <c r="H4419" s="1" t="s">
        <v>22</v>
      </c>
      <c r="I4419" s="1" t="s">
        <v>23</v>
      </c>
      <c r="J4419" s="1" t="s">
        <v>878</v>
      </c>
      <c r="K4419" s="1" t="s">
        <v>234</v>
      </c>
      <c r="L4419" s="1">
        <v>48205.0</v>
      </c>
      <c r="M4419" s="1" t="s">
        <v>101</v>
      </c>
      <c r="N4419" s="1" t="s">
        <v>3839</v>
      </c>
      <c r="O4419" s="1" t="s">
        <v>42</v>
      </c>
      <c r="P4419" s="1" t="s">
        <v>71</v>
      </c>
      <c r="Q4419" s="1" t="s">
        <v>3840</v>
      </c>
      <c r="R4419" s="1">
        <v>478.24</v>
      </c>
    </row>
    <row r="4420">
      <c r="A4420" s="1">
        <v>4419.0</v>
      </c>
      <c r="B4420" s="1" t="s">
        <v>7488</v>
      </c>
      <c r="C4420" s="3">
        <v>42358.0</v>
      </c>
      <c r="D4420" s="3">
        <v>42365.0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777</v>
      </c>
      <c r="K4420" s="1" t="s">
        <v>494</v>
      </c>
      <c r="L4420" s="1">
        <v>45011.0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1">
        <v>190.848</v>
      </c>
    </row>
    <row r="4421">
      <c r="A4421" s="1">
        <v>4420.0</v>
      </c>
      <c r="B4421" s="1" t="s">
        <v>7489</v>
      </c>
      <c r="C4421" s="3">
        <v>42355.0</v>
      </c>
      <c r="D4421" s="3">
        <v>42362.0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1">
        <v>43229.0</v>
      </c>
      <c r="M4421" s="1" t="s">
        <v>144</v>
      </c>
      <c r="N4421" s="1" t="s">
        <v>4824</v>
      </c>
      <c r="O4421" s="1" t="s">
        <v>42</v>
      </c>
      <c r="P4421" s="1" t="s">
        <v>71</v>
      </c>
      <c r="Q4421" s="1" t="s">
        <v>4825</v>
      </c>
      <c r="R4421" s="1">
        <v>5.484</v>
      </c>
    </row>
    <row r="4422">
      <c r="A4422" s="1">
        <v>4421.0</v>
      </c>
      <c r="B4422" s="1" t="s">
        <v>7490</v>
      </c>
      <c r="C4422" s="3">
        <v>42691.0</v>
      </c>
      <c r="D4422" s="3">
        <v>42695.0</v>
      </c>
      <c r="E4422" s="1" t="s">
        <v>19</v>
      </c>
      <c r="F4422" s="1" t="s">
        <v>2892</v>
      </c>
      <c r="G4422" s="1" t="s">
        <v>2893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1">
        <v>60610.0</v>
      </c>
      <c r="M4422" s="1" t="s">
        <v>101</v>
      </c>
      <c r="N4422" s="1" t="s">
        <v>2654</v>
      </c>
      <c r="O4422" s="1" t="s">
        <v>42</v>
      </c>
      <c r="P4422" s="1" t="s">
        <v>575</v>
      </c>
      <c r="Q4422" s="1" t="s">
        <v>2655</v>
      </c>
      <c r="R4422" s="1">
        <v>40.92</v>
      </c>
    </row>
    <row r="4423">
      <c r="A4423" s="1">
        <v>4422.0</v>
      </c>
      <c r="B4423" s="1" t="s">
        <v>7491</v>
      </c>
      <c r="C4423" s="2">
        <v>42067.0</v>
      </c>
      <c r="D4423" s="2">
        <v>42072.0</v>
      </c>
      <c r="E4423" s="1" t="s">
        <v>46</v>
      </c>
      <c r="F4423" s="1" t="s">
        <v>1584</v>
      </c>
      <c r="G4423" s="1" t="s">
        <v>1585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 s="1">
        <v>33063.0</v>
      </c>
      <c r="M4423" s="1" t="s">
        <v>26</v>
      </c>
      <c r="N4423" s="1" t="s">
        <v>1245</v>
      </c>
      <c r="O4423" s="1" t="s">
        <v>42</v>
      </c>
      <c r="P4423" s="1" t="s">
        <v>64</v>
      </c>
      <c r="Q4423" s="1" t="s">
        <v>1246</v>
      </c>
      <c r="R4423" s="1">
        <v>15.552</v>
      </c>
    </row>
    <row r="4424">
      <c r="A4424" s="1">
        <v>4423.0</v>
      </c>
      <c r="B4424" s="1" t="s">
        <v>7493</v>
      </c>
      <c r="C4424" s="2">
        <v>43238.0</v>
      </c>
      <c r="D4424" s="2">
        <v>43239.0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7494</v>
      </c>
      <c r="K4424" s="1" t="s">
        <v>1271</v>
      </c>
      <c r="L4424" s="1">
        <v>30328.0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1">
        <v>17.24</v>
      </c>
    </row>
    <row r="4425">
      <c r="A4425" s="1">
        <v>4424.0</v>
      </c>
      <c r="B4425" s="1" t="s">
        <v>7493</v>
      </c>
      <c r="C4425" s="2">
        <v>43238.0</v>
      </c>
      <c r="D4425" s="2">
        <v>43239.0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7494</v>
      </c>
      <c r="K4425" s="1" t="s">
        <v>1271</v>
      </c>
      <c r="L4425" s="1">
        <v>30328.0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 s="1">
        <v>302.94</v>
      </c>
    </row>
    <row r="4426">
      <c r="A4426" s="1">
        <v>4425.0</v>
      </c>
      <c r="B4426" s="1" t="s">
        <v>7493</v>
      </c>
      <c r="C4426" s="2">
        <v>43238.0</v>
      </c>
      <c r="D4426" s="2">
        <v>43239.0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7494</v>
      </c>
      <c r="K4426" s="1" t="s">
        <v>1271</v>
      </c>
      <c r="L4426" s="1">
        <v>30328.0</v>
      </c>
      <c r="M4426" s="1" t="s">
        <v>26</v>
      </c>
      <c r="N4426" s="1" t="s">
        <v>4345</v>
      </c>
      <c r="O4426" s="1" t="s">
        <v>67</v>
      </c>
      <c r="P4426" s="1" t="s">
        <v>68</v>
      </c>
      <c r="Q4426" s="1" t="s">
        <v>4346</v>
      </c>
      <c r="R4426" s="1">
        <v>34.75</v>
      </c>
    </row>
    <row r="4427">
      <c r="A4427" s="1">
        <v>4426.0</v>
      </c>
      <c r="B4427" s="1" t="s">
        <v>7493</v>
      </c>
      <c r="C4427" s="2">
        <v>43238.0</v>
      </c>
      <c r="D4427" s="2">
        <v>43239.0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7494</v>
      </c>
      <c r="K4427" s="1" t="s">
        <v>1271</v>
      </c>
      <c r="L4427" s="1">
        <v>30328.0</v>
      </c>
      <c r="M4427" s="1" t="s">
        <v>26</v>
      </c>
      <c r="N4427" s="1" t="s">
        <v>1604</v>
      </c>
      <c r="O4427" s="1" t="s">
        <v>42</v>
      </c>
      <c r="P4427" s="1" t="s">
        <v>71</v>
      </c>
      <c r="Q4427" s="1" t="s">
        <v>1605</v>
      </c>
      <c r="R4427" s="1">
        <v>113.94</v>
      </c>
    </row>
    <row r="4428">
      <c r="A4428" s="1">
        <v>4427.0</v>
      </c>
      <c r="B4428" s="1" t="s">
        <v>7493</v>
      </c>
      <c r="C4428" s="2">
        <v>43238.0</v>
      </c>
      <c r="D4428" s="2">
        <v>43239.0</v>
      </c>
      <c r="E4428" s="1" t="s">
        <v>184</v>
      </c>
      <c r="F4428" s="1" t="s">
        <v>3587</v>
      </c>
      <c r="G4428" s="1" t="s">
        <v>3588</v>
      </c>
      <c r="H4428" s="1" t="s">
        <v>37</v>
      </c>
      <c r="I4428" s="1" t="s">
        <v>23</v>
      </c>
      <c r="J4428" s="1" t="s">
        <v>7494</v>
      </c>
      <c r="K4428" s="1" t="s">
        <v>1271</v>
      </c>
      <c r="L4428" s="1">
        <v>30328.0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 s="1">
        <v>55.98</v>
      </c>
    </row>
    <row r="4429">
      <c r="A4429" s="1">
        <v>4428.0</v>
      </c>
      <c r="B4429" s="1" t="s">
        <v>7497</v>
      </c>
      <c r="C4429" s="2">
        <v>43365.0</v>
      </c>
      <c r="D4429" s="2">
        <v>43371.0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5472</v>
      </c>
      <c r="K4429" s="1" t="s">
        <v>665</v>
      </c>
      <c r="L4429" s="1">
        <v>87105.0</v>
      </c>
      <c r="M4429" s="1" t="s">
        <v>40</v>
      </c>
      <c r="N4429" s="1" t="s">
        <v>800</v>
      </c>
      <c r="O4429" s="1" t="s">
        <v>42</v>
      </c>
      <c r="P4429" s="1" t="s">
        <v>86</v>
      </c>
      <c r="Q4429" s="1" t="s">
        <v>801</v>
      </c>
      <c r="R4429" s="1">
        <v>27.18</v>
      </c>
    </row>
    <row r="4430">
      <c r="A4430" s="1">
        <v>4429.0</v>
      </c>
      <c r="B4430" s="1" t="s">
        <v>7498</v>
      </c>
      <c r="C4430" s="2">
        <v>43180.0</v>
      </c>
      <c r="D4430" s="2">
        <v>43186.0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4553</v>
      </c>
      <c r="K4430" s="1" t="s">
        <v>646</v>
      </c>
      <c r="L4430" s="1">
        <v>74133.0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 s="1">
        <v>1805.88</v>
      </c>
    </row>
    <row r="4431">
      <c r="A4431" s="1">
        <v>4430.0</v>
      </c>
      <c r="B4431" s="1" t="s">
        <v>7499</v>
      </c>
      <c r="C4431" s="2">
        <v>43357.0</v>
      </c>
      <c r="D4431" s="2">
        <v>43357.0</v>
      </c>
      <c r="E4431" s="1" t="s">
        <v>1289</v>
      </c>
      <c r="F4431" s="1" t="s">
        <v>2476</v>
      </c>
      <c r="G4431" s="1" t="s">
        <v>2477</v>
      </c>
      <c r="H4431" s="1" t="s">
        <v>22</v>
      </c>
      <c r="I4431" s="1" t="s">
        <v>23</v>
      </c>
      <c r="J4431" s="1" t="s">
        <v>6071</v>
      </c>
      <c r="K4431" s="1" t="s">
        <v>786</v>
      </c>
      <c r="L4431" s="1">
        <v>7050.0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 s="1">
        <v>70.95</v>
      </c>
    </row>
    <row r="4432">
      <c r="A4432" s="1">
        <v>4431.0</v>
      </c>
      <c r="B4432" s="1" t="s">
        <v>7500</v>
      </c>
      <c r="C4432" s="2">
        <v>43042.0</v>
      </c>
      <c r="D4432" s="2">
        <v>43047.0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2574</v>
      </c>
      <c r="O4432" s="1" t="s">
        <v>42</v>
      </c>
      <c r="P4432" s="1" t="s">
        <v>265</v>
      </c>
      <c r="Q4432" s="1" t="s">
        <v>2575</v>
      </c>
      <c r="R4432" s="1">
        <v>20.0</v>
      </c>
    </row>
    <row r="4433">
      <c r="A4433" s="1">
        <v>4432.0</v>
      </c>
      <c r="B4433" s="1" t="s">
        <v>7500</v>
      </c>
      <c r="C4433" s="2">
        <v>43042.0</v>
      </c>
      <c r="D4433" s="2">
        <v>43047.0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 s="1">
        <v>7.98</v>
      </c>
    </row>
    <row r="4434">
      <c r="A4434" s="1">
        <v>4433.0</v>
      </c>
      <c r="B4434" s="1" t="s">
        <v>7500</v>
      </c>
      <c r="C4434" s="2">
        <v>43042.0</v>
      </c>
      <c r="D4434" s="2">
        <v>43047.0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2992</v>
      </c>
      <c r="O4434" s="1" t="s">
        <v>28</v>
      </c>
      <c r="P4434" s="1" t="s">
        <v>61</v>
      </c>
      <c r="Q4434" s="1" t="s">
        <v>2993</v>
      </c>
      <c r="R4434" s="1">
        <v>24.1</v>
      </c>
    </row>
    <row r="4435">
      <c r="A4435" s="1">
        <v>4434.0</v>
      </c>
      <c r="B4435" s="1" t="s">
        <v>7500</v>
      </c>
      <c r="C4435" s="2">
        <v>43042.0</v>
      </c>
      <c r="D4435" s="2">
        <v>43047.0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 s="1">
        <v>8.75</v>
      </c>
    </row>
    <row r="4436">
      <c r="A4436" s="1">
        <v>4435.0</v>
      </c>
      <c r="B4436" s="1" t="s">
        <v>7500</v>
      </c>
      <c r="C4436" s="2">
        <v>43042.0</v>
      </c>
      <c r="D4436" s="2">
        <v>43047.0</v>
      </c>
      <c r="E4436" s="1" t="s">
        <v>19</v>
      </c>
      <c r="F4436" s="1" t="s">
        <v>2288</v>
      </c>
      <c r="G4436" s="1" t="s">
        <v>2289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 s="1">
        <v>842.94</v>
      </c>
    </row>
    <row r="4437">
      <c r="A4437" s="1">
        <v>4436.0</v>
      </c>
      <c r="B4437" s="1" t="s">
        <v>7503</v>
      </c>
      <c r="C4437" s="2">
        <v>42858.0</v>
      </c>
      <c r="D4437" s="2">
        <v>42863.0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60653.0</v>
      </c>
      <c r="M4437" s="1" t="s">
        <v>101</v>
      </c>
      <c r="N4437" s="1" t="s">
        <v>2473</v>
      </c>
      <c r="O4437" s="1" t="s">
        <v>42</v>
      </c>
      <c r="P4437" s="1" t="s">
        <v>71</v>
      </c>
      <c r="Q4437" s="1" t="s">
        <v>2474</v>
      </c>
      <c r="R4437" s="1">
        <v>2.182</v>
      </c>
    </row>
    <row r="4438">
      <c r="A4438" s="1">
        <v>4437.0</v>
      </c>
      <c r="B4438" s="1" t="s">
        <v>7503</v>
      </c>
      <c r="C4438" s="2">
        <v>42858.0</v>
      </c>
      <c r="D4438" s="2">
        <v>42863.0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60653.0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 s="1">
        <v>27.384</v>
      </c>
    </row>
    <row r="4439">
      <c r="A4439" s="1">
        <v>4438.0</v>
      </c>
      <c r="B4439" s="1" t="s">
        <v>7503</v>
      </c>
      <c r="C4439" s="2">
        <v>42858.0</v>
      </c>
      <c r="D4439" s="2">
        <v>42863.0</v>
      </c>
      <c r="E4439" s="1" t="s">
        <v>46</v>
      </c>
      <c r="F4439" s="1" t="s">
        <v>4857</v>
      </c>
      <c r="G4439" s="1" t="s">
        <v>4858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1">
        <v>60653.0</v>
      </c>
      <c r="M4439" s="1" t="s">
        <v>101</v>
      </c>
      <c r="N4439" s="1" t="s">
        <v>5425</v>
      </c>
      <c r="O4439" s="1" t="s">
        <v>42</v>
      </c>
      <c r="P4439" s="1" t="s">
        <v>74</v>
      </c>
      <c r="Q4439" s="1" t="s">
        <v>5426</v>
      </c>
      <c r="R4439" s="1">
        <v>26.406</v>
      </c>
    </row>
    <row r="4440">
      <c r="A4440" s="1">
        <v>4439.0</v>
      </c>
      <c r="B4440" s="1" t="s">
        <v>7506</v>
      </c>
      <c r="C4440" s="3">
        <v>43096.0</v>
      </c>
      <c r="D4440" s="2">
        <v>43102.0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 s="1">
        <v>77642.0</v>
      </c>
      <c r="M4440" s="1" t="s">
        <v>101</v>
      </c>
      <c r="N4440" s="1" t="s">
        <v>4790</v>
      </c>
      <c r="O4440" s="1" t="s">
        <v>42</v>
      </c>
      <c r="P4440" s="1" t="s">
        <v>86</v>
      </c>
      <c r="Q4440" s="1" t="s">
        <v>4791</v>
      </c>
      <c r="R4440" s="1">
        <v>10.368</v>
      </c>
    </row>
    <row r="4441">
      <c r="A4441" s="1">
        <v>4440.0</v>
      </c>
      <c r="B4441" s="1" t="s">
        <v>7506</v>
      </c>
      <c r="C4441" s="3">
        <v>43096.0</v>
      </c>
      <c r="D4441" s="2">
        <v>43102.0</v>
      </c>
      <c r="E4441" s="1" t="s">
        <v>46</v>
      </c>
      <c r="F4441" s="1" t="s">
        <v>3006</v>
      </c>
      <c r="G4441" s="1" t="s">
        <v>3007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 s="1">
        <v>77642.0</v>
      </c>
      <c r="M4441" s="1" t="s">
        <v>101</v>
      </c>
      <c r="N4441" s="1" t="s">
        <v>3751</v>
      </c>
      <c r="O4441" s="1" t="s">
        <v>42</v>
      </c>
      <c r="P4441" s="1" t="s">
        <v>86</v>
      </c>
      <c r="Q4441" s="1" t="s">
        <v>3752</v>
      </c>
      <c r="R4441" s="1">
        <v>23.68</v>
      </c>
    </row>
    <row r="4442">
      <c r="A4442" s="1">
        <v>4441.0</v>
      </c>
      <c r="B4442" s="1" t="s">
        <v>7507</v>
      </c>
      <c r="C4442" s="2">
        <v>42938.0</v>
      </c>
      <c r="D4442" s="2">
        <v>42942.0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48185.0</v>
      </c>
      <c r="M4442" s="1" t="s">
        <v>101</v>
      </c>
      <c r="N4442" s="1" t="s">
        <v>3879</v>
      </c>
      <c r="O4442" s="1" t="s">
        <v>67</v>
      </c>
      <c r="P4442" s="1" t="s">
        <v>157</v>
      </c>
      <c r="Q4442" s="1" t="s">
        <v>3880</v>
      </c>
      <c r="R4442" s="1">
        <v>109.95</v>
      </c>
    </row>
    <row r="4443">
      <c r="A4443" s="1">
        <v>4442.0</v>
      </c>
      <c r="B4443" s="1" t="s">
        <v>7507</v>
      </c>
      <c r="C4443" s="2">
        <v>42938.0</v>
      </c>
      <c r="D4443" s="2">
        <v>42942.0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48185.0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 s="1">
        <v>965.85</v>
      </c>
    </row>
    <row r="4444">
      <c r="A4444" s="1">
        <v>4443.0</v>
      </c>
      <c r="B4444" s="1" t="s">
        <v>7507</v>
      </c>
      <c r="C4444" s="2">
        <v>42938.0</v>
      </c>
      <c r="D4444" s="2">
        <v>42942.0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48185.0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 s="1">
        <v>29.2</v>
      </c>
    </row>
    <row r="4445">
      <c r="A4445" s="1">
        <v>4444.0</v>
      </c>
      <c r="B4445" s="1" t="s">
        <v>7507</v>
      </c>
      <c r="C4445" s="2">
        <v>42938.0</v>
      </c>
      <c r="D4445" s="2">
        <v>42942.0</v>
      </c>
      <c r="E4445" s="1" t="s">
        <v>46</v>
      </c>
      <c r="F4445" s="1" t="s">
        <v>5181</v>
      </c>
      <c r="G4445" s="1" t="s">
        <v>5182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1">
        <v>48185.0</v>
      </c>
      <c r="M4445" s="1" t="s">
        <v>101</v>
      </c>
      <c r="N4445" s="1" t="s">
        <v>3979</v>
      </c>
      <c r="O4445" s="1" t="s">
        <v>42</v>
      </c>
      <c r="P4445" s="1" t="s">
        <v>86</v>
      </c>
      <c r="Q4445" s="1" t="s">
        <v>3980</v>
      </c>
      <c r="R4445" s="1">
        <v>32.4</v>
      </c>
    </row>
    <row r="4446">
      <c r="A4446" s="1">
        <v>4445.0</v>
      </c>
      <c r="B4446" s="1" t="s">
        <v>7512</v>
      </c>
      <c r="C4446" s="3">
        <v>42324.0</v>
      </c>
      <c r="D4446" s="3">
        <v>42329.0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47401.0</v>
      </c>
      <c r="M4446" s="1" t="s">
        <v>101</v>
      </c>
      <c r="N4446" s="1" t="s">
        <v>5585</v>
      </c>
      <c r="O4446" s="1" t="s">
        <v>42</v>
      </c>
      <c r="P4446" s="1" t="s">
        <v>169</v>
      </c>
      <c r="Q4446" s="1" t="s">
        <v>5586</v>
      </c>
      <c r="R4446" s="1">
        <v>78.35</v>
      </c>
    </row>
    <row r="4447">
      <c r="A4447" s="1">
        <v>4446.0</v>
      </c>
      <c r="B4447" s="1" t="s">
        <v>7512</v>
      </c>
      <c r="C4447" s="3">
        <v>42324.0</v>
      </c>
      <c r="D4447" s="3">
        <v>42329.0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47401.0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 s="1">
        <v>31.68</v>
      </c>
    </row>
    <row r="4448">
      <c r="A4448" s="1">
        <v>4447.0</v>
      </c>
      <c r="B4448" s="1" t="s">
        <v>7512</v>
      </c>
      <c r="C4448" s="3">
        <v>42324.0</v>
      </c>
      <c r="D4448" s="3">
        <v>42329.0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47401.0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1">
        <v>29.12</v>
      </c>
    </row>
    <row r="4449">
      <c r="A4449" s="1">
        <v>4448.0</v>
      </c>
      <c r="B4449" s="1" t="s">
        <v>7512</v>
      </c>
      <c r="C4449" s="3">
        <v>42324.0</v>
      </c>
      <c r="D4449" s="3">
        <v>42329.0</v>
      </c>
      <c r="E4449" s="1" t="s">
        <v>46</v>
      </c>
      <c r="F4449" s="1" t="s">
        <v>2147</v>
      </c>
      <c r="G4449" s="1" t="s">
        <v>2148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1">
        <v>47401.0</v>
      </c>
      <c r="M4449" s="1" t="s">
        <v>101</v>
      </c>
      <c r="N4449" s="1" t="s">
        <v>1192</v>
      </c>
      <c r="O4449" s="1" t="s">
        <v>42</v>
      </c>
      <c r="P4449" s="1" t="s">
        <v>55</v>
      </c>
      <c r="Q4449" s="1" t="s">
        <v>1193</v>
      </c>
      <c r="R4449" s="1">
        <v>169.45</v>
      </c>
    </row>
    <row r="4450">
      <c r="A4450" s="1">
        <v>4449.0</v>
      </c>
      <c r="B4450" s="1" t="s">
        <v>7513</v>
      </c>
      <c r="C4450" s="2">
        <v>42540.0</v>
      </c>
      <c r="D4450" s="2">
        <v>42544.0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90032.0</v>
      </c>
      <c r="M4450" s="1" t="s">
        <v>40</v>
      </c>
      <c r="N4450" s="1" t="s">
        <v>2112</v>
      </c>
      <c r="O4450" s="1" t="s">
        <v>28</v>
      </c>
      <c r="P4450" s="1" t="s">
        <v>61</v>
      </c>
      <c r="Q4450" s="1" t="s">
        <v>2113</v>
      </c>
      <c r="R4450" s="1">
        <v>12.56</v>
      </c>
    </row>
    <row r="4451">
      <c r="A4451" s="1">
        <v>4450.0</v>
      </c>
      <c r="B4451" s="1" t="s">
        <v>7513</v>
      </c>
      <c r="C4451" s="2">
        <v>42540.0</v>
      </c>
      <c r="D4451" s="2">
        <v>42544.0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90032.0</v>
      </c>
      <c r="M4451" s="1" t="s">
        <v>40</v>
      </c>
      <c r="N4451" s="1" t="s">
        <v>4451</v>
      </c>
      <c r="O4451" s="1" t="s">
        <v>42</v>
      </c>
      <c r="P4451" s="1" t="s">
        <v>86</v>
      </c>
      <c r="Q4451" s="1" t="s">
        <v>4452</v>
      </c>
      <c r="R4451" s="1">
        <v>6.48</v>
      </c>
    </row>
    <row r="4452">
      <c r="A4452" s="1">
        <v>4451.0</v>
      </c>
      <c r="B4452" s="1" t="s">
        <v>7513</v>
      </c>
      <c r="C4452" s="2">
        <v>42540.0</v>
      </c>
      <c r="D4452" s="2">
        <v>42544.0</v>
      </c>
      <c r="E4452" s="1" t="s">
        <v>46</v>
      </c>
      <c r="F4452" s="1" t="s">
        <v>939</v>
      </c>
      <c r="G4452" s="1" t="s">
        <v>940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90032.0</v>
      </c>
      <c r="M4452" s="1" t="s">
        <v>40</v>
      </c>
      <c r="N4452" s="1" t="s">
        <v>2469</v>
      </c>
      <c r="O4452" s="1" t="s">
        <v>42</v>
      </c>
      <c r="P4452" s="1" t="s">
        <v>169</v>
      </c>
      <c r="Q4452" s="1" t="s">
        <v>2470</v>
      </c>
      <c r="R4452" s="1">
        <v>186.69</v>
      </c>
    </row>
    <row r="4453">
      <c r="A4453" s="1">
        <v>4452.0</v>
      </c>
      <c r="B4453" s="1" t="s">
        <v>7514</v>
      </c>
      <c r="C4453" s="2">
        <v>42920.0</v>
      </c>
      <c r="D4453" s="2">
        <v>42922.0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94109.0</v>
      </c>
      <c r="M4453" s="1" t="s">
        <v>40</v>
      </c>
      <c r="N4453" s="1" t="s">
        <v>2070</v>
      </c>
      <c r="O4453" s="1" t="s">
        <v>28</v>
      </c>
      <c r="P4453" s="1" t="s">
        <v>61</v>
      </c>
      <c r="Q4453" s="1" t="s">
        <v>2071</v>
      </c>
      <c r="R4453" s="1">
        <v>25.4</v>
      </c>
    </row>
    <row r="4454">
      <c r="A4454" s="1">
        <v>4453.0</v>
      </c>
      <c r="B4454" s="1" t="s">
        <v>7514</v>
      </c>
      <c r="C4454" s="2">
        <v>42920.0</v>
      </c>
      <c r="D4454" s="2">
        <v>42922.0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94109.0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 s="1">
        <v>43.96</v>
      </c>
    </row>
    <row r="4455">
      <c r="A4455" s="1">
        <v>4454.0</v>
      </c>
      <c r="B4455" s="1" t="s">
        <v>7514</v>
      </c>
      <c r="C4455" s="2">
        <v>42920.0</v>
      </c>
      <c r="D4455" s="2">
        <v>42922.0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94109.0</v>
      </c>
      <c r="M4455" s="1" t="s">
        <v>40</v>
      </c>
      <c r="N4455" s="1" t="s">
        <v>3095</v>
      </c>
      <c r="O4455" s="1" t="s">
        <v>28</v>
      </c>
      <c r="P4455" s="1" t="s">
        <v>29</v>
      </c>
      <c r="Q4455" s="1" t="s">
        <v>3096</v>
      </c>
      <c r="R4455" s="1">
        <v>1279.165</v>
      </c>
    </row>
    <row r="4456">
      <c r="A4456" s="1">
        <v>4455.0</v>
      </c>
      <c r="B4456" s="1" t="s">
        <v>7514</v>
      </c>
      <c r="C4456" s="2">
        <v>42920.0</v>
      </c>
      <c r="D4456" s="2">
        <v>42922.0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1">
        <v>94109.0</v>
      </c>
      <c r="M4456" s="1" t="s">
        <v>40</v>
      </c>
      <c r="N4456" s="1" t="s">
        <v>2733</v>
      </c>
      <c r="O4456" s="1" t="s">
        <v>42</v>
      </c>
      <c r="P4456" s="1" t="s">
        <v>55</v>
      </c>
      <c r="Q4456" s="1" t="s">
        <v>2734</v>
      </c>
      <c r="R4456" s="1">
        <v>27.92</v>
      </c>
    </row>
    <row r="4457">
      <c r="A4457" s="1">
        <v>4456.0</v>
      </c>
      <c r="B4457" s="1" t="s">
        <v>7517</v>
      </c>
      <c r="C4457" s="2">
        <v>42616.0</v>
      </c>
      <c r="D4457" s="2">
        <v>42621.0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94110.0</v>
      </c>
      <c r="M4457" s="1" t="s">
        <v>40</v>
      </c>
      <c r="N4457" s="1" t="s">
        <v>1549</v>
      </c>
      <c r="O4457" s="1" t="s">
        <v>28</v>
      </c>
      <c r="P4457" s="1" t="s">
        <v>32</v>
      </c>
      <c r="Q4457" s="1" t="s">
        <v>1550</v>
      </c>
      <c r="R4457" s="1">
        <v>129.568</v>
      </c>
    </row>
    <row r="4458">
      <c r="A4458" s="1">
        <v>4457.0</v>
      </c>
      <c r="B4458" s="1" t="s">
        <v>7517</v>
      </c>
      <c r="C4458" s="2">
        <v>42616.0</v>
      </c>
      <c r="D4458" s="2">
        <v>42621.0</v>
      </c>
      <c r="E4458" s="1" t="s">
        <v>46</v>
      </c>
      <c r="F4458" s="1" t="s">
        <v>2957</v>
      </c>
      <c r="G4458" s="1" t="s">
        <v>2958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1">
        <v>94110.0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1">
        <v>6.368</v>
      </c>
    </row>
    <row r="4459">
      <c r="A4459" s="1">
        <v>4458.0</v>
      </c>
      <c r="B4459" s="1" t="s">
        <v>7518</v>
      </c>
      <c r="C4459" s="2">
        <v>43319.0</v>
      </c>
      <c r="D4459" s="2">
        <v>43324.0</v>
      </c>
      <c r="E4459" s="1" t="s">
        <v>46</v>
      </c>
      <c r="F4459" s="1" t="s">
        <v>3649</v>
      </c>
      <c r="G4459" s="1" t="s">
        <v>3650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1">
        <v>95123.0</v>
      </c>
      <c r="M4459" s="1" t="s">
        <v>40</v>
      </c>
      <c r="N4459" s="1" t="s">
        <v>4754</v>
      </c>
      <c r="O4459" s="1" t="s">
        <v>42</v>
      </c>
      <c r="P4459" s="1" t="s">
        <v>86</v>
      </c>
      <c r="Q4459" s="1" t="s">
        <v>4755</v>
      </c>
      <c r="R4459" s="1">
        <v>244.55</v>
      </c>
    </row>
    <row r="4460">
      <c r="A4460" s="1">
        <v>4459.0</v>
      </c>
      <c r="B4460" s="1" t="s">
        <v>7519</v>
      </c>
      <c r="C4460" s="2">
        <v>43172.0</v>
      </c>
      <c r="D4460" s="2">
        <v>43179.0</v>
      </c>
      <c r="E4460" s="1" t="s">
        <v>46</v>
      </c>
      <c r="F4460" s="1" t="s">
        <v>2816</v>
      </c>
      <c r="G4460" s="1" t="s">
        <v>2817</v>
      </c>
      <c r="H4460" s="1" t="s">
        <v>22</v>
      </c>
      <c r="I4460" s="1" t="s">
        <v>23</v>
      </c>
      <c r="J4460" s="1" t="s">
        <v>805</v>
      </c>
      <c r="K4460" s="1" t="s">
        <v>453</v>
      </c>
      <c r="L4460" s="1">
        <v>80219.0</v>
      </c>
      <c r="M4460" s="1" t="s">
        <v>40</v>
      </c>
      <c r="N4460" s="1" t="s">
        <v>1801</v>
      </c>
      <c r="O4460" s="1" t="s">
        <v>42</v>
      </c>
      <c r="P4460" s="1" t="s">
        <v>575</v>
      </c>
      <c r="Q4460" s="1" t="s">
        <v>1802</v>
      </c>
      <c r="R4460" s="1">
        <v>1332.496</v>
      </c>
    </row>
    <row r="4461">
      <c r="A4461" s="1">
        <v>4460.0</v>
      </c>
      <c r="B4461" s="1" t="s">
        <v>7520</v>
      </c>
      <c r="C4461" s="2">
        <v>43371.0</v>
      </c>
      <c r="D4461" s="2">
        <v>43374.0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80013.0</v>
      </c>
      <c r="M4461" s="1" t="s">
        <v>40</v>
      </c>
      <c r="N4461" s="1" t="s">
        <v>1995</v>
      </c>
      <c r="O4461" s="1" t="s">
        <v>28</v>
      </c>
      <c r="P4461" s="1" t="s">
        <v>61</v>
      </c>
      <c r="Q4461" s="1" t="s">
        <v>1996</v>
      </c>
      <c r="R4461" s="1">
        <v>32.776</v>
      </c>
    </row>
    <row r="4462">
      <c r="A4462" s="1">
        <v>4461.0</v>
      </c>
      <c r="B4462" s="1" t="s">
        <v>7520</v>
      </c>
      <c r="C4462" s="2">
        <v>43371.0</v>
      </c>
      <c r="D4462" s="2">
        <v>43374.0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80013.0</v>
      </c>
      <c r="M4462" s="1" t="s">
        <v>40</v>
      </c>
      <c r="N4462" s="1" t="s">
        <v>837</v>
      </c>
      <c r="O4462" s="1" t="s">
        <v>42</v>
      </c>
      <c r="P4462" s="1" t="s">
        <v>55</v>
      </c>
      <c r="Q4462" s="1" t="s">
        <v>838</v>
      </c>
      <c r="R4462" s="1">
        <v>147.184</v>
      </c>
    </row>
    <row r="4463">
      <c r="A4463" s="1">
        <v>4462.0</v>
      </c>
      <c r="B4463" s="1" t="s">
        <v>7520</v>
      </c>
      <c r="C4463" s="2">
        <v>43371.0</v>
      </c>
      <c r="D4463" s="2">
        <v>43374.0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80013.0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1">
        <v>54.384</v>
      </c>
    </row>
    <row r="4464">
      <c r="A4464" s="1">
        <v>4463.0</v>
      </c>
      <c r="B4464" s="1" t="s">
        <v>7520</v>
      </c>
      <c r="C4464" s="2">
        <v>43371.0</v>
      </c>
      <c r="D4464" s="2">
        <v>43374.0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80013.0</v>
      </c>
      <c r="M4464" s="1" t="s">
        <v>40</v>
      </c>
      <c r="N4464" s="1" t="s">
        <v>4999</v>
      </c>
      <c r="O4464" s="1" t="s">
        <v>42</v>
      </c>
      <c r="P4464" s="1" t="s">
        <v>71</v>
      </c>
      <c r="Q4464" s="1" t="s">
        <v>5000</v>
      </c>
      <c r="R4464" s="1">
        <v>76.776</v>
      </c>
    </row>
    <row r="4465">
      <c r="A4465" s="1">
        <v>4464.0</v>
      </c>
      <c r="B4465" s="1" t="s">
        <v>7520</v>
      </c>
      <c r="C4465" s="2">
        <v>43371.0</v>
      </c>
      <c r="D4465" s="2">
        <v>43374.0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80013.0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 s="1">
        <v>14.352</v>
      </c>
    </row>
    <row r="4466">
      <c r="A4466" s="1">
        <v>4465.0</v>
      </c>
      <c r="B4466" s="1" t="s">
        <v>7520</v>
      </c>
      <c r="C4466" s="2">
        <v>43371.0</v>
      </c>
      <c r="D4466" s="2">
        <v>43374.0</v>
      </c>
      <c r="E4466" s="1" t="s">
        <v>184</v>
      </c>
      <c r="F4466" s="1" t="s">
        <v>2352</v>
      </c>
      <c r="G4466" s="1" t="s">
        <v>2353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1">
        <v>80013.0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1">
        <v>209.792</v>
      </c>
    </row>
    <row r="4467">
      <c r="A4467" s="1">
        <v>4466.0</v>
      </c>
      <c r="B4467" s="1" t="s">
        <v>7523</v>
      </c>
      <c r="C4467" s="2">
        <v>42589.0</v>
      </c>
      <c r="D4467" s="2">
        <v>42593.0</v>
      </c>
      <c r="E4467" s="1" t="s">
        <v>46</v>
      </c>
      <c r="F4467" s="1" t="s">
        <v>3098</v>
      </c>
      <c r="G4467" s="1" t="s">
        <v>3099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 s="1">
        <v>83704.0</v>
      </c>
      <c r="M4467" s="1" t="s">
        <v>40</v>
      </c>
      <c r="N4467" s="1" t="s">
        <v>3592</v>
      </c>
      <c r="O4467" s="1" t="s">
        <v>42</v>
      </c>
      <c r="P4467" s="1" t="s">
        <v>71</v>
      </c>
      <c r="Q4467" s="1" t="s">
        <v>3593</v>
      </c>
      <c r="R4467" s="1">
        <v>3.304</v>
      </c>
    </row>
    <row r="4468">
      <c r="A4468" s="1">
        <v>4467.0</v>
      </c>
      <c r="B4468" s="1" t="s">
        <v>7524</v>
      </c>
      <c r="C4468" s="3">
        <v>43428.0</v>
      </c>
      <c r="D4468" s="2">
        <v>43435.0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10035.0</v>
      </c>
      <c r="M4468" s="1" t="s">
        <v>144</v>
      </c>
      <c r="N4468" s="1" t="s">
        <v>3324</v>
      </c>
      <c r="O4468" s="1" t="s">
        <v>42</v>
      </c>
      <c r="P4468" s="1" t="s">
        <v>64</v>
      </c>
      <c r="Q4468" s="1" t="s">
        <v>3325</v>
      </c>
      <c r="R4468" s="1">
        <v>16.38</v>
      </c>
    </row>
    <row r="4469">
      <c r="A4469" s="1">
        <v>4468.0</v>
      </c>
      <c r="B4469" s="1" t="s">
        <v>7524</v>
      </c>
      <c r="C4469" s="3">
        <v>43428.0</v>
      </c>
      <c r="D4469" s="2">
        <v>43435.0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10035.0</v>
      </c>
      <c r="M4469" s="1" t="s">
        <v>144</v>
      </c>
      <c r="N4469" s="1" t="s">
        <v>3803</v>
      </c>
      <c r="O4469" s="1" t="s">
        <v>42</v>
      </c>
      <c r="P4469" s="1" t="s">
        <v>169</v>
      </c>
      <c r="Q4469" s="1" t="s">
        <v>3804</v>
      </c>
      <c r="R4469" s="1">
        <v>167.96</v>
      </c>
    </row>
    <row r="4470">
      <c r="A4470" s="1">
        <v>4469.0</v>
      </c>
      <c r="B4470" s="1" t="s">
        <v>7524</v>
      </c>
      <c r="C4470" s="3">
        <v>43428.0</v>
      </c>
      <c r="D4470" s="2">
        <v>43435.0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10035.0</v>
      </c>
      <c r="M4470" s="1" t="s">
        <v>144</v>
      </c>
      <c r="N4470" s="1" t="s">
        <v>5452</v>
      </c>
      <c r="O4470" s="1" t="s">
        <v>28</v>
      </c>
      <c r="P4470" s="1" t="s">
        <v>29</v>
      </c>
      <c r="Q4470" s="1" t="s">
        <v>5453</v>
      </c>
      <c r="R4470" s="1">
        <v>321.568</v>
      </c>
    </row>
    <row r="4471">
      <c r="A4471" s="1">
        <v>4470.0</v>
      </c>
      <c r="B4471" s="1" t="s">
        <v>7524</v>
      </c>
      <c r="C4471" s="3">
        <v>43428.0</v>
      </c>
      <c r="D4471" s="2">
        <v>43435.0</v>
      </c>
      <c r="E4471" s="1" t="s">
        <v>46</v>
      </c>
      <c r="F4471" s="1" t="s">
        <v>4960</v>
      </c>
      <c r="G4471" s="1" t="s">
        <v>4961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1">
        <v>10035.0</v>
      </c>
      <c r="M4471" s="1" t="s">
        <v>144</v>
      </c>
      <c r="N4471" s="1" t="s">
        <v>4790</v>
      </c>
      <c r="O4471" s="1" t="s">
        <v>42</v>
      </c>
      <c r="P4471" s="1" t="s">
        <v>86</v>
      </c>
      <c r="Q4471" s="1" t="s">
        <v>4791</v>
      </c>
      <c r="R4471" s="1">
        <v>12.96</v>
      </c>
    </row>
    <row r="4472">
      <c r="A4472" s="1">
        <v>4471.0</v>
      </c>
      <c r="B4472" s="1" t="s">
        <v>7525</v>
      </c>
      <c r="C4472" s="2">
        <v>43228.0</v>
      </c>
      <c r="D4472" s="2">
        <v>43232.0</v>
      </c>
      <c r="E4472" s="1" t="s">
        <v>46</v>
      </c>
      <c r="F4472" s="1" t="s">
        <v>1182</v>
      </c>
      <c r="G4472" s="1" t="s">
        <v>1183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1">
        <v>19140.0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 s="1">
        <v>128.058</v>
      </c>
    </row>
    <row r="4473">
      <c r="A4473" s="1">
        <v>4472.0</v>
      </c>
      <c r="B4473" s="1" t="s">
        <v>7526</v>
      </c>
      <c r="C4473" s="2">
        <v>43372.0</v>
      </c>
      <c r="D4473" s="2">
        <v>43372.0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 s="1">
        <v>44060.0</v>
      </c>
      <c r="M4473" s="1" t="s">
        <v>144</v>
      </c>
      <c r="N4473" s="1" t="s">
        <v>4844</v>
      </c>
      <c r="O4473" s="1" t="s">
        <v>28</v>
      </c>
      <c r="P4473" s="1" t="s">
        <v>32</v>
      </c>
      <c r="Q4473" s="1" t="s">
        <v>4845</v>
      </c>
      <c r="R4473" s="1">
        <v>63.686</v>
      </c>
    </row>
    <row r="4474">
      <c r="A4474" s="1">
        <v>4473.0</v>
      </c>
      <c r="B4474" s="1" t="s">
        <v>7526</v>
      </c>
      <c r="C4474" s="2">
        <v>43372.0</v>
      </c>
      <c r="D4474" s="2">
        <v>43372.0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 s="1">
        <v>44060.0</v>
      </c>
      <c r="M4474" s="1" t="s">
        <v>144</v>
      </c>
      <c r="N4474" s="1" t="s">
        <v>1595</v>
      </c>
      <c r="O4474" s="1" t="s">
        <v>67</v>
      </c>
      <c r="P4474" s="1" t="s">
        <v>157</v>
      </c>
      <c r="Q4474" s="1" t="s">
        <v>1596</v>
      </c>
      <c r="R4474" s="1">
        <v>239.976</v>
      </c>
    </row>
    <row r="4475">
      <c r="A4475" s="1">
        <v>4474.0</v>
      </c>
      <c r="B4475" s="1" t="s">
        <v>7526</v>
      </c>
      <c r="C4475" s="2">
        <v>43372.0</v>
      </c>
      <c r="D4475" s="2">
        <v>43372.0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 s="1">
        <v>44060.0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 s="1">
        <v>344.22</v>
      </c>
    </row>
    <row r="4476">
      <c r="A4476" s="1">
        <v>4475.0</v>
      </c>
      <c r="B4476" s="1" t="s">
        <v>7526</v>
      </c>
      <c r="C4476" s="2">
        <v>43372.0</v>
      </c>
      <c r="D4476" s="2">
        <v>43372.0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 s="1">
        <v>44060.0</v>
      </c>
      <c r="M4476" s="1" t="s">
        <v>144</v>
      </c>
      <c r="N4476" s="1" t="s">
        <v>5268</v>
      </c>
      <c r="O4476" s="1" t="s">
        <v>42</v>
      </c>
      <c r="P4476" s="1" t="s">
        <v>86</v>
      </c>
      <c r="Q4476" s="1" t="s">
        <v>5269</v>
      </c>
      <c r="R4476" s="1">
        <v>15.552</v>
      </c>
    </row>
    <row r="4477">
      <c r="A4477" s="1">
        <v>4476.0</v>
      </c>
      <c r="B4477" s="1" t="s">
        <v>7526</v>
      </c>
      <c r="C4477" s="2">
        <v>43372.0</v>
      </c>
      <c r="D4477" s="2">
        <v>43372.0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 s="1">
        <v>44060.0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 s="1">
        <v>21.248</v>
      </c>
    </row>
    <row r="4478">
      <c r="A4478" s="1">
        <v>4477.0</v>
      </c>
      <c r="B4478" s="1" t="s">
        <v>7526</v>
      </c>
      <c r="C4478" s="2">
        <v>43372.0</v>
      </c>
      <c r="D4478" s="2">
        <v>43372.0</v>
      </c>
      <c r="E4478" s="1" t="s">
        <v>1289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 s="1">
        <v>44060.0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 s="1">
        <v>8.448</v>
      </c>
    </row>
    <row r="4479">
      <c r="A4479" s="1">
        <v>4478.0</v>
      </c>
      <c r="B4479" s="1" t="s">
        <v>7530</v>
      </c>
      <c r="C4479" s="3">
        <v>43395.0</v>
      </c>
      <c r="D4479" s="3">
        <v>43395.0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 s="1">
        <v>73505.0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 s="1">
        <v>333.09</v>
      </c>
    </row>
    <row r="4480">
      <c r="A4480" s="1">
        <v>4479.0</v>
      </c>
      <c r="B4480" s="1" t="s">
        <v>7530</v>
      </c>
      <c r="C4480" s="3">
        <v>43395.0</v>
      </c>
      <c r="D4480" s="3">
        <v>43395.0</v>
      </c>
      <c r="E4480" s="1" t="s">
        <v>1289</v>
      </c>
      <c r="F4480" s="1" t="s">
        <v>3151</v>
      </c>
      <c r="G4480" s="1" t="s">
        <v>3152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 s="1">
        <v>73505.0</v>
      </c>
      <c r="M4480" s="1" t="s">
        <v>101</v>
      </c>
      <c r="N4480" s="1" t="s">
        <v>881</v>
      </c>
      <c r="O4480" s="1" t="s">
        <v>28</v>
      </c>
      <c r="P4480" s="1" t="s">
        <v>52</v>
      </c>
      <c r="Q4480" s="1" t="s">
        <v>882</v>
      </c>
      <c r="R4480" s="1">
        <v>248.98</v>
      </c>
    </row>
    <row r="4481">
      <c r="A4481" s="1">
        <v>4480.0</v>
      </c>
      <c r="B4481" s="1" t="s">
        <v>7534</v>
      </c>
      <c r="C4481" s="2">
        <v>42087.0</v>
      </c>
      <c r="D4481" s="2">
        <v>42091.0</v>
      </c>
      <c r="E4481" s="1" t="s">
        <v>46</v>
      </c>
      <c r="F4481" s="1" t="s">
        <v>2505</v>
      </c>
      <c r="G4481" s="1" t="s">
        <v>2506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1">
        <v>10024.0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 s="1">
        <v>24.9</v>
      </c>
    </row>
    <row r="4482">
      <c r="A4482" s="1">
        <v>4481.0</v>
      </c>
      <c r="B4482" s="1" t="s">
        <v>7537</v>
      </c>
      <c r="C4482" s="2">
        <v>43042.0</v>
      </c>
      <c r="D4482" s="2">
        <v>43047.0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90049.0</v>
      </c>
      <c r="M4482" s="1" t="s">
        <v>40</v>
      </c>
      <c r="N4482" s="1" t="s">
        <v>3301</v>
      </c>
      <c r="O4482" s="1" t="s">
        <v>42</v>
      </c>
      <c r="P4482" s="1" t="s">
        <v>265</v>
      </c>
      <c r="Q4482" s="1" t="s">
        <v>3302</v>
      </c>
      <c r="R4482" s="1">
        <v>15.26</v>
      </c>
    </row>
    <row r="4483">
      <c r="A4483" s="1">
        <v>4482.0</v>
      </c>
      <c r="B4483" s="1" t="s">
        <v>7537</v>
      </c>
      <c r="C4483" s="2">
        <v>43042.0</v>
      </c>
      <c r="D4483" s="2">
        <v>43047.0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90049.0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 s="1">
        <v>43.32</v>
      </c>
    </row>
    <row r="4484">
      <c r="A4484" s="1">
        <v>4483.0</v>
      </c>
      <c r="B4484" s="1" t="s">
        <v>7537</v>
      </c>
      <c r="C4484" s="2">
        <v>43042.0</v>
      </c>
      <c r="D4484" s="2">
        <v>43047.0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90049.0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1">
        <v>43.584</v>
      </c>
    </row>
    <row r="4485">
      <c r="A4485" s="1">
        <v>4484.0</v>
      </c>
      <c r="B4485" s="1" t="s">
        <v>7537</v>
      </c>
      <c r="C4485" s="2">
        <v>43042.0</v>
      </c>
      <c r="D4485" s="2">
        <v>43047.0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90049.0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 s="1">
        <v>116.28</v>
      </c>
    </row>
    <row r="4486">
      <c r="A4486" s="1">
        <v>4485.0</v>
      </c>
      <c r="B4486" s="1" t="s">
        <v>7537</v>
      </c>
      <c r="C4486" s="2">
        <v>43042.0</v>
      </c>
      <c r="D4486" s="2">
        <v>43047.0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90049.0</v>
      </c>
      <c r="M4486" s="1" t="s">
        <v>40</v>
      </c>
      <c r="N4486" s="1" t="s">
        <v>2730</v>
      </c>
      <c r="O4486" s="1" t="s">
        <v>42</v>
      </c>
      <c r="P4486" s="1" t="s">
        <v>71</v>
      </c>
      <c r="Q4486" s="1" t="s">
        <v>2731</v>
      </c>
      <c r="R4486" s="1">
        <v>9.296</v>
      </c>
    </row>
    <row r="4487">
      <c r="A4487" s="1">
        <v>4486.0</v>
      </c>
      <c r="B4487" s="1" t="s">
        <v>7537</v>
      </c>
      <c r="C4487" s="2">
        <v>43042.0</v>
      </c>
      <c r="D4487" s="2">
        <v>43047.0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90049.0</v>
      </c>
      <c r="M4487" s="1" t="s">
        <v>40</v>
      </c>
      <c r="N4487" s="1" t="s">
        <v>4947</v>
      </c>
      <c r="O4487" s="1" t="s">
        <v>42</v>
      </c>
      <c r="P4487" s="1" t="s">
        <v>86</v>
      </c>
      <c r="Q4487" s="1" t="s">
        <v>5234</v>
      </c>
      <c r="R4487" s="1">
        <v>19.44</v>
      </c>
    </row>
    <row r="4488">
      <c r="A4488" s="1">
        <v>4487.0</v>
      </c>
      <c r="B4488" s="1" t="s">
        <v>7537</v>
      </c>
      <c r="C4488" s="2">
        <v>43042.0</v>
      </c>
      <c r="D4488" s="2">
        <v>43047.0</v>
      </c>
      <c r="E4488" s="1" t="s">
        <v>46</v>
      </c>
      <c r="F4488" s="1" t="s">
        <v>1656</v>
      </c>
      <c r="G4488" s="1" t="s">
        <v>1657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1">
        <v>90049.0</v>
      </c>
      <c r="M4488" s="1" t="s">
        <v>40</v>
      </c>
      <c r="N4488" s="1" t="s">
        <v>4298</v>
      </c>
      <c r="O4488" s="1" t="s">
        <v>42</v>
      </c>
      <c r="P4488" s="1" t="s">
        <v>86</v>
      </c>
      <c r="Q4488" s="1" t="s">
        <v>4299</v>
      </c>
      <c r="R4488" s="1">
        <v>314.55</v>
      </c>
    </row>
    <row r="4489">
      <c r="A4489" s="1">
        <v>4488.0</v>
      </c>
      <c r="B4489" s="1" t="s">
        <v>7540</v>
      </c>
      <c r="C4489" s="2">
        <v>42618.0</v>
      </c>
      <c r="D4489" s="2">
        <v>42624.0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77036.0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 s="1">
        <v>16.27</v>
      </c>
    </row>
    <row r="4490">
      <c r="A4490" s="1">
        <v>4489.0</v>
      </c>
      <c r="B4490" s="1" t="s">
        <v>7540</v>
      </c>
      <c r="C4490" s="2">
        <v>42618.0</v>
      </c>
      <c r="D4490" s="2">
        <v>42624.0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77036.0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 s="1">
        <v>69.12</v>
      </c>
    </row>
    <row r="4491">
      <c r="A4491" s="1">
        <v>4490.0</v>
      </c>
      <c r="B4491" s="1" t="s">
        <v>7540</v>
      </c>
      <c r="C4491" s="2">
        <v>42618.0</v>
      </c>
      <c r="D4491" s="2">
        <v>42624.0</v>
      </c>
      <c r="E4491" s="1" t="s">
        <v>46</v>
      </c>
      <c r="F4491" s="1" t="s">
        <v>3383</v>
      </c>
      <c r="G4491" s="1" t="s">
        <v>3384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1">
        <v>77036.0</v>
      </c>
      <c r="M4491" s="1" t="s">
        <v>101</v>
      </c>
      <c r="N4491" s="1" t="s">
        <v>3863</v>
      </c>
      <c r="O4491" s="1" t="s">
        <v>42</v>
      </c>
      <c r="P4491" s="1" t="s">
        <v>71</v>
      </c>
      <c r="Q4491" s="1" t="s">
        <v>3864</v>
      </c>
      <c r="R4491" s="1">
        <v>4.47</v>
      </c>
    </row>
    <row r="4492">
      <c r="A4492" s="1">
        <v>4491.0</v>
      </c>
      <c r="B4492" s="1" t="s">
        <v>7541</v>
      </c>
      <c r="C4492" s="2">
        <v>43326.0</v>
      </c>
      <c r="D4492" s="2">
        <v>43333.0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1">
        <v>90032.0</v>
      </c>
      <c r="M4492" s="1" t="s">
        <v>40</v>
      </c>
      <c r="N4492" s="1" t="s">
        <v>2401</v>
      </c>
      <c r="O4492" s="1" t="s">
        <v>28</v>
      </c>
      <c r="P4492" s="1" t="s">
        <v>52</v>
      </c>
      <c r="Q4492" s="1" t="s">
        <v>2402</v>
      </c>
      <c r="R4492" s="1">
        <v>418.296</v>
      </c>
    </row>
    <row r="4493">
      <c r="A4493" s="1">
        <v>4492.0</v>
      </c>
      <c r="B4493" s="1" t="s">
        <v>7542</v>
      </c>
      <c r="C4493" s="2">
        <v>42339.0</v>
      </c>
      <c r="D4493" s="2">
        <v>42341.0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43229.0</v>
      </c>
      <c r="M4493" s="1" t="s">
        <v>144</v>
      </c>
      <c r="N4493" s="1" t="s">
        <v>6857</v>
      </c>
      <c r="O4493" s="1" t="s">
        <v>67</v>
      </c>
      <c r="P4493" s="1" t="s">
        <v>1215</v>
      </c>
      <c r="Q4493" s="1" t="s">
        <v>6858</v>
      </c>
      <c r="R4493" s="1">
        <v>659.988</v>
      </c>
    </row>
    <row r="4494">
      <c r="A4494" s="1">
        <v>4493.0</v>
      </c>
      <c r="B4494" s="1" t="s">
        <v>7542</v>
      </c>
      <c r="C4494" s="2">
        <v>42339.0</v>
      </c>
      <c r="D4494" s="2">
        <v>42341.0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43229.0</v>
      </c>
      <c r="M4494" s="1" t="s">
        <v>144</v>
      </c>
      <c r="N4494" s="1" t="s">
        <v>2070</v>
      </c>
      <c r="O4494" s="1" t="s">
        <v>28</v>
      </c>
      <c r="P4494" s="1" t="s">
        <v>61</v>
      </c>
      <c r="Q4494" s="1" t="s">
        <v>2071</v>
      </c>
      <c r="R4494" s="1">
        <v>8.128</v>
      </c>
    </row>
    <row r="4495">
      <c r="A4495" s="1">
        <v>4494.0</v>
      </c>
      <c r="B4495" s="1" t="s">
        <v>7542</v>
      </c>
      <c r="C4495" s="2">
        <v>42339.0</v>
      </c>
      <c r="D4495" s="2">
        <v>42341.0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43229.0</v>
      </c>
      <c r="M4495" s="1" t="s">
        <v>144</v>
      </c>
      <c r="N4495" s="1" t="s">
        <v>4790</v>
      </c>
      <c r="O4495" s="1" t="s">
        <v>42</v>
      </c>
      <c r="P4495" s="1" t="s">
        <v>86</v>
      </c>
      <c r="Q4495" s="1" t="s">
        <v>4791</v>
      </c>
      <c r="R4495" s="1">
        <v>36.288</v>
      </c>
    </row>
    <row r="4496">
      <c r="A4496" s="1">
        <v>4495.0</v>
      </c>
      <c r="B4496" s="1" t="s">
        <v>7542</v>
      </c>
      <c r="C4496" s="2">
        <v>42339.0</v>
      </c>
      <c r="D4496" s="2">
        <v>42341.0</v>
      </c>
      <c r="E4496" s="1" t="s">
        <v>19</v>
      </c>
      <c r="F4496" s="1" t="s">
        <v>2486</v>
      </c>
      <c r="G4496" s="1" t="s">
        <v>2487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1">
        <v>43229.0</v>
      </c>
      <c r="M4496" s="1" t="s">
        <v>144</v>
      </c>
      <c r="N4496" s="1" t="s">
        <v>1489</v>
      </c>
      <c r="O4496" s="1" t="s">
        <v>28</v>
      </c>
      <c r="P4496" s="1" t="s">
        <v>32</v>
      </c>
      <c r="Q4496" s="1" t="s">
        <v>1490</v>
      </c>
      <c r="R4496" s="1">
        <v>909.72</v>
      </c>
    </row>
    <row r="4497">
      <c r="A4497" s="1">
        <v>4496.0</v>
      </c>
      <c r="B4497" s="1" t="s">
        <v>7543</v>
      </c>
      <c r="C4497" s="2">
        <v>43269.0</v>
      </c>
      <c r="D4497" s="2">
        <v>43274.0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90032.0</v>
      </c>
      <c r="M4497" s="1" t="s">
        <v>40</v>
      </c>
      <c r="N4497" s="1" t="s">
        <v>2233</v>
      </c>
      <c r="O4497" s="1" t="s">
        <v>28</v>
      </c>
      <c r="P4497" s="1" t="s">
        <v>29</v>
      </c>
      <c r="Q4497" s="1" t="s">
        <v>2234</v>
      </c>
      <c r="R4497" s="1">
        <v>917.9235</v>
      </c>
    </row>
    <row r="4498">
      <c r="A4498" s="1">
        <v>4497.0</v>
      </c>
      <c r="B4498" s="1" t="s">
        <v>7543</v>
      </c>
      <c r="C4498" s="2">
        <v>43269.0</v>
      </c>
      <c r="D4498" s="2">
        <v>43274.0</v>
      </c>
      <c r="E4498" s="1" t="s">
        <v>46</v>
      </c>
      <c r="F4498" s="1" t="s">
        <v>964</v>
      </c>
      <c r="G4498" s="1" t="s">
        <v>965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1">
        <v>90032.0</v>
      </c>
      <c r="M4498" s="1" t="s">
        <v>40</v>
      </c>
      <c r="N4498" s="1" t="s">
        <v>1303</v>
      </c>
      <c r="O4498" s="1" t="s">
        <v>42</v>
      </c>
      <c r="P4498" s="1" t="s">
        <v>86</v>
      </c>
      <c r="Q4498" s="1" t="s">
        <v>1304</v>
      </c>
      <c r="R4498" s="1">
        <v>38.88</v>
      </c>
    </row>
    <row r="4499">
      <c r="A4499" s="1">
        <v>4498.0</v>
      </c>
      <c r="B4499" s="1" t="s">
        <v>7544</v>
      </c>
      <c r="C4499" s="2">
        <v>43436.0</v>
      </c>
      <c r="D4499" s="2">
        <v>43443.0</v>
      </c>
      <c r="E4499" s="1" t="s">
        <v>46</v>
      </c>
      <c r="F4499" s="1" t="s">
        <v>4630</v>
      </c>
      <c r="G4499" s="1" t="s">
        <v>4631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1">
        <v>19140.0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1">
        <v>631.176</v>
      </c>
    </row>
    <row r="4500">
      <c r="A4500" s="1">
        <v>4499.0</v>
      </c>
      <c r="B4500" s="1" t="s">
        <v>7545</v>
      </c>
      <c r="C4500" s="3">
        <v>42329.0</v>
      </c>
      <c r="D4500" s="3">
        <v>42334.0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1">
        <v>94110.0</v>
      </c>
      <c r="M4500" s="1" t="s">
        <v>40</v>
      </c>
      <c r="N4500" s="1" t="s">
        <v>4666</v>
      </c>
      <c r="O4500" s="1" t="s">
        <v>42</v>
      </c>
      <c r="P4500" s="1" t="s">
        <v>86</v>
      </c>
      <c r="Q4500" s="1" t="s">
        <v>4667</v>
      </c>
      <c r="R4500" s="1">
        <v>12.96</v>
      </c>
    </row>
    <row r="4501">
      <c r="A4501" s="1">
        <v>4500.0</v>
      </c>
      <c r="B4501" s="1" t="s">
        <v>7548</v>
      </c>
      <c r="C4501" s="2">
        <v>42835.0</v>
      </c>
      <c r="D4501" s="2">
        <v>42841.0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 s="1">
        <v>93309.0</v>
      </c>
      <c r="M4501" s="1" t="s">
        <v>40</v>
      </c>
      <c r="N4501" s="1" t="s">
        <v>5268</v>
      </c>
      <c r="O4501" s="1" t="s">
        <v>42</v>
      </c>
      <c r="P4501" s="1" t="s">
        <v>86</v>
      </c>
      <c r="Q4501" s="1" t="s">
        <v>5269</v>
      </c>
      <c r="R4501" s="1">
        <v>12.96</v>
      </c>
    </row>
    <row r="4502">
      <c r="A4502" s="1">
        <v>4501.0</v>
      </c>
      <c r="B4502" s="1" t="s">
        <v>7548</v>
      </c>
      <c r="C4502" s="2">
        <v>42835.0</v>
      </c>
      <c r="D4502" s="2">
        <v>42841.0</v>
      </c>
      <c r="E4502" s="1" t="s">
        <v>46</v>
      </c>
      <c r="F4502" s="1" t="s">
        <v>4432</v>
      </c>
      <c r="G4502" s="1" t="s">
        <v>4433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 s="1">
        <v>93309.0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 s="1">
        <v>23.2</v>
      </c>
    </row>
    <row r="4503">
      <c r="A4503" s="1">
        <v>4502.0</v>
      </c>
      <c r="B4503" s="1" t="s">
        <v>7549</v>
      </c>
      <c r="C4503" s="2">
        <v>42185.0</v>
      </c>
      <c r="D4503" s="2">
        <v>42189.0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77095.0</v>
      </c>
      <c r="M4503" s="1" t="s">
        <v>101</v>
      </c>
      <c r="N4503" s="1" t="s">
        <v>1980</v>
      </c>
      <c r="O4503" s="1" t="s">
        <v>42</v>
      </c>
      <c r="P4503" s="1" t="s">
        <v>86</v>
      </c>
      <c r="Q4503" s="1" t="s">
        <v>1981</v>
      </c>
      <c r="R4503" s="1">
        <v>25.92</v>
      </c>
    </row>
    <row r="4504">
      <c r="A4504" s="1">
        <v>4503.0</v>
      </c>
      <c r="B4504" s="1" t="s">
        <v>7549</v>
      </c>
      <c r="C4504" s="2">
        <v>42185.0</v>
      </c>
      <c r="D4504" s="2">
        <v>42189.0</v>
      </c>
      <c r="E4504" s="1" t="s">
        <v>46</v>
      </c>
      <c r="F4504" s="1" t="s">
        <v>840</v>
      </c>
      <c r="G4504" s="1" t="s">
        <v>841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1">
        <v>77095.0</v>
      </c>
      <c r="M4504" s="1" t="s">
        <v>101</v>
      </c>
      <c r="N4504" s="1" t="s">
        <v>1789</v>
      </c>
      <c r="O4504" s="1" t="s">
        <v>42</v>
      </c>
      <c r="P4504" s="1" t="s">
        <v>265</v>
      </c>
      <c r="Q4504" s="1" t="s">
        <v>559</v>
      </c>
      <c r="R4504" s="1">
        <v>21.312</v>
      </c>
    </row>
    <row r="4505">
      <c r="A4505" s="1">
        <v>4504.0</v>
      </c>
      <c r="B4505" s="1" t="s">
        <v>7550</v>
      </c>
      <c r="C4505" s="3">
        <v>42362.0</v>
      </c>
      <c r="D4505" s="3">
        <v>42367.0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90045.0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 s="1">
        <v>173.656</v>
      </c>
    </row>
    <row r="4506">
      <c r="A4506" s="1">
        <v>4505.0</v>
      </c>
      <c r="B4506" s="1" t="s">
        <v>7550</v>
      </c>
      <c r="C4506" s="3">
        <v>42362.0</v>
      </c>
      <c r="D4506" s="3">
        <v>42367.0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90045.0</v>
      </c>
      <c r="M4506" s="1" t="s">
        <v>40</v>
      </c>
      <c r="N4506" s="1" t="s">
        <v>4425</v>
      </c>
      <c r="O4506" s="1" t="s">
        <v>42</v>
      </c>
      <c r="P4506" s="1" t="s">
        <v>74</v>
      </c>
      <c r="Q4506" s="1" t="s">
        <v>4426</v>
      </c>
      <c r="R4506" s="1">
        <v>361.96</v>
      </c>
    </row>
    <row r="4507">
      <c r="A4507" s="1">
        <v>4506.0</v>
      </c>
      <c r="B4507" s="1" t="s">
        <v>7550</v>
      </c>
      <c r="C4507" s="3">
        <v>42362.0</v>
      </c>
      <c r="D4507" s="3">
        <v>42367.0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90045.0</v>
      </c>
      <c r="M4507" s="1" t="s">
        <v>40</v>
      </c>
      <c r="N4507" s="1" t="s">
        <v>1347</v>
      </c>
      <c r="O4507" s="1" t="s">
        <v>67</v>
      </c>
      <c r="P4507" s="1" t="s">
        <v>157</v>
      </c>
      <c r="Q4507" s="1" t="s">
        <v>1348</v>
      </c>
      <c r="R4507" s="1">
        <v>62.85</v>
      </c>
    </row>
    <row r="4508">
      <c r="A4508" s="1">
        <v>4507.0</v>
      </c>
      <c r="B4508" s="1" t="s">
        <v>7550</v>
      </c>
      <c r="C4508" s="3">
        <v>42362.0</v>
      </c>
      <c r="D4508" s="3">
        <v>42367.0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90045.0</v>
      </c>
      <c r="M4508" s="1" t="s">
        <v>40</v>
      </c>
      <c r="N4508" s="1" t="s">
        <v>2489</v>
      </c>
      <c r="O4508" s="1" t="s">
        <v>67</v>
      </c>
      <c r="P4508" s="1" t="s">
        <v>68</v>
      </c>
      <c r="Q4508" s="1" t="s">
        <v>2490</v>
      </c>
      <c r="R4508" s="1">
        <v>818.376</v>
      </c>
    </row>
    <row r="4509">
      <c r="A4509" s="1">
        <v>4508.0</v>
      </c>
      <c r="B4509" s="1" t="s">
        <v>7550</v>
      </c>
      <c r="C4509" s="3">
        <v>42362.0</v>
      </c>
      <c r="D4509" s="3">
        <v>42367.0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90045.0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 s="1">
        <v>20.34</v>
      </c>
    </row>
    <row r="4510">
      <c r="A4510" s="1">
        <v>4509.0</v>
      </c>
      <c r="B4510" s="1" t="s">
        <v>7550</v>
      </c>
      <c r="C4510" s="3">
        <v>42362.0</v>
      </c>
      <c r="D4510" s="3">
        <v>42367.0</v>
      </c>
      <c r="E4510" s="1" t="s">
        <v>46</v>
      </c>
      <c r="F4510" s="1" t="s">
        <v>3441</v>
      </c>
      <c r="G4510" s="1" t="s">
        <v>3442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1">
        <v>90045.0</v>
      </c>
      <c r="M4510" s="1" t="s">
        <v>40</v>
      </c>
      <c r="N4510" s="1" t="s">
        <v>3618</v>
      </c>
      <c r="O4510" s="1" t="s">
        <v>28</v>
      </c>
      <c r="P4510" s="1" t="s">
        <v>61</v>
      </c>
      <c r="Q4510" s="1" t="s">
        <v>3619</v>
      </c>
      <c r="R4510" s="1">
        <v>23.99</v>
      </c>
    </row>
    <row r="4511">
      <c r="A4511" s="1">
        <v>4510.0</v>
      </c>
      <c r="B4511" s="1" t="s">
        <v>7553</v>
      </c>
      <c r="C4511" s="2">
        <v>43243.0</v>
      </c>
      <c r="D4511" s="2">
        <v>43249.0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1">
        <v>90036.0</v>
      </c>
      <c r="M4511" s="1" t="s">
        <v>40</v>
      </c>
      <c r="N4511" s="1" t="s">
        <v>2806</v>
      </c>
      <c r="O4511" s="1" t="s">
        <v>28</v>
      </c>
      <c r="P4511" s="1" t="s">
        <v>52</v>
      </c>
      <c r="Q4511" s="1" t="s">
        <v>2807</v>
      </c>
      <c r="R4511" s="1">
        <v>171.288</v>
      </c>
    </row>
    <row r="4512">
      <c r="A4512" s="1">
        <v>4511.0</v>
      </c>
      <c r="B4512" s="1" t="s">
        <v>7556</v>
      </c>
      <c r="C4512" s="3">
        <v>43049.0</v>
      </c>
      <c r="D4512" s="3">
        <v>43053.0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65807.0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 s="1">
        <v>37.3</v>
      </c>
    </row>
    <row r="4513">
      <c r="A4513" s="1">
        <v>4512.0</v>
      </c>
      <c r="B4513" s="1" t="s">
        <v>7556</v>
      </c>
      <c r="C4513" s="3">
        <v>43049.0</v>
      </c>
      <c r="D4513" s="3">
        <v>43053.0</v>
      </c>
      <c r="E4513" s="1" t="s">
        <v>46</v>
      </c>
      <c r="F4513" s="1" t="s">
        <v>3028</v>
      </c>
      <c r="G4513" s="1" t="s">
        <v>3029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1">
        <v>65807.0</v>
      </c>
      <c r="M4513" s="1" t="s">
        <v>101</v>
      </c>
      <c r="N4513" s="1" t="s">
        <v>3131</v>
      </c>
      <c r="O4513" s="1" t="s">
        <v>42</v>
      </c>
      <c r="P4513" s="1" t="s">
        <v>71</v>
      </c>
      <c r="Q4513" s="1" t="s">
        <v>3132</v>
      </c>
      <c r="R4513" s="1">
        <v>81.96</v>
      </c>
    </row>
    <row r="4514">
      <c r="A4514" s="1">
        <v>4513.0</v>
      </c>
      <c r="B4514" s="1" t="s">
        <v>7557</v>
      </c>
      <c r="C4514" s="2">
        <v>43010.0</v>
      </c>
      <c r="D4514" s="2">
        <v>43011.0</v>
      </c>
      <c r="E4514" s="1" t="s">
        <v>184</v>
      </c>
      <c r="F4514" s="1" t="s">
        <v>3652</v>
      </c>
      <c r="G4514" s="1" t="s">
        <v>3653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1">
        <v>85023.0</v>
      </c>
      <c r="M4514" s="1" t="s">
        <v>40</v>
      </c>
      <c r="N4514" s="1" t="s">
        <v>1830</v>
      </c>
      <c r="O4514" s="1" t="s">
        <v>42</v>
      </c>
      <c r="P4514" s="1" t="s">
        <v>71</v>
      </c>
      <c r="Q4514" s="1" t="s">
        <v>1831</v>
      </c>
      <c r="R4514" s="1">
        <v>54.792</v>
      </c>
    </row>
    <row r="4515">
      <c r="A4515" s="1">
        <v>4514.0</v>
      </c>
      <c r="B4515" s="1" t="s">
        <v>7558</v>
      </c>
      <c r="C4515" s="2">
        <v>42984.0</v>
      </c>
      <c r="D4515" s="2">
        <v>42986.0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1">
        <v>77070.0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1">
        <v>10.784</v>
      </c>
    </row>
    <row r="4516">
      <c r="A4516" s="1">
        <v>4515.0</v>
      </c>
      <c r="B4516" s="1" t="s">
        <v>7559</v>
      </c>
      <c r="C4516" s="3">
        <v>43035.0</v>
      </c>
      <c r="D4516" s="2">
        <v>43040.0</v>
      </c>
      <c r="E4516" s="1" t="s">
        <v>19</v>
      </c>
      <c r="F4516" s="1" t="s">
        <v>5013</v>
      </c>
      <c r="G4516" s="1" t="s">
        <v>5014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 s="1">
        <v>23666.0</v>
      </c>
      <c r="M4516" s="1" t="s">
        <v>26</v>
      </c>
      <c r="N4516" s="1" t="s">
        <v>3950</v>
      </c>
      <c r="O4516" s="1" t="s">
        <v>28</v>
      </c>
      <c r="P4516" s="1" t="s">
        <v>32</v>
      </c>
      <c r="Q4516" s="1" t="s">
        <v>3951</v>
      </c>
      <c r="R4516" s="1">
        <v>290.98</v>
      </c>
    </row>
    <row r="4517">
      <c r="A4517" s="1">
        <v>4516.0</v>
      </c>
      <c r="B4517" s="1" t="s">
        <v>7561</v>
      </c>
      <c r="C4517" s="3">
        <v>43395.0</v>
      </c>
      <c r="D4517" s="3">
        <v>43399.0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4553</v>
      </c>
      <c r="K4517" s="1" t="s">
        <v>646</v>
      </c>
      <c r="L4517" s="1">
        <v>74133.0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 s="1">
        <v>36.44</v>
      </c>
    </row>
    <row r="4518">
      <c r="A4518" s="1">
        <v>4517.0</v>
      </c>
      <c r="B4518" s="1" t="s">
        <v>7562</v>
      </c>
      <c r="C4518" s="2">
        <v>42993.0</v>
      </c>
      <c r="D4518" s="2">
        <v>42998.0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98105.0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 s="1">
        <v>21.4</v>
      </c>
    </row>
    <row r="4519">
      <c r="A4519" s="1">
        <v>4518.0</v>
      </c>
      <c r="B4519" s="1" t="s">
        <v>7562</v>
      </c>
      <c r="C4519" s="2">
        <v>42993.0</v>
      </c>
      <c r="D4519" s="2">
        <v>42998.0</v>
      </c>
      <c r="E4519" s="1" t="s">
        <v>46</v>
      </c>
      <c r="F4519" s="1" t="s">
        <v>2194</v>
      </c>
      <c r="G4519" s="1" t="s">
        <v>2195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1">
        <v>98105.0</v>
      </c>
      <c r="M4519" s="1" t="s">
        <v>40</v>
      </c>
      <c r="N4519" s="1" t="s">
        <v>2055</v>
      </c>
      <c r="O4519" s="1" t="s">
        <v>42</v>
      </c>
      <c r="P4519" s="1" t="s">
        <v>71</v>
      </c>
      <c r="Q4519" s="1" t="s">
        <v>2056</v>
      </c>
      <c r="R4519" s="1">
        <v>48.664</v>
      </c>
    </row>
    <row r="4520">
      <c r="A4520" s="1">
        <v>4519.0</v>
      </c>
      <c r="B4520" s="1" t="s">
        <v>7565</v>
      </c>
      <c r="C4520" s="2">
        <v>43003.0</v>
      </c>
      <c r="D4520" s="2">
        <v>43009.0</v>
      </c>
      <c r="E4520" s="1" t="s">
        <v>46</v>
      </c>
      <c r="F4520" s="1" t="s">
        <v>4134</v>
      </c>
      <c r="G4520" s="1" t="s">
        <v>4135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1">
        <v>94109.0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1">
        <v>16.56</v>
      </c>
    </row>
    <row r="4521">
      <c r="A4521" s="1">
        <v>4520.0</v>
      </c>
      <c r="B4521" s="1" t="s">
        <v>7566</v>
      </c>
      <c r="C4521" s="2">
        <v>43261.0</v>
      </c>
      <c r="D4521" s="2">
        <v>43265.0</v>
      </c>
      <c r="E4521" s="1" t="s">
        <v>46</v>
      </c>
      <c r="F4521" s="1" t="s">
        <v>4597</v>
      </c>
      <c r="G4521" s="1" t="s">
        <v>4598</v>
      </c>
      <c r="H4521" s="1" t="s">
        <v>37</v>
      </c>
      <c r="I4521" s="1" t="s">
        <v>23</v>
      </c>
      <c r="J4521" s="1" t="s">
        <v>1522</v>
      </c>
      <c r="K4521" s="1" t="s">
        <v>50</v>
      </c>
      <c r="L4521" s="1">
        <v>32216.0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 s="1">
        <v>1347.52</v>
      </c>
    </row>
    <row r="4522">
      <c r="A4522" s="1">
        <v>4521.0</v>
      </c>
      <c r="B4522" s="1" t="s">
        <v>7569</v>
      </c>
      <c r="C4522" s="2">
        <v>42055.0</v>
      </c>
      <c r="D4522" s="2">
        <v>42061.0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1">
        <v>47374.0</v>
      </c>
      <c r="M4522" s="1" t="s">
        <v>101</v>
      </c>
      <c r="N4522" s="1" t="s">
        <v>4799</v>
      </c>
      <c r="O4522" s="1" t="s">
        <v>67</v>
      </c>
      <c r="P4522" s="1" t="s">
        <v>157</v>
      </c>
      <c r="Q4522" s="1" t="s">
        <v>4800</v>
      </c>
      <c r="R4522" s="1">
        <v>62.31</v>
      </c>
    </row>
    <row r="4523">
      <c r="A4523" s="1">
        <v>4522.0</v>
      </c>
      <c r="B4523" s="1" t="s">
        <v>7569</v>
      </c>
      <c r="C4523" s="2">
        <v>42055.0</v>
      </c>
      <c r="D4523" s="2">
        <v>42061.0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1465</v>
      </c>
      <c r="K4523" s="1" t="s">
        <v>250</v>
      </c>
      <c r="L4523" s="1">
        <v>47374.0</v>
      </c>
      <c r="M4523" s="1" t="s">
        <v>101</v>
      </c>
      <c r="N4523" s="1" t="s">
        <v>2070</v>
      </c>
      <c r="O4523" s="1" t="s">
        <v>28</v>
      </c>
      <c r="P4523" s="1" t="s">
        <v>61</v>
      </c>
      <c r="Q4523" s="1" t="s">
        <v>2071</v>
      </c>
      <c r="R4523" s="1">
        <v>20.32</v>
      </c>
    </row>
    <row r="4524">
      <c r="A4524" s="1">
        <v>4523.0</v>
      </c>
      <c r="B4524" s="1" t="s">
        <v>7570</v>
      </c>
      <c r="C4524" s="2">
        <v>43151.0</v>
      </c>
      <c r="D4524" s="2">
        <v>43156.0</v>
      </c>
      <c r="E4524" s="1" t="s">
        <v>19</v>
      </c>
      <c r="F4524" s="1" t="s">
        <v>1383</v>
      </c>
      <c r="G4524" s="1" t="s">
        <v>1384</v>
      </c>
      <c r="H4524" s="1" t="s">
        <v>37</v>
      </c>
      <c r="I4524" s="1" t="s">
        <v>23</v>
      </c>
      <c r="J4524" s="1" t="s">
        <v>1474</v>
      </c>
      <c r="K4524" s="1" t="s">
        <v>453</v>
      </c>
      <c r="L4524" s="1">
        <v>80027.0</v>
      </c>
      <c r="M4524" s="1" t="s">
        <v>40</v>
      </c>
      <c r="N4524" s="1" t="s">
        <v>5433</v>
      </c>
      <c r="O4524" s="1" t="s">
        <v>42</v>
      </c>
      <c r="P4524" s="1" t="s">
        <v>265</v>
      </c>
      <c r="Q4524" s="1" t="s">
        <v>559</v>
      </c>
      <c r="R4524" s="1">
        <v>9.432</v>
      </c>
    </row>
    <row r="4525">
      <c r="A4525" s="1">
        <v>4524.0</v>
      </c>
      <c r="B4525" s="1" t="s">
        <v>7571</v>
      </c>
      <c r="C4525" s="2">
        <v>42310.0</v>
      </c>
      <c r="D4525" s="2">
        <v>42314.0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10024.0</v>
      </c>
      <c r="M4525" s="1" t="s">
        <v>144</v>
      </c>
      <c r="N4525" s="1" t="s">
        <v>2494</v>
      </c>
      <c r="O4525" s="1" t="s">
        <v>42</v>
      </c>
      <c r="P4525" s="1" t="s">
        <v>43</v>
      </c>
      <c r="Q4525" s="1" t="s">
        <v>2495</v>
      </c>
      <c r="R4525" s="1">
        <v>34.86</v>
      </c>
    </row>
    <row r="4526">
      <c r="A4526" s="1">
        <v>4525.0</v>
      </c>
      <c r="B4526" s="1" t="s">
        <v>7571</v>
      </c>
      <c r="C4526" s="2">
        <v>42310.0</v>
      </c>
      <c r="D4526" s="2">
        <v>42314.0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1">
        <v>10024.0</v>
      </c>
      <c r="M4526" s="1" t="s">
        <v>144</v>
      </c>
      <c r="N4526" s="1" t="s">
        <v>3701</v>
      </c>
      <c r="O4526" s="1" t="s">
        <v>28</v>
      </c>
      <c r="P4526" s="1" t="s">
        <v>61</v>
      </c>
      <c r="Q4526" s="1" t="s">
        <v>3702</v>
      </c>
      <c r="R4526" s="1">
        <v>89.34</v>
      </c>
    </row>
    <row r="4527">
      <c r="A4527" s="1">
        <v>4526.0</v>
      </c>
      <c r="B4527" s="1" t="s">
        <v>7572</v>
      </c>
      <c r="C4527" s="2">
        <v>43298.0</v>
      </c>
      <c r="D4527" s="2">
        <v>43304.0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 s="1">
        <v>13440.0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1">
        <v>269.98</v>
      </c>
    </row>
    <row r="4528">
      <c r="A4528" s="1">
        <v>4527.0</v>
      </c>
      <c r="B4528" s="1" t="s">
        <v>7572</v>
      </c>
      <c r="C4528" s="2">
        <v>43298.0</v>
      </c>
      <c r="D4528" s="2">
        <v>43304.0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 s="1">
        <v>13440.0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 s="1">
        <v>99.9</v>
      </c>
    </row>
    <row r="4529">
      <c r="A4529" s="1">
        <v>4528.0</v>
      </c>
      <c r="B4529" s="1" t="s">
        <v>7572</v>
      </c>
      <c r="C4529" s="2">
        <v>43298.0</v>
      </c>
      <c r="D4529" s="2">
        <v>43304.0</v>
      </c>
      <c r="E4529" s="1" t="s">
        <v>46</v>
      </c>
      <c r="F4529" s="1" t="s">
        <v>2792</v>
      </c>
      <c r="G4529" s="1" t="s">
        <v>2793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 s="1">
        <v>13440.0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5421</v>
      </c>
      <c r="R4529" s="1">
        <v>39.08</v>
      </c>
    </row>
    <row r="4530">
      <c r="A4530" s="1">
        <v>4529.0</v>
      </c>
      <c r="B4530" s="1" t="s">
        <v>7576</v>
      </c>
      <c r="C4530" s="2">
        <v>43351.0</v>
      </c>
      <c r="D4530" s="2">
        <v>43353.0</v>
      </c>
      <c r="E4530" s="1" t="s">
        <v>19</v>
      </c>
      <c r="F4530" s="1" t="s">
        <v>2294</v>
      </c>
      <c r="G4530" s="1" t="s">
        <v>2295</v>
      </c>
      <c r="H4530" s="1" t="s">
        <v>37</v>
      </c>
      <c r="I4530" s="1" t="s">
        <v>23</v>
      </c>
      <c r="J4530" s="1" t="s">
        <v>5183</v>
      </c>
      <c r="K4530" s="1" t="s">
        <v>494</v>
      </c>
      <c r="L4530" s="1">
        <v>43302.0</v>
      </c>
      <c r="M4530" s="1" t="s">
        <v>144</v>
      </c>
      <c r="N4530" s="1" t="s">
        <v>5383</v>
      </c>
      <c r="O4530" s="1" t="s">
        <v>67</v>
      </c>
      <c r="P4530" s="1" t="s">
        <v>157</v>
      </c>
      <c r="Q4530" s="1" t="s">
        <v>5384</v>
      </c>
      <c r="R4530" s="1">
        <v>116.832</v>
      </c>
    </row>
    <row r="4531">
      <c r="A4531" s="1">
        <v>4530.0</v>
      </c>
      <c r="B4531" s="1" t="s">
        <v>7577</v>
      </c>
      <c r="C4531" s="3">
        <v>43053.0</v>
      </c>
      <c r="D4531" s="3">
        <v>43057.0</v>
      </c>
      <c r="E4531" s="1" t="s">
        <v>46</v>
      </c>
      <c r="F4531" s="1" t="s">
        <v>944</v>
      </c>
      <c r="G4531" s="1" t="s">
        <v>945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1">
        <v>77041.0</v>
      </c>
      <c r="M4531" s="1" t="s">
        <v>101</v>
      </c>
      <c r="N4531" s="1" t="s">
        <v>4860</v>
      </c>
      <c r="O4531" s="1" t="s">
        <v>42</v>
      </c>
      <c r="P4531" s="1" t="s">
        <v>71</v>
      </c>
      <c r="Q4531" s="1" t="s">
        <v>4861</v>
      </c>
      <c r="R4531" s="1">
        <v>2.296</v>
      </c>
    </row>
    <row r="4532">
      <c r="A4532" s="1">
        <v>4531.0</v>
      </c>
      <c r="B4532" s="1" t="s">
        <v>7578</v>
      </c>
      <c r="C4532" s="3">
        <v>43053.0</v>
      </c>
      <c r="D4532" s="3">
        <v>43056.0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10009.0</v>
      </c>
      <c r="M4532" s="1" t="s">
        <v>144</v>
      </c>
      <c r="N4532" s="1" t="s">
        <v>2457</v>
      </c>
      <c r="O4532" s="1" t="s">
        <v>28</v>
      </c>
      <c r="P4532" s="1" t="s">
        <v>32</v>
      </c>
      <c r="Q4532" s="1" t="s">
        <v>2458</v>
      </c>
      <c r="R4532" s="1">
        <v>408.006</v>
      </c>
    </row>
    <row r="4533">
      <c r="A4533" s="1">
        <v>4532.0</v>
      </c>
      <c r="B4533" s="1" t="s">
        <v>7578</v>
      </c>
      <c r="C4533" s="3">
        <v>43053.0</v>
      </c>
      <c r="D4533" s="3">
        <v>43056.0</v>
      </c>
      <c r="E4533" s="1" t="s">
        <v>184</v>
      </c>
      <c r="F4533" s="1" t="s">
        <v>797</v>
      </c>
      <c r="G4533" s="1" t="s">
        <v>798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1">
        <v>10009.0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1">
        <v>40.44</v>
      </c>
    </row>
    <row r="4534">
      <c r="A4534" s="1">
        <v>4533.0</v>
      </c>
      <c r="B4534" s="1" t="s">
        <v>7579</v>
      </c>
      <c r="C4534" s="3">
        <v>42287.0</v>
      </c>
      <c r="D4534" s="3">
        <v>42287.0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1">
        <v>95336.0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1">
        <v>122.352</v>
      </c>
    </row>
    <row r="4535">
      <c r="A4535" s="1">
        <v>4534.0</v>
      </c>
      <c r="B4535" s="1" t="s">
        <v>7579</v>
      </c>
      <c r="C4535" s="3">
        <v>42287.0</v>
      </c>
      <c r="D4535" s="3">
        <v>42287.0</v>
      </c>
      <c r="E4535" s="1" t="s">
        <v>1289</v>
      </c>
      <c r="F4535" s="1" t="s">
        <v>1600</v>
      </c>
      <c r="G4535" s="1" t="s">
        <v>1601</v>
      </c>
      <c r="H4535" s="1" t="s">
        <v>98</v>
      </c>
      <c r="I4535" s="1" t="s">
        <v>23</v>
      </c>
      <c r="J4535" s="1" t="s">
        <v>5105</v>
      </c>
      <c r="K4535" s="1" t="s">
        <v>39</v>
      </c>
      <c r="L4535" s="1">
        <v>95336.0</v>
      </c>
      <c r="M4535" s="1" t="s">
        <v>40</v>
      </c>
      <c r="N4535" s="1" t="s">
        <v>2291</v>
      </c>
      <c r="O4535" s="1" t="s">
        <v>42</v>
      </c>
      <c r="P4535" s="1" t="s">
        <v>169</v>
      </c>
      <c r="Q4535" s="1" t="s">
        <v>2292</v>
      </c>
      <c r="R4535" s="1">
        <v>15.28</v>
      </c>
    </row>
    <row r="4536">
      <c r="A4536" s="1">
        <v>4535.0</v>
      </c>
      <c r="B4536" s="1" t="s">
        <v>7580</v>
      </c>
      <c r="C4536" s="2">
        <v>42448.0</v>
      </c>
      <c r="D4536" s="2">
        <v>42455.0</v>
      </c>
      <c r="E4536" s="1" t="s">
        <v>46</v>
      </c>
      <c r="F4536" s="1" t="s">
        <v>2517</v>
      </c>
      <c r="G4536" s="1" t="s">
        <v>2518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1">
        <v>90004.0</v>
      </c>
      <c r="M4536" s="1" t="s">
        <v>40</v>
      </c>
      <c r="N4536" s="1" t="s">
        <v>1420</v>
      </c>
      <c r="O4536" s="1" t="s">
        <v>42</v>
      </c>
      <c r="P4536" s="1" t="s">
        <v>86</v>
      </c>
      <c r="Q4536" s="1" t="s">
        <v>1421</v>
      </c>
      <c r="R4536" s="1">
        <v>11.96</v>
      </c>
    </row>
    <row r="4537">
      <c r="A4537" s="1">
        <v>4536.0</v>
      </c>
      <c r="B4537" s="1" t="s">
        <v>7581</v>
      </c>
      <c r="C4537" s="2">
        <v>43289.0</v>
      </c>
      <c r="D4537" s="2">
        <v>43293.0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98115.0</v>
      </c>
      <c r="M4537" s="1" t="s">
        <v>40</v>
      </c>
      <c r="N4537" s="1" t="s">
        <v>4935</v>
      </c>
      <c r="O4537" s="1" t="s">
        <v>28</v>
      </c>
      <c r="P4537" s="1" t="s">
        <v>61</v>
      </c>
      <c r="Q4537" s="1" t="s">
        <v>4936</v>
      </c>
      <c r="R4537" s="1">
        <v>15.84</v>
      </c>
    </row>
    <row r="4538">
      <c r="A4538" s="1">
        <v>4537.0</v>
      </c>
      <c r="B4538" s="1" t="s">
        <v>7581</v>
      </c>
      <c r="C4538" s="2">
        <v>43289.0</v>
      </c>
      <c r="D4538" s="2">
        <v>43293.0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98115.0</v>
      </c>
      <c r="M4538" s="1" t="s">
        <v>40</v>
      </c>
      <c r="N4538" s="1" t="s">
        <v>1495</v>
      </c>
      <c r="O4538" s="1" t="s">
        <v>42</v>
      </c>
      <c r="P4538" s="1" t="s">
        <v>71</v>
      </c>
      <c r="Q4538" s="1" t="s">
        <v>1496</v>
      </c>
      <c r="R4538" s="1">
        <v>86.376</v>
      </c>
    </row>
    <row r="4539">
      <c r="A4539" s="1">
        <v>4538.0</v>
      </c>
      <c r="B4539" s="1" t="s">
        <v>7581</v>
      </c>
      <c r="C4539" s="2">
        <v>43289.0</v>
      </c>
      <c r="D4539" s="2">
        <v>43293.0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98115.0</v>
      </c>
      <c r="M4539" s="1" t="s">
        <v>40</v>
      </c>
      <c r="N4539" s="1" t="s">
        <v>1890</v>
      </c>
      <c r="O4539" s="1" t="s">
        <v>42</v>
      </c>
      <c r="P4539" s="1" t="s">
        <v>64</v>
      </c>
      <c r="Q4539" s="1" t="s">
        <v>1891</v>
      </c>
      <c r="R4539" s="1">
        <v>18.24</v>
      </c>
    </row>
    <row r="4540">
      <c r="A4540" s="1">
        <v>4539.0</v>
      </c>
      <c r="B4540" s="1" t="s">
        <v>7581</v>
      </c>
      <c r="C4540" s="2">
        <v>43289.0</v>
      </c>
      <c r="D4540" s="2">
        <v>43293.0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1">
        <v>98115.0</v>
      </c>
      <c r="M4540" s="1" t="s">
        <v>40</v>
      </c>
      <c r="N4540" s="1" t="s">
        <v>1367</v>
      </c>
      <c r="O4540" s="1" t="s">
        <v>42</v>
      </c>
      <c r="P4540" s="1" t="s">
        <v>64</v>
      </c>
      <c r="Q4540" s="1" t="s">
        <v>1368</v>
      </c>
      <c r="R4540" s="1">
        <v>13.12</v>
      </c>
    </row>
    <row r="4541">
      <c r="A4541" s="1">
        <v>4540.0</v>
      </c>
      <c r="B4541" s="1" t="s">
        <v>7582</v>
      </c>
      <c r="C4541" s="2">
        <v>42427.0</v>
      </c>
      <c r="D4541" s="2">
        <v>42431.0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1">
        <v>2908.0</v>
      </c>
      <c r="M4541" s="1" t="s">
        <v>144</v>
      </c>
      <c r="N4541" s="1" t="s">
        <v>1978</v>
      </c>
      <c r="O4541" s="1" t="s">
        <v>67</v>
      </c>
      <c r="P4541" s="1" t="s">
        <v>68</v>
      </c>
      <c r="Q4541" s="1" t="s">
        <v>1979</v>
      </c>
      <c r="R4541" s="1">
        <v>105.98</v>
      </c>
    </row>
    <row r="4542">
      <c r="A4542" s="1">
        <v>4541.0</v>
      </c>
      <c r="B4542" s="1" t="s">
        <v>7582</v>
      </c>
      <c r="C4542" s="2">
        <v>42427.0</v>
      </c>
      <c r="D4542" s="2">
        <v>42431.0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3582</v>
      </c>
      <c r="K4542" s="1" t="s">
        <v>1399</v>
      </c>
      <c r="L4542" s="1">
        <v>2908.0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 s="1">
        <v>493.92</v>
      </c>
    </row>
    <row r="4543">
      <c r="A4543" s="1">
        <v>4542.0</v>
      </c>
      <c r="B4543" s="1" t="s">
        <v>7583</v>
      </c>
      <c r="C4543" s="2">
        <v>43267.0</v>
      </c>
      <c r="D4543" s="2">
        <v>43272.0</v>
      </c>
      <c r="E4543" s="1" t="s">
        <v>46</v>
      </c>
      <c r="F4543" s="1" t="s">
        <v>1290</v>
      </c>
      <c r="G4543" s="1" t="s">
        <v>1291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1">
        <v>60653.0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1">
        <v>5.936</v>
      </c>
    </row>
    <row r="4544">
      <c r="A4544" s="1">
        <v>4543.0</v>
      </c>
      <c r="B4544" s="1" t="s">
        <v>7584</v>
      </c>
      <c r="C4544" s="2">
        <v>43189.0</v>
      </c>
      <c r="D4544" s="2">
        <v>43190.0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4852</v>
      </c>
      <c r="K4544" s="1" t="s">
        <v>646</v>
      </c>
      <c r="L4544" s="1">
        <v>73120.0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 s="1">
        <v>325.86</v>
      </c>
    </row>
    <row r="4545">
      <c r="A4545" s="1">
        <v>4544.0</v>
      </c>
      <c r="B4545" s="1" t="s">
        <v>7589</v>
      </c>
      <c r="C4545" s="2">
        <v>42563.0</v>
      </c>
      <c r="D4545" s="2">
        <v>42568.0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60610.0</v>
      </c>
      <c r="M4545" s="1" t="s">
        <v>101</v>
      </c>
      <c r="N4545" s="1" t="s">
        <v>890</v>
      </c>
      <c r="O4545" s="1" t="s">
        <v>28</v>
      </c>
      <c r="P4545" s="1" t="s">
        <v>32</v>
      </c>
      <c r="Q4545" s="1" t="s">
        <v>891</v>
      </c>
      <c r="R4545" s="1">
        <v>383.607</v>
      </c>
    </row>
    <row r="4546">
      <c r="A4546" s="1">
        <v>4545.0</v>
      </c>
      <c r="B4546" s="1" t="s">
        <v>7589</v>
      </c>
      <c r="C4546" s="2">
        <v>42563.0</v>
      </c>
      <c r="D4546" s="2">
        <v>42568.0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60610.0</v>
      </c>
      <c r="M4546" s="1" t="s">
        <v>101</v>
      </c>
      <c r="N4546" s="1" t="s">
        <v>3567</v>
      </c>
      <c r="O4546" s="1" t="s">
        <v>67</v>
      </c>
      <c r="P4546" s="1" t="s">
        <v>68</v>
      </c>
      <c r="Q4546" s="1" t="s">
        <v>3568</v>
      </c>
      <c r="R4546" s="1">
        <v>148.48</v>
      </c>
    </row>
    <row r="4547">
      <c r="A4547" s="1">
        <v>4546.0</v>
      </c>
      <c r="B4547" s="1" t="s">
        <v>7589</v>
      </c>
      <c r="C4547" s="2">
        <v>42563.0</v>
      </c>
      <c r="D4547" s="2">
        <v>42568.0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60610.0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 s="1">
        <v>537.544</v>
      </c>
    </row>
    <row r="4548">
      <c r="A4548" s="1">
        <v>4547.0</v>
      </c>
      <c r="B4548" s="1" t="s">
        <v>7589</v>
      </c>
      <c r="C4548" s="2">
        <v>42563.0</v>
      </c>
      <c r="D4548" s="2">
        <v>42568.0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60610.0</v>
      </c>
      <c r="M4548" s="1" t="s">
        <v>101</v>
      </c>
      <c r="N4548" s="1" t="s">
        <v>1222</v>
      </c>
      <c r="O4548" s="1" t="s">
        <v>42</v>
      </c>
      <c r="P4548" s="1" t="s">
        <v>71</v>
      </c>
      <c r="Q4548" s="1" t="s">
        <v>1223</v>
      </c>
      <c r="R4548" s="1">
        <v>1.928</v>
      </c>
    </row>
    <row r="4549">
      <c r="A4549" s="1">
        <v>4548.0</v>
      </c>
      <c r="B4549" s="1" t="s">
        <v>7589</v>
      </c>
      <c r="C4549" s="2">
        <v>42563.0</v>
      </c>
      <c r="D4549" s="2">
        <v>42568.0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60610.0</v>
      </c>
      <c r="M4549" s="1" t="s">
        <v>101</v>
      </c>
      <c r="N4549" s="1" t="s">
        <v>2537</v>
      </c>
      <c r="O4549" s="1" t="s">
        <v>42</v>
      </c>
      <c r="P4549" s="1" t="s">
        <v>64</v>
      </c>
      <c r="Q4549" s="1" t="s">
        <v>2538</v>
      </c>
      <c r="R4549" s="1">
        <v>6.912</v>
      </c>
    </row>
    <row r="4550">
      <c r="A4550" s="1">
        <v>4549.0</v>
      </c>
      <c r="B4550" s="1" t="s">
        <v>7589</v>
      </c>
      <c r="C4550" s="2">
        <v>42563.0</v>
      </c>
      <c r="D4550" s="2">
        <v>42568.0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60610.0</v>
      </c>
      <c r="M4550" s="1" t="s">
        <v>101</v>
      </c>
      <c r="N4550" s="1" t="s">
        <v>1099</v>
      </c>
      <c r="O4550" s="1" t="s">
        <v>28</v>
      </c>
      <c r="P4550" s="1" t="s">
        <v>61</v>
      </c>
      <c r="Q4550" s="1" t="s">
        <v>1100</v>
      </c>
      <c r="R4550" s="1">
        <v>7.76</v>
      </c>
    </row>
    <row r="4551">
      <c r="A4551" s="1">
        <v>4550.0</v>
      </c>
      <c r="B4551" s="1" t="s">
        <v>7589</v>
      </c>
      <c r="C4551" s="2">
        <v>42563.0</v>
      </c>
      <c r="D4551" s="2">
        <v>42568.0</v>
      </c>
      <c r="E4551" s="1" t="s">
        <v>19</v>
      </c>
      <c r="F4551" s="1" t="s">
        <v>1816</v>
      </c>
      <c r="G4551" s="1" t="s">
        <v>1817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1">
        <v>60610.0</v>
      </c>
      <c r="M4551" s="1" t="s">
        <v>101</v>
      </c>
      <c r="N4551" s="1" t="s">
        <v>2007</v>
      </c>
      <c r="O4551" s="1" t="s">
        <v>67</v>
      </c>
      <c r="P4551" s="1" t="s">
        <v>68</v>
      </c>
      <c r="Q4551" s="1" t="s">
        <v>2008</v>
      </c>
      <c r="R4551" s="1">
        <v>659.168</v>
      </c>
    </row>
    <row r="4552">
      <c r="A4552" s="1">
        <v>4551.0</v>
      </c>
      <c r="B4552" s="1" t="s">
        <v>7590</v>
      </c>
      <c r="C4552" s="2">
        <v>43220.0</v>
      </c>
      <c r="D4552" s="2">
        <v>43222.0</v>
      </c>
      <c r="E4552" s="1" t="s">
        <v>184</v>
      </c>
      <c r="F4552" s="1" t="s">
        <v>3241</v>
      </c>
      <c r="G4552" s="1" t="s">
        <v>3242</v>
      </c>
      <c r="H4552" s="1" t="s">
        <v>22</v>
      </c>
      <c r="I4552" s="1" t="s">
        <v>23</v>
      </c>
      <c r="J4552" s="1" t="s">
        <v>1292</v>
      </c>
      <c r="K4552" s="1" t="s">
        <v>745</v>
      </c>
      <c r="L4552" s="1">
        <v>6040.0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 s="1">
        <v>5.76</v>
      </c>
    </row>
    <row r="4553">
      <c r="A4553" s="1">
        <v>4552.0</v>
      </c>
      <c r="B4553" s="1" t="s">
        <v>7593</v>
      </c>
      <c r="C4553" s="2">
        <v>42198.0</v>
      </c>
      <c r="D4553" s="2">
        <v>42202.0</v>
      </c>
      <c r="E4553" s="1" t="s">
        <v>46</v>
      </c>
      <c r="F4553" s="1" t="s">
        <v>1176</v>
      </c>
      <c r="G4553" s="1" t="s">
        <v>1177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1">
        <v>90049.0</v>
      </c>
      <c r="M4553" s="1" t="s">
        <v>40</v>
      </c>
      <c r="N4553" s="1" t="s">
        <v>4862</v>
      </c>
      <c r="O4553" s="1" t="s">
        <v>28</v>
      </c>
      <c r="P4553" s="1" t="s">
        <v>52</v>
      </c>
      <c r="Q4553" s="1" t="s">
        <v>4863</v>
      </c>
      <c r="R4553" s="1">
        <v>351.216</v>
      </c>
    </row>
    <row r="4554">
      <c r="A4554" s="1">
        <v>4553.0</v>
      </c>
      <c r="B4554" s="1" t="s">
        <v>7594</v>
      </c>
      <c r="C4554" s="3">
        <v>42365.0</v>
      </c>
      <c r="D4554" s="2">
        <v>42371.0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94122.0</v>
      </c>
      <c r="M4554" s="1" t="s">
        <v>40</v>
      </c>
      <c r="N4554" s="1" t="s">
        <v>1462</v>
      </c>
      <c r="O4554" s="1" t="s">
        <v>28</v>
      </c>
      <c r="P4554" s="1" t="s">
        <v>32</v>
      </c>
      <c r="Q4554" s="1" t="s">
        <v>1463</v>
      </c>
      <c r="R4554" s="1">
        <v>230.28</v>
      </c>
    </row>
    <row r="4555">
      <c r="A4555" s="1">
        <v>4554.0</v>
      </c>
      <c r="B4555" s="1" t="s">
        <v>7594</v>
      </c>
      <c r="C4555" s="3">
        <v>42365.0</v>
      </c>
      <c r="D4555" s="2">
        <v>42371.0</v>
      </c>
      <c r="E4555" s="1" t="s">
        <v>46</v>
      </c>
      <c r="F4555" s="1" t="s">
        <v>1914</v>
      </c>
      <c r="G4555" s="1" t="s">
        <v>1915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1">
        <v>94122.0</v>
      </c>
      <c r="M4555" s="1" t="s">
        <v>40</v>
      </c>
      <c r="N4555" s="1" t="s">
        <v>2459</v>
      </c>
      <c r="O4555" s="1" t="s">
        <v>42</v>
      </c>
      <c r="P4555" s="1" t="s">
        <v>86</v>
      </c>
      <c r="Q4555" s="1" t="s">
        <v>2460</v>
      </c>
      <c r="R4555" s="1">
        <v>12.84</v>
      </c>
    </row>
    <row r="4556">
      <c r="A4556" s="1">
        <v>4555.0</v>
      </c>
      <c r="B4556" s="1" t="s">
        <v>7595</v>
      </c>
      <c r="C4556" s="2">
        <v>42793.0</v>
      </c>
      <c r="D4556" s="2">
        <v>42795.0</v>
      </c>
      <c r="E4556" s="1" t="s">
        <v>19</v>
      </c>
      <c r="F4556" s="1" t="s">
        <v>4358</v>
      </c>
      <c r="G4556" s="1" t="s">
        <v>4359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 s="1">
        <v>54601.0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1">
        <v>56.82</v>
      </c>
    </row>
    <row r="4557">
      <c r="A4557" s="1">
        <v>4556.0</v>
      </c>
      <c r="B4557" s="1" t="s">
        <v>7597</v>
      </c>
      <c r="C4557" s="2">
        <v>42452.0</v>
      </c>
      <c r="D4557" s="2">
        <v>42455.0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1">
        <v>29501.0</v>
      </c>
      <c r="M4557" s="1" t="s">
        <v>26</v>
      </c>
      <c r="N4557" s="1" t="s">
        <v>2137</v>
      </c>
      <c r="O4557" s="1" t="s">
        <v>42</v>
      </c>
      <c r="P4557" s="1" t="s">
        <v>265</v>
      </c>
      <c r="Q4557" s="1" t="s">
        <v>559</v>
      </c>
      <c r="R4557" s="1">
        <v>31.56</v>
      </c>
    </row>
    <row r="4558">
      <c r="A4558" s="1">
        <v>4557.0</v>
      </c>
      <c r="B4558" s="1" t="s">
        <v>7597</v>
      </c>
      <c r="C4558" s="2">
        <v>42452.0</v>
      </c>
      <c r="D4558" s="2">
        <v>42455.0</v>
      </c>
      <c r="E4558" s="1" t="s">
        <v>184</v>
      </c>
      <c r="F4558" s="1" t="s">
        <v>4148</v>
      </c>
      <c r="G4558" s="1" t="s">
        <v>4149</v>
      </c>
      <c r="H4558" s="1" t="s">
        <v>22</v>
      </c>
      <c r="I4558" s="1" t="s">
        <v>23</v>
      </c>
      <c r="J4558" s="1" t="s">
        <v>2581</v>
      </c>
      <c r="K4558" s="1" t="s">
        <v>379</v>
      </c>
      <c r="L4558" s="1">
        <v>29501.0</v>
      </c>
      <c r="M4558" s="1" t="s">
        <v>26</v>
      </c>
      <c r="N4558" s="1" t="s">
        <v>2733</v>
      </c>
      <c r="O4558" s="1" t="s">
        <v>42</v>
      </c>
      <c r="P4558" s="1" t="s">
        <v>55</v>
      </c>
      <c r="Q4558" s="1" t="s">
        <v>2734</v>
      </c>
      <c r="R4558" s="1">
        <v>27.92</v>
      </c>
    </row>
    <row r="4559">
      <c r="A4559" s="1">
        <v>4558.0</v>
      </c>
      <c r="B4559" s="1" t="s">
        <v>7598</v>
      </c>
      <c r="C4559" s="3">
        <v>43394.0</v>
      </c>
      <c r="D4559" s="3">
        <v>43401.0</v>
      </c>
      <c r="E4559" s="1" t="s">
        <v>46</v>
      </c>
      <c r="F4559" s="1" t="s">
        <v>3736</v>
      </c>
      <c r="G4559" s="1" t="s">
        <v>3737</v>
      </c>
      <c r="H4559" s="1" t="s">
        <v>22</v>
      </c>
      <c r="I4559" s="1" t="s">
        <v>23</v>
      </c>
      <c r="J4559" s="1" t="s">
        <v>3947</v>
      </c>
      <c r="K4559" s="1" t="s">
        <v>306</v>
      </c>
      <c r="L4559" s="1">
        <v>85301.0</v>
      </c>
      <c r="M4559" s="1" t="s">
        <v>40</v>
      </c>
      <c r="N4559" s="1" t="s">
        <v>2715</v>
      </c>
      <c r="O4559" s="1" t="s">
        <v>42</v>
      </c>
      <c r="P4559" s="1" t="s">
        <v>71</v>
      </c>
      <c r="Q4559" s="1" t="s">
        <v>2716</v>
      </c>
      <c r="R4559" s="1">
        <v>8.559</v>
      </c>
    </row>
    <row r="4560">
      <c r="A4560" s="1">
        <v>4559.0</v>
      </c>
      <c r="B4560" s="1" t="s">
        <v>7599</v>
      </c>
      <c r="C4560" s="3">
        <v>42369.0</v>
      </c>
      <c r="D4560" s="2">
        <v>42374.0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4177</v>
      </c>
      <c r="K4560" s="1" t="s">
        <v>100</v>
      </c>
      <c r="L4560" s="1">
        <v>79907.0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 s="1">
        <v>49.568</v>
      </c>
    </row>
    <row r="4561">
      <c r="A4561" s="1">
        <v>4560.0</v>
      </c>
      <c r="B4561" s="1" t="s">
        <v>7600</v>
      </c>
      <c r="C4561" s="2">
        <v>42129.0</v>
      </c>
      <c r="D4561" s="2">
        <v>42132.0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1">
        <v>78207.0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1">
        <v>127.869</v>
      </c>
    </row>
    <row r="4562">
      <c r="A4562" s="1">
        <v>4561.0</v>
      </c>
      <c r="B4562" s="1" t="s">
        <v>7601</v>
      </c>
      <c r="C4562" s="2">
        <v>42708.0</v>
      </c>
      <c r="D4562" s="2">
        <v>42713.0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90049.0</v>
      </c>
      <c r="M4562" s="1" t="s">
        <v>40</v>
      </c>
      <c r="N4562" s="1" t="s">
        <v>954</v>
      </c>
      <c r="O4562" s="1" t="s">
        <v>42</v>
      </c>
      <c r="P4562" s="1" t="s">
        <v>169</v>
      </c>
      <c r="Q4562" s="1" t="s">
        <v>955</v>
      </c>
      <c r="R4562" s="1">
        <v>271.44</v>
      </c>
    </row>
    <row r="4563">
      <c r="A4563" s="1">
        <v>4562.0</v>
      </c>
      <c r="B4563" s="1" t="s">
        <v>7601</v>
      </c>
      <c r="C4563" s="2">
        <v>42708.0</v>
      </c>
      <c r="D4563" s="2">
        <v>42713.0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90049.0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 s="1">
        <v>110.352</v>
      </c>
    </row>
    <row r="4564">
      <c r="A4564" s="1">
        <v>4563.0</v>
      </c>
      <c r="B4564" s="1" t="s">
        <v>7601</v>
      </c>
      <c r="C4564" s="2">
        <v>42708.0</v>
      </c>
      <c r="D4564" s="2">
        <v>42713.0</v>
      </c>
      <c r="E4564" s="1" t="s">
        <v>19</v>
      </c>
      <c r="F4564" s="1" t="s">
        <v>3749</v>
      </c>
      <c r="G4564" s="1" t="s">
        <v>3750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1">
        <v>90049.0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 s="1">
        <v>36.4</v>
      </c>
    </row>
    <row r="4565">
      <c r="A4565" s="1">
        <v>4564.0</v>
      </c>
      <c r="B4565" s="1" t="s">
        <v>7606</v>
      </c>
      <c r="C4565" s="2">
        <v>43369.0</v>
      </c>
      <c r="D4565" s="2">
        <v>43373.0</v>
      </c>
      <c r="E4565" s="1" t="s">
        <v>46</v>
      </c>
      <c r="F4565" s="1" t="s">
        <v>2659</v>
      </c>
      <c r="G4565" s="1" t="s">
        <v>2660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 s="1">
        <v>33023.0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 s="1">
        <v>419.136</v>
      </c>
    </row>
    <row r="4566">
      <c r="A4566" s="1">
        <v>4565.0</v>
      </c>
      <c r="B4566" s="1" t="s">
        <v>7607</v>
      </c>
      <c r="C4566" s="2">
        <v>42347.0</v>
      </c>
      <c r="D4566" s="3">
        <v>42352.0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1824</v>
      </c>
      <c r="K4566" s="1" t="s">
        <v>306</v>
      </c>
      <c r="L4566" s="1">
        <v>85204.0</v>
      </c>
      <c r="M4566" s="1" t="s">
        <v>40</v>
      </c>
      <c r="N4566" s="1" t="s">
        <v>4019</v>
      </c>
      <c r="O4566" s="1" t="s">
        <v>42</v>
      </c>
      <c r="P4566" s="1" t="s">
        <v>55</v>
      </c>
      <c r="Q4566" s="1" t="s">
        <v>4020</v>
      </c>
      <c r="R4566" s="1">
        <v>100.704</v>
      </c>
    </row>
    <row r="4567">
      <c r="A4567" s="1">
        <v>4566.0</v>
      </c>
      <c r="B4567" s="1" t="s">
        <v>7608</v>
      </c>
      <c r="C4567" s="2">
        <v>43437.0</v>
      </c>
      <c r="D4567" s="3">
        <v>43444.0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1">
        <v>28314.0</v>
      </c>
      <c r="M4567" s="1" t="s">
        <v>26</v>
      </c>
      <c r="N4567" s="1" t="s">
        <v>2138</v>
      </c>
      <c r="O4567" s="1" t="s">
        <v>42</v>
      </c>
      <c r="P4567" s="1" t="s">
        <v>74</v>
      </c>
      <c r="Q4567" s="1" t="s">
        <v>2139</v>
      </c>
      <c r="R4567" s="1">
        <v>45.216</v>
      </c>
    </row>
    <row r="4568">
      <c r="A4568" s="1">
        <v>4567.0</v>
      </c>
      <c r="B4568" s="1" t="s">
        <v>7608</v>
      </c>
      <c r="C4568" s="2">
        <v>43437.0</v>
      </c>
      <c r="D4568" s="3">
        <v>43444.0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1">
        <v>28314.0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 s="1">
        <v>28.782</v>
      </c>
    </row>
    <row r="4569">
      <c r="A4569" s="1">
        <v>4568.0</v>
      </c>
      <c r="B4569" s="1" t="s">
        <v>7608</v>
      </c>
      <c r="C4569" s="2">
        <v>43437.0</v>
      </c>
      <c r="D4569" s="3">
        <v>43444.0</v>
      </c>
      <c r="E4569" s="1" t="s">
        <v>46</v>
      </c>
      <c r="F4569" s="1" t="s">
        <v>3649</v>
      </c>
      <c r="G4569" s="1" t="s">
        <v>3650</v>
      </c>
      <c r="H4569" s="1" t="s">
        <v>22</v>
      </c>
      <c r="I4569" s="1" t="s">
        <v>23</v>
      </c>
      <c r="J4569" s="1" t="s">
        <v>1707</v>
      </c>
      <c r="K4569" s="1" t="s">
        <v>84</v>
      </c>
      <c r="L4569" s="1">
        <v>28314.0</v>
      </c>
      <c r="M4569" s="1" t="s">
        <v>26</v>
      </c>
      <c r="N4569" s="1" t="s">
        <v>3243</v>
      </c>
      <c r="O4569" s="1" t="s">
        <v>42</v>
      </c>
      <c r="P4569" s="1" t="s">
        <v>86</v>
      </c>
      <c r="Q4569" s="1" t="s">
        <v>3244</v>
      </c>
      <c r="R4569" s="1">
        <v>24.448</v>
      </c>
    </row>
    <row r="4570">
      <c r="A4570" s="1">
        <v>4569.0</v>
      </c>
      <c r="B4570" s="1" t="s">
        <v>7609</v>
      </c>
      <c r="C4570" s="2">
        <v>42682.0</v>
      </c>
      <c r="D4570" s="3">
        <v>42687.0</v>
      </c>
      <c r="E4570" s="1" t="s">
        <v>46</v>
      </c>
      <c r="F4570" s="1" t="s">
        <v>4748</v>
      </c>
      <c r="G4570" s="1" t="s">
        <v>4749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1">
        <v>77095.0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1">
        <v>10.476</v>
      </c>
    </row>
    <row r="4571">
      <c r="A4571" s="1">
        <v>4570.0</v>
      </c>
      <c r="B4571" s="1" t="s">
        <v>7610</v>
      </c>
      <c r="C4571" s="2">
        <v>42113.0</v>
      </c>
      <c r="D4571" s="2">
        <v>42115.0</v>
      </c>
      <c r="E4571" s="1" t="s">
        <v>19</v>
      </c>
      <c r="F4571" s="1" t="s">
        <v>3120</v>
      </c>
      <c r="G4571" s="1" t="s">
        <v>3121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1">
        <v>95123.0</v>
      </c>
      <c r="M4571" s="1" t="s">
        <v>40</v>
      </c>
      <c r="N4571" s="1" t="s">
        <v>903</v>
      </c>
      <c r="O4571" s="1" t="s">
        <v>28</v>
      </c>
      <c r="P4571" s="1" t="s">
        <v>61</v>
      </c>
      <c r="Q4571" s="1" t="s">
        <v>6977</v>
      </c>
      <c r="R4571" s="1">
        <v>76.14</v>
      </c>
    </row>
    <row r="4572">
      <c r="A4572" s="1">
        <v>4571.0</v>
      </c>
      <c r="B4572" s="1" t="s">
        <v>7611</v>
      </c>
      <c r="C4572" s="2">
        <v>42515.0</v>
      </c>
      <c r="D4572" s="2">
        <v>42517.0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7250</v>
      </c>
      <c r="K4572" s="1" t="s">
        <v>4535</v>
      </c>
      <c r="L4572" s="1">
        <v>67212.0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 s="1">
        <v>21.24</v>
      </c>
    </row>
    <row r="4573">
      <c r="A4573" s="1">
        <v>4572.0</v>
      </c>
      <c r="B4573" s="1" t="s">
        <v>7611</v>
      </c>
      <c r="C4573" s="2">
        <v>42515.0</v>
      </c>
      <c r="D4573" s="2">
        <v>42517.0</v>
      </c>
      <c r="E4573" s="1" t="s">
        <v>19</v>
      </c>
      <c r="F4573" s="1" t="s">
        <v>1161</v>
      </c>
      <c r="G4573" s="1" t="s">
        <v>1162</v>
      </c>
      <c r="H4573" s="1" t="s">
        <v>98</v>
      </c>
      <c r="I4573" s="1" t="s">
        <v>23</v>
      </c>
      <c r="J4573" s="1" t="s">
        <v>7250</v>
      </c>
      <c r="K4573" s="1" t="s">
        <v>4535</v>
      </c>
      <c r="L4573" s="1">
        <v>67212.0</v>
      </c>
      <c r="M4573" s="1" t="s">
        <v>101</v>
      </c>
      <c r="N4573" s="1" t="s">
        <v>4999</v>
      </c>
      <c r="O4573" s="1" t="s">
        <v>42</v>
      </c>
      <c r="P4573" s="1" t="s">
        <v>71</v>
      </c>
      <c r="Q4573" s="1" t="s">
        <v>5000</v>
      </c>
      <c r="R4573" s="1">
        <v>127.96</v>
      </c>
    </row>
    <row r="4574">
      <c r="A4574" s="1">
        <v>4573.0</v>
      </c>
      <c r="B4574" s="1" t="s">
        <v>7612</v>
      </c>
      <c r="C4574" s="2">
        <v>43298.0</v>
      </c>
      <c r="D4574" s="2">
        <v>43302.0</v>
      </c>
      <c r="E4574" s="1" t="s">
        <v>46</v>
      </c>
      <c r="F4574" s="1" t="s">
        <v>3681</v>
      </c>
      <c r="G4574" s="1" t="s">
        <v>3682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1">
        <v>90036.0</v>
      </c>
      <c r="M4574" s="1" t="s">
        <v>40</v>
      </c>
      <c r="N4574" s="1" t="s">
        <v>3316</v>
      </c>
      <c r="O4574" s="1" t="s">
        <v>67</v>
      </c>
      <c r="P4574" s="1" t="s">
        <v>1215</v>
      </c>
      <c r="Q4574" s="1" t="s">
        <v>3317</v>
      </c>
      <c r="R4574" s="1">
        <v>479.984</v>
      </c>
    </row>
    <row r="4575">
      <c r="A4575" s="1">
        <v>4574.0</v>
      </c>
      <c r="B4575" s="1" t="s">
        <v>7613</v>
      </c>
      <c r="C4575" s="3">
        <v>43081.0</v>
      </c>
      <c r="D4575" s="3">
        <v>43087.0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49201.0</v>
      </c>
      <c r="M4575" s="1" t="s">
        <v>101</v>
      </c>
      <c r="N4575" s="1" t="s">
        <v>2087</v>
      </c>
      <c r="O4575" s="1" t="s">
        <v>67</v>
      </c>
      <c r="P4575" s="1" t="s">
        <v>68</v>
      </c>
      <c r="Q4575" s="1" t="s">
        <v>2088</v>
      </c>
      <c r="R4575" s="1">
        <v>657.93</v>
      </c>
    </row>
    <row r="4576">
      <c r="A4576" s="1">
        <v>4575.0</v>
      </c>
      <c r="B4576" s="1" t="s">
        <v>7613</v>
      </c>
      <c r="C4576" s="3">
        <v>43081.0</v>
      </c>
      <c r="D4576" s="3">
        <v>43087.0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49201.0</v>
      </c>
      <c r="M4576" s="1" t="s">
        <v>101</v>
      </c>
      <c r="N4576" s="1" t="s">
        <v>3510</v>
      </c>
      <c r="O4576" s="1" t="s">
        <v>28</v>
      </c>
      <c r="P4576" s="1" t="s">
        <v>61</v>
      </c>
      <c r="Q4576" s="1" t="s">
        <v>3511</v>
      </c>
      <c r="R4576" s="1">
        <v>33.48</v>
      </c>
    </row>
    <row r="4577">
      <c r="A4577" s="1">
        <v>4576.0</v>
      </c>
      <c r="B4577" s="1" t="s">
        <v>7613</v>
      </c>
      <c r="C4577" s="3">
        <v>43081.0</v>
      </c>
      <c r="D4577" s="3">
        <v>43087.0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49201.0</v>
      </c>
      <c r="M4577" s="1" t="s">
        <v>101</v>
      </c>
      <c r="N4577" s="1" t="s">
        <v>1281</v>
      </c>
      <c r="O4577" s="1" t="s">
        <v>42</v>
      </c>
      <c r="P4577" s="1" t="s">
        <v>64</v>
      </c>
      <c r="Q4577" s="1" t="s">
        <v>1282</v>
      </c>
      <c r="R4577" s="1">
        <v>13.9</v>
      </c>
    </row>
    <row r="4578">
      <c r="A4578" s="1">
        <v>4577.0</v>
      </c>
      <c r="B4578" s="1" t="s">
        <v>7613</v>
      </c>
      <c r="C4578" s="3">
        <v>43081.0</v>
      </c>
      <c r="D4578" s="3">
        <v>43087.0</v>
      </c>
      <c r="E4578" s="1" t="s">
        <v>46</v>
      </c>
      <c r="F4578" s="1" t="s">
        <v>3134</v>
      </c>
      <c r="G4578" s="1" t="s">
        <v>3135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1">
        <v>49201.0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 s="1">
        <v>26.86</v>
      </c>
    </row>
    <row r="4579">
      <c r="A4579" s="1">
        <v>4578.0</v>
      </c>
      <c r="B4579" s="1" t="s">
        <v>7616</v>
      </c>
      <c r="C4579" s="2">
        <v>42105.0</v>
      </c>
      <c r="D4579" s="2">
        <v>42110.0</v>
      </c>
      <c r="E4579" s="1" t="s">
        <v>46</v>
      </c>
      <c r="F4579" s="1" t="s">
        <v>2816</v>
      </c>
      <c r="G4579" s="1" t="s">
        <v>2817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 s="1">
        <v>83501.0</v>
      </c>
      <c r="M4579" s="1" t="s">
        <v>40</v>
      </c>
      <c r="N4579" s="1" t="s">
        <v>4924</v>
      </c>
      <c r="O4579" s="1" t="s">
        <v>42</v>
      </c>
      <c r="P4579" s="1" t="s">
        <v>71</v>
      </c>
      <c r="Q4579" s="1" t="s">
        <v>4925</v>
      </c>
      <c r="R4579" s="1">
        <v>9.584</v>
      </c>
    </row>
    <row r="4580">
      <c r="A4580" s="1">
        <v>4579.0</v>
      </c>
      <c r="B4580" s="1" t="s">
        <v>7618</v>
      </c>
      <c r="C4580" s="2">
        <v>42530.0</v>
      </c>
      <c r="D4580" s="2">
        <v>42536.0</v>
      </c>
      <c r="E4580" s="1" t="s">
        <v>46</v>
      </c>
      <c r="F4580" s="1" t="s">
        <v>2710</v>
      </c>
      <c r="G4580" s="1" t="s">
        <v>2711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 s="1">
        <v>23666.0</v>
      </c>
      <c r="M4580" s="1" t="s">
        <v>26</v>
      </c>
      <c r="N4580" s="1" t="s">
        <v>1723</v>
      </c>
      <c r="O4580" s="1" t="s">
        <v>42</v>
      </c>
      <c r="P4580" s="1" t="s">
        <v>71</v>
      </c>
      <c r="Q4580" s="1" t="s">
        <v>1724</v>
      </c>
      <c r="R4580" s="1">
        <v>113.1</v>
      </c>
    </row>
    <row r="4581">
      <c r="A4581" s="1">
        <v>4580.0</v>
      </c>
      <c r="B4581" s="1" t="s">
        <v>7619</v>
      </c>
      <c r="C4581" s="2">
        <v>42212.0</v>
      </c>
      <c r="D4581" s="2">
        <v>42218.0</v>
      </c>
      <c r="E4581" s="1" t="s">
        <v>46</v>
      </c>
      <c r="F4581" s="1" t="s">
        <v>3708</v>
      </c>
      <c r="G4581" s="1" t="s">
        <v>3709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1">
        <v>10035.0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 s="1">
        <v>65.78</v>
      </c>
    </row>
    <row r="4582">
      <c r="A4582" s="1">
        <v>4581.0</v>
      </c>
      <c r="B4582" s="1" t="s">
        <v>7622</v>
      </c>
      <c r="C4582" s="2">
        <v>42582.0</v>
      </c>
      <c r="D4582" s="2">
        <v>42588.0</v>
      </c>
      <c r="E4582" s="1" t="s">
        <v>46</v>
      </c>
      <c r="F4582" s="1" t="s">
        <v>1324</v>
      </c>
      <c r="G4582" s="1" t="s">
        <v>1325</v>
      </c>
      <c r="H4582" s="1" t="s">
        <v>37</v>
      </c>
      <c r="I4582" s="1" t="s">
        <v>23</v>
      </c>
      <c r="J4582" s="1" t="s">
        <v>7623</v>
      </c>
      <c r="K4582" s="1" t="s">
        <v>1488</v>
      </c>
      <c r="L4582" s="1">
        <v>39401.0</v>
      </c>
      <c r="M4582" s="1" t="s">
        <v>26</v>
      </c>
      <c r="N4582" s="1" t="s">
        <v>991</v>
      </c>
      <c r="O4582" s="1" t="s">
        <v>67</v>
      </c>
      <c r="P4582" s="1" t="s">
        <v>157</v>
      </c>
      <c r="Q4582" s="1" t="s">
        <v>992</v>
      </c>
      <c r="R4582" s="1">
        <v>239.7</v>
      </c>
    </row>
    <row r="4583">
      <c r="A4583" s="1">
        <v>4582.0</v>
      </c>
      <c r="B4583" s="1" t="s">
        <v>7624</v>
      </c>
      <c r="C4583" s="2">
        <v>42997.0</v>
      </c>
      <c r="D4583" s="2">
        <v>43000.0</v>
      </c>
      <c r="E4583" s="1" t="s">
        <v>184</v>
      </c>
      <c r="F4583" s="1" t="s">
        <v>3344</v>
      </c>
      <c r="G4583" s="1" t="s">
        <v>3345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1">
        <v>19140.0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 s="1">
        <v>25.632</v>
      </c>
    </row>
    <row r="4584">
      <c r="A4584" s="1">
        <v>4583.0</v>
      </c>
      <c r="B4584" s="1" t="s">
        <v>7627</v>
      </c>
      <c r="C4584" s="2">
        <v>42896.0</v>
      </c>
      <c r="D4584" s="2">
        <v>42898.0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1">
        <v>19140.0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 s="1">
        <v>23.616</v>
      </c>
    </row>
    <row r="4585">
      <c r="A4585" s="1">
        <v>4584.0</v>
      </c>
      <c r="B4585" s="1" t="s">
        <v>7628</v>
      </c>
      <c r="C4585" s="2">
        <v>42973.0</v>
      </c>
      <c r="D4585" s="2">
        <v>42975.0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1">
        <v>90045.0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1">
        <v>8.26</v>
      </c>
    </row>
    <row r="4586">
      <c r="A4586" s="1">
        <v>4585.0</v>
      </c>
      <c r="B4586" s="1" t="s">
        <v>7631</v>
      </c>
      <c r="C4586" s="2">
        <v>43406.0</v>
      </c>
      <c r="D4586" s="2">
        <v>43408.0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 s="1">
        <v>94526.0</v>
      </c>
      <c r="M4586" s="1" t="s">
        <v>40</v>
      </c>
      <c r="N4586" s="1" t="s">
        <v>1803</v>
      </c>
      <c r="O4586" s="1" t="s">
        <v>42</v>
      </c>
      <c r="P4586" s="1" t="s">
        <v>169</v>
      </c>
      <c r="Q4586" s="1" t="s">
        <v>1804</v>
      </c>
      <c r="R4586" s="1">
        <v>76.58</v>
      </c>
    </row>
    <row r="4587">
      <c r="A4587" s="1">
        <v>4586.0</v>
      </c>
      <c r="B4587" s="1" t="s">
        <v>7631</v>
      </c>
      <c r="C4587" s="2">
        <v>43406.0</v>
      </c>
      <c r="D4587" s="2">
        <v>43408.0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 s="1">
        <v>94526.0</v>
      </c>
      <c r="M4587" s="1" t="s">
        <v>40</v>
      </c>
      <c r="N4587" s="1" t="s">
        <v>5175</v>
      </c>
      <c r="O4587" s="1" t="s">
        <v>42</v>
      </c>
      <c r="P4587" s="1" t="s">
        <v>64</v>
      </c>
      <c r="Q4587" s="1" t="s">
        <v>5176</v>
      </c>
      <c r="R4587" s="1">
        <v>8.8</v>
      </c>
    </row>
    <row r="4588">
      <c r="A4588" s="1">
        <v>4587.0</v>
      </c>
      <c r="B4588" s="1" t="s">
        <v>7631</v>
      </c>
      <c r="C4588" s="2">
        <v>43406.0</v>
      </c>
      <c r="D4588" s="2">
        <v>43408.0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 s="1">
        <v>94526.0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 s="1">
        <v>590.352</v>
      </c>
    </row>
    <row r="4589">
      <c r="A4589" s="1">
        <v>4588.0</v>
      </c>
      <c r="B4589" s="1" t="s">
        <v>7631</v>
      </c>
      <c r="C4589" s="2">
        <v>43406.0</v>
      </c>
      <c r="D4589" s="2">
        <v>43408.0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 s="1">
        <v>94526.0</v>
      </c>
      <c r="M4589" s="1" t="s">
        <v>40</v>
      </c>
      <c r="N4589" s="1" t="s">
        <v>3142</v>
      </c>
      <c r="O4589" s="1" t="s">
        <v>42</v>
      </c>
      <c r="P4589" s="1" t="s">
        <v>265</v>
      </c>
      <c r="Q4589" s="1" t="s">
        <v>3143</v>
      </c>
      <c r="R4589" s="1">
        <v>5.58</v>
      </c>
    </row>
    <row r="4590">
      <c r="A4590" s="1">
        <v>4589.0</v>
      </c>
      <c r="B4590" s="1" t="s">
        <v>7631</v>
      </c>
      <c r="C4590" s="2">
        <v>43406.0</v>
      </c>
      <c r="D4590" s="2">
        <v>43408.0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 s="1">
        <v>94526.0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 s="1">
        <v>25.02</v>
      </c>
    </row>
    <row r="4591">
      <c r="A4591" s="1">
        <v>4590.0</v>
      </c>
      <c r="B4591" s="1" t="s">
        <v>7631</v>
      </c>
      <c r="C4591" s="2">
        <v>43406.0</v>
      </c>
      <c r="D4591" s="2">
        <v>43408.0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 s="1">
        <v>94526.0</v>
      </c>
      <c r="M4591" s="1" t="s">
        <v>40</v>
      </c>
      <c r="N4591" s="1" t="s">
        <v>2165</v>
      </c>
      <c r="O4591" s="1" t="s">
        <v>42</v>
      </c>
      <c r="P4591" s="1" t="s">
        <v>55</v>
      </c>
      <c r="Q4591" s="1" t="s">
        <v>2166</v>
      </c>
      <c r="R4591" s="1">
        <v>452.55</v>
      </c>
    </row>
    <row r="4592">
      <c r="A4592" s="1">
        <v>4591.0</v>
      </c>
      <c r="B4592" s="1" t="s">
        <v>7637</v>
      </c>
      <c r="C4592" s="3">
        <v>43095.0</v>
      </c>
      <c r="D4592" s="3">
        <v>43100.0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90004.0</v>
      </c>
      <c r="M4592" s="1" t="s">
        <v>40</v>
      </c>
      <c r="N4592" s="1" t="s">
        <v>5213</v>
      </c>
      <c r="O4592" s="1" t="s">
        <v>42</v>
      </c>
      <c r="P4592" s="1" t="s">
        <v>575</v>
      </c>
      <c r="Q4592" s="1" t="s">
        <v>5214</v>
      </c>
      <c r="R4592" s="1">
        <v>17.76</v>
      </c>
    </row>
    <row r="4593">
      <c r="A4593" s="1">
        <v>4592.0</v>
      </c>
      <c r="B4593" s="1" t="s">
        <v>7637</v>
      </c>
      <c r="C4593" s="3">
        <v>43095.0</v>
      </c>
      <c r="D4593" s="3">
        <v>43100.0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90004.0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1">
        <v>302.384</v>
      </c>
    </row>
    <row r="4594">
      <c r="A4594" s="1">
        <v>4593.0</v>
      </c>
      <c r="B4594" s="1" t="s">
        <v>7637</v>
      </c>
      <c r="C4594" s="3">
        <v>43095.0</v>
      </c>
      <c r="D4594" s="3">
        <v>43100.0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90004.0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 s="1">
        <v>146.352</v>
      </c>
    </row>
    <row r="4595">
      <c r="A4595" s="1">
        <v>4594.0</v>
      </c>
      <c r="B4595" s="1" t="s">
        <v>7637</v>
      </c>
      <c r="C4595" s="3">
        <v>43095.0</v>
      </c>
      <c r="D4595" s="3">
        <v>43100.0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90004.0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 s="1">
        <v>7.9</v>
      </c>
    </row>
    <row r="4596">
      <c r="A4596" s="1">
        <v>4595.0</v>
      </c>
      <c r="B4596" s="1" t="s">
        <v>7637</v>
      </c>
      <c r="C4596" s="3">
        <v>43095.0</v>
      </c>
      <c r="D4596" s="3">
        <v>43100.0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90004.0</v>
      </c>
      <c r="M4596" s="1" t="s">
        <v>40</v>
      </c>
      <c r="N4596" s="1" t="s">
        <v>901</v>
      </c>
      <c r="O4596" s="1" t="s">
        <v>28</v>
      </c>
      <c r="P4596" s="1" t="s">
        <v>52</v>
      </c>
      <c r="Q4596" s="1" t="s">
        <v>902</v>
      </c>
      <c r="R4596" s="1">
        <v>902.712</v>
      </c>
    </row>
    <row r="4597">
      <c r="A4597" s="1">
        <v>4596.0</v>
      </c>
      <c r="B4597" s="1" t="s">
        <v>7637</v>
      </c>
      <c r="C4597" s="3">
        <v>43095.0</v>
      </c>
      <c r="D4597" s="3">
        <v>43100.0</v>
      </c>
      <c r="E4597" s="1" t="s">
        <v>46</v>
      </c>
      <c r="F4597" s="1" t="s">
        <v>2517</v>
      </c>
      <c r="G4597" s="1" t="s">
        <v>2518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1">
        <v>90004.0</v>
      </c>
      <c r="M4597" s="1" t="s">
        <v>40</v>
      </c>
      <c r="N4597" s="1" t="s">
        <v>2527</v>
      </c>
      <c r="O4597" s="1" t="s">
        <v>42</v>
      </c>
      <c r="P4597" s="1" t="s">
        <v>64</v>
      </c>
      <c r="Q4597" s="1" t="s">
        <v>2528</v>
      </c>
      <c r="R4597" s="1">
        <v>53.97</v>
      </c>
    </row>
    <row r="4598">
      <c r="A4598" s="1">
        <v>4597.0</v>
      </c>
      <c r="B4598" s="1" t="s">
        <v>7640</v>
      </c>
      <c r="C4598" s="2">
        <v>43074.0</v>
      </c>
      <c r="D4598" s="3">
        <v>43079.0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3037</v>
      </c>
      <c r="L4598" s="1">
        <v>20016.0</v>
      </c>
      <c r="M4598" s="1" t="s">
        <v>144</v>
      </c>
      <c r="N4598" s="1" t="s">
        <v>2952</v>
      </c>
      <c r="O4598" s="1" t="s">
        <v>42</v>
      </c>
      <c r="P4598" s="1" t="s">
        <v>64</v>
      </c>
      <c r="Q4598" s="1" t="s">
        <v>2953</v>
      </c>
      <c r="R4598" s="1">
        <v>33.92</v>
      </c>
    </row>
    <row r="4599">
      <c r="A4599" s="1">
        <v>4598.0</v>
      </c>
      <c r="B4599" s="1" t="s">
        <v>7641</v>
      </c>
      <c r="C4599" s="2">
        <v>43340.0</v>
      </c>
      <c r="D4599" s="2">
        <v>43344.0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1">
        <v>53209.0</v>
      </c>
      <c r="M4599" s="1" t="s">
        <v>101</v>
      </c>
      <c r="N4599" s="1" t="s">
        <v>2000</v>
      </c>
      <c r="O4599" s="1" t="s">
        <v>42</v>
      </c>
      <c r="P4599" s="1" t="s">
        <v>575</v>
      </c>
      <c r="Q4599" s="1" t="s">
        <v>2001</v>
      </c>
      <c r="R4599" s="1">
        <v>21.81</v>
      </c>
    </row>
    <row r="4600">
      <c r="A4600" s="1">
        <v>4599.0</v>
      </c>
      <c r="B4600" s="1" t="s">
        <v>7641</v>
      </c>
      <c r="C4600" s="2">
        <v>43340.0</v>
      </c>
      <c r="D4600" s="2">
        <v>43344.0</v>
      </c>
      <c r="E4600" s="1" t="s">
        <v>46</v>
      </c>
      <c r="F4600" s="1" t="s">
        <v>3134</v>
      </c>
      <c r="G4600" s="1" t="s">
        <v>3135</v>
      </c>
      <c r="H4600" s="1" t="s">
        <v>98</v>
      </c>
      <c r="I4600" s="1" t="s">
        <v>23</v>
      </c>
      <c r="J4600" s="1" t="s">
        <v>2550</v>
      </c>
      <c r="K4600" s="1" t="s">
        <v>110</v>
      </c>
      <c r="L4600" s="1">
        <v>53209.0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 s="1">
        <v>91.6</v>
      </c>
    </row>
    <row r="4601">
      <c r="A4601" s="1">
        <v>4600.0</v>
      </c>
      <c r="B4601" s="1" t="s">
        <v>7642</v>
      </c>
      <c r="C4601" s="2">
        <v>42567.0</v>
      </c>
      <c r="D4601" s="2">
        <v>42571.0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1">
        <v>21215.0</v>
      </c>
      <c r="M4601" s="1" t="s">
        <v>144</v>
      </c>
      <c r="N4601" s="1" t="s">
        <v>2061</v>
      </c>
      <c r="O4601" s="1" t="s">
        <v>28</v>
      </c>
      <c r="P4601" s="1" t="s">
        <v>32</v>
      </c>
      <c r="Q4601" s="1" t="s">
        <v>2062</v>
      </c>
      <c r="R4601" s="1">
        <v>150.98</v>
      </c>
    </row>
    <row r="4602">
      <c r="A4602" s="1">
        <v>4601.0</v>
      </c>
      <c r="B4602" s="1" t="s">
        <v>7642</v>
      </c>
      <c r="C4602" s="2">
        <v>42567.0</v>
      </c>
      <c r="D4602" s="2">
        <v>42571.0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1">
        <v>21215.0</v>
      </c>
      <c r="M4602" s="1" t="s">
        <v>144</v>
      </c>
      <c r="N4602" s="1" t="s">
        <v>1471</v>
      </c>
      <c r="O4602" s="1" t="s">
        <v>42</v>
      </c>
      <c r="P4602" s="1" t="s">
        <v>169</v>
      </c>
      <c r="Q4602" s="1" t="s">
        <v>1472</v>
      </c>
      <c r="R4602" s="1">
        <v>137.25</v>
      </c>
    </row>
    <row r="4603">
      <c r="A4603" s="1">
        <v>4602.0</v>
      </c>
      <c r="B4603" s="1" t="s">
        <v>7642</v>
      </c>
      <c r="C4603" s="2">
        <v>42567.0</v>
      </c>
      <c r="D4603" s="2">
        <v>42571.0</v>
      </c>
      <c r="E4603" s="1" t="s">
        <v>46</v>
      </c>
      <c r="F4603" s="1" t="s">
        <v>3768</v>
      </c>
      <c r="G4603" s="1" t="s">
        <v>3769</v>
      </c>
      <c r="H4603" s="1" t="s">
        <v>98</v>
      </c>
      <c r="I4603" s="1" t="s">
        <v>23</v>
      </c>
      <c r="J4603" s="1" t="s">
        <v>4497</v>
      </c>
      <c r="K4603" s="1" t="s">
        <v>2738</v>
      </c>
      <c r="L4603" s="1">
        <v>21215.0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 s="1">
        <v>11.52</v>
      </c>
    </row>
    <row r="4604">
      <c r="A4604" s="1">
        <v>4603.0</v>
      </c>
      <c r="B4604" s="1" t="s">
        <v>7643</v>
      </c>
      <c r="C4604" s="2">
        <v>42516.0</v>
      </c>
      <c r="D4604" s="2">
        <v>42519.0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1">
        <v>28540.0</v>
      </c>
      <c r="M4604" s="1" t="s">
        <v>26</v>
      </c>
      <c r="N4604" s="1" t="s">
        <v>5185</v>
      </c>
      <c r="O4604" s="1" t="s">
        <v>42</v>
      </c>
      <c r="P4604" s="1" t="s">
        <v>86</v>
      </c>
      <c r="Q4604" s="1" t="s">
        <v>5186</v>
      </c>
      <c r="R4604" s="1">
        <v>18.272</v>
      </c>
    </row>
    <row r="4605">
      <c r="A4605" s="1">
        <v>4604.0</v>
      </c>
      <c r="B4605" s="1" t="s">
        <v>7643</v>
      </c>
      <c r="C4605" s="2">
        <v>42516.0</v>
      </c>
      <c r="D4605" s="2">
        <v>42519.0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1">
        <v>28540.0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 s="1">
        <v>153.728</v>
      </c>
    </row>
    <row r="4606">
      <c r="A4606" s="1">
        <v>4605.0</v>
      </c>
      <c r="B4606" s="1" t="s">
        <v>7643</v>
      </c>
      <c r="C4606" s="2">
        <v>42516.0</v>
      </c>
      <c r="D4606" s="2">
        <v>42519.0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1">
        <v>28540.0</v>
      </c>
      <c r="M4606" s="1" t="s">
        <v>26</v>
      </c>
      <c r="N4606" s="1" t="s">
        <v>2578</v>
      </c>
      <c r="O4606" s="1" t="s">
        <v>42</v>
      </c>
      <c r="P4606" s="1" t="s">
        <v>169</v>
      </c>
      <c r="Q4606" s="1" t="s">
        <v>2579</v>
      </c>
      <c r="R4606" s="1">
        <v>12.224</v>
      </c>
    </row>
    <row r="4607">
      <c r="A4607" s="1">
        <v>4606.0</v>
      </c>
      <c r="B4607" s="1" t="s">
        <v>7643</v>
      </c>
      <c r="C4607" s="2">
        <v>42516.0</v>
      </c>
      <c r="D4607" s="2">
        <v>42519.0</v>
      </c>
      <c r="E4607" s="1" t="s">
        <v>19</v>
      </c>
      <c r="F4607" s="1" t="s">
        <v>3441</v>
      </c>
      <c r="G4607" s="1" t="s">
        <v>3442</v>
      </c>
      <c r="H4607" s="1" t="s">
        <v>98</v>
      </c>
      <c r="I4607" s="1" t="s">
        <v>23</v>
      </c>
      <c r="J4607" s="1" t="s">
        <v>1522</v>
      </c>
      <c r="K4607" s="1" t="s">
        <v>84</v>
      </c>
      <c r="L4607" s="1">
        <v>28540.0</v>
      </c>
      <c r="M4607" s="1" t="s">
        <v>26</v>
      </c>
      <c r="N4607" s="1" t="s">
        <v>1017</v>
      </c>
      <c r="O4607" s="1" t="s">
        <v>67</v>
      </c>
      <c r="P4607" s="1" t="s">
        <v>157</v>
      </c>
      <c r="Q4607" s="1" t="s">
        <v>1018</v>
      </c>
      <c r="R4607" s="1">
        <v>167.944</v>
      </c>
    </row>
    <row r="4608">
      <c r="A4608" s="1">
        <v>4607.0</v>
      </c>
      <c r="B4608" s="1" t="s">
        <v>7646</v>
      </c>
      <c r="C4608" s="2">
        <v>42518.0</v>
      </c>
      <c r="D4608" s="2">
        <v>42523.0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14609.0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1">
        <v>45.99</v>
      </c>
    </row>
    <row r="4609">
      <c r="A4609" s="1">
        <v>4608.0</v>
      </c>
      <c r="B4609" s="1" t="s">
        <v>7646</v>
      </c>
      <c r="C4609" s="2">
        <v>42518.0</v>
      </c>
      <c r="D4609" s="2">
        <v>42523.0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14609.0</v>
      </c>
      <c r="M4609" s="1" t="s">
        <v>144</v>
      </c>
      <c r="N4609" s="1" t="s">
        <v>2012</v>
      </c>
      <c r="O4609" s="1" t="s">
        <v>42</v>
      </c>
      <c r="P4609" s="1" t="s">
        <v>55</v>
      </c>
      <c r="Q4609" s="1" t="s">
        <v>2013</v>
      </c>
      <c r="R4609" s="1">
        <v>535.41</v>
      </c>
    </row>
    <row r="4610">
      <c r="A4610" s="1">
        <v>4609.0</v>
      </c>
      <c r="B4610" s="1" t="s">
        <v>7646</v>
      </c>
      <c r="C4610" s="2">
        <v>42518.0</v>
      </c>
      <c r="D4610" s="2">
        <v>42523.0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14609.0</v>
      </c>
      <c r="M4610" s="1" t="s">
        <v>144</v>
      </c>
      <c r="N4610" s="1" t="s">
        <v>2078</v>
      </c>
      <c r="O4610" s="1" t="s">
        <v>42</v>
      </c>
      <c r="P4610" s="1" t="s">
        <v>71</v>
      </c>
      <c r="Q4610" s="1" t="s">
        <v>2079</v>
      </c>
      <c r="R4610" s="1">
        <v>6.096</v>
      </c>
    </row>
    <row r="4611">
      <c r="A4611" s="1">
        <v>4610.0</v>
      </c>
      <c r="B4611" s="1" t="s">
        <v>7646</v>
      </c>
      <c r="C4611" s="2">
        <v>42518.0</v>
      </c>
      <c r="D4611" s="2">
        <v>42523.0</v>
      </c>
      <c r="E4611" s="1" t="s">
        <v>46</v>
      </c>
      <c r="F4611" s="1" t="s">
        <v>3992</v>
      </c>
      <c r="G4611" s="1" t="s">
        <v>3993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1">
        <v>14609.0</v>
      </c>
      <c r="M4611" s="1" t="s">
        <v>144</v>
      </c>
      <c r="N4611" s="1" t="s">
        <v>5439</v>
      </c>
      <c r="O4611" s="1" t="s">
        <v>42</v>
      </c>
      <c r="P4611" s="1" t="s">
        <v>86</v>
      </c>
      <c r="Q4611" s="1" t="s">
        <v>5440</v>
      </c>
      <c r="R4611" s="1">
        <v>45.36</v>
      </c>
    </row>
    <row r="4612">
      <c r="A4612" s="1">
        <v>4611.0</v>
      </c>
      <c r="B4612" s="1" t="s">
        <v>7647</v>
      </c>
      <c r="C4612" s="2">
        <v>43413.0</v>
      </c>
      <c r="D4612" s="3">
        <v>43418.0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2344</v>
      </c>
      <c r="K4612" s="1" t="s">
        <v>39</v>
      </c>
      <c r="L4612" s="1">
        <v>92054.0</v>
      </c>
      <c r="M4612" s="1" t="s">
        <v>40</v>
      </c>
      <c r="N4612" s="1" t="s">
        <v>1283</v>
      </c>
      <c r="O4612" s="1" t="s">
        <v>28</v>
      </c>
      <c r="P4612" s="1" t="s">
        <v>61</v>
      </c>
      <c r="Q4612" s="1" t="s">
        <v>1284</v>
      </c>
      <c r="R4612" s="1">
        <v>47.12</v>
      </c>
    </row>
    <row r="4613">
      <c r="A4613" s="1">
        <v>4612.0</v>
      </c>
      <c r="B4613" s="1" t="s">
        <v>7648</v>
      </c>
      <c r="C4613" s="2">
        <v>42759.0</v>
      </c>
      <c r="D4613" s="2">
        <v>42761.0</v>
      </c>
      <c r="E4613" s="1" t="s">
        <v>19</v>
      </c>
      <c r="F4613" s="1" t="s">
        <v>3635</v>
      </c>
      <c r="G4613" s="1" t="s">
        <v>3636</v>
      </c>
      <c r="H4613" s="1" t="s">
        <v>37</v>
      </c>
      <c r="I4613" s="1" t="s">
        <v>23</v>
      </c>
      <c r="J4613" s="1" t="s">
        <v>3487</v>
      </c>
      <c r="K4613" s="1" t="s">
        <v>1488</v>
      </c>
      <c r="L4613" s="1">
        <v>39503.0</v>
      </c>
      <c r="M4613" s="1" t="s">
        <v>26</v>
      </c>
      <c r="N4613" s="1" t="s">
        <v>1777</v>
      </c>
      <c r="O4613" s="1" t="s">
        <v>42</v>
      </c>
      <c r="P4613" s="1" t="s">
        <v>71</v>
      </c>
      <c r="Q4613" s="1" t="s">
        <v>1778</v>
      </c>
      <c r="R4613" s="1">
        <v>31.36</v>
      </c>
    </row>
    <row r="4614">
      <c r="A4614" s="1">
        <v>4613.0</v>
      </c>
      <c r="B4614" s="1" t="s">
        <v>7649</v>
      </c>
      <c r="C4614" s="3">
        <v>43100.0</v>
      </c>
      <c r="D4614" s="2">
        <v>43106.0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1">
        <v>32216.0</v>
      </c>
      <c r="M4614" s="1" t="s">
        <v>26</v>
      </c>
      <c r="N4614" s="1" t="s">
        <v>1562</v>
      </c>
      <c r="O4614" s="1" t="s">
        <v>42</v>
      </c>
      <c r="P4614" s="1" t="s">
        <v>64</v>
      </c>
      <c r="Q4614" s="1" t="s">
        <v>1563</v>
      </c>
      <c r="R4614" s="1">
        <v>47.616</v>
      </c>
    </row>
    <row r="4615">
      <c r="A4615" s="1">
        <v>4614.0</v>
      </c>
      <c r="B4615" s="1" t="s">
        <v>7649</v>
      </c>
      <c r="C4615" s="3">
        <v>43100.0</v>
      </c>
      <c r="D4615" s="2">
        <v>43106.0</v>
      </c>
      <c r="E4615" s="1" t="s">
        <v>46</v>
      </c>
      <c r="F4615" s="1" t="s">
        <v>1828</v>
      </c>
      <c r="G4615" s="1" t="s">
        <v>1829</v>
      </c>
      <c r="H4615" s="1" t="s">
        <v>22</v>
      </c>
      <c r="I4615" s="1" t="s">
        <v>23</v>
      </c>
      <c r="J4615" s="1" t="s">
        <v>1522</v>
      </c>
      <c r="K4615" s="1" t="s">
        <v>50</v>
      </c>
      <c r="L4615" s="1">
        <v>32216.0</v>
      </c>
      <c r="M4615" s="1" t="s">
        <v>26</v>
      </c>
      <c r="N4615" s="1" t="s">
        <v>2765</v>
      </c>
      <c r="O4615" s="1" t="s">
        <v>42</v>
      </c>
      <c r="P4615" s="1" t="s">
        <v>86</v>
      </c>
      <c r="Q4615" s="1" t="s">
        <v>2766</v>
      </c>
      <c r="R4615" s="1">
        <v>23.48</v>
      </c>
    </row>
    <row r="4616">
      <c r="A4616" s="1">
        <v>4615.0</v>
      </c>
      <c r="B4616" s="1" t="s">
        <v>7650</v>
      </c>
      <c r="C4616" s="2">
        <v>42983.0</v>
      </c>
      <c r="D4616" s="2">
        <v>42988.0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77070.0</v>
      </c>
      <c r="M4616" s="1" t="s">
        <v>101</v>
      </c>
      <c r="N4616" s="1" t="s">
        <v>2133</v>
      </c>
      <c r="O4616" s="1" t="s">
        <v>42</v>
      </c>
      <c r="P4616" s="1" t="s">
        <v>74</v>
      </c>
      <c r="Q4616" s="1" t="s">
        <v>2134</v>
      </c>
      <c r="R4616" s="1">
        <v>62.79</v>
      </c>
    </row>
    <row r="4617">
      <c r="A4617" s="1">
        <v>4616.0</v>
      </c>
      <c r="B4617" s="1" t="s">
        <v>7650</v>
      </c>
      <c r="C4617" s="2">
        <v>42983.0</v>
      </c>
      <c r="D4617" s="2">
        <v>42988.0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1">
        <v>77070.0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 s="1">
        <v>28.44</v>
      </c>
    </row>
    <row r="4618">
      <c r="A4618" s="1">
        <v>4617.0</v>
      </c>
      <c r="B4618" s="1" t="s">
        <v>7651</v>
      </c>
      <c r="C4618" s="2">
        <v>42617.0</v>
      </c>
      <c r="D4618" s="2">
        <v>42620.0</v>
      </c>
      <c r="E4618" s="1" t="s">
        <v>19</v>
      </c>
      <c r="F4618" s="1" t="s">
        <v>876</v>
      </c>
      <c r="G4618" s="1" t="s">
        <v>877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1">
        <v>77095.0</v>
      </c>
      <c r="M4618" s="1" t="s">
        <v>101</v>
      </c>
      <c r="N4618" s="1" t="s">
        <v>854</v>
      </c>
      <c r="O4618" s="1" t="s">
        <v>67</v>
      </c>
      <c r="P4618" s="1" t="s">
        <v>157</v>
      </c>
      <c r="Q4618" s="1" t="s">
        <v>855</v>
      </c>
      <c r="R4618" s="1">
        <v>134.376</v>
      </c>
    </row>
    <row r="4619">
      <c r="A4619" s="1">
        <v>4618.0</v>
      </c>
      <c r="B4619" s="1" t="s">
        <v>7652</v>
      </c>
      <c r="C4619" s="2">
        <v>42634.0</v>
      </c>
      <c r="D4619" s="2">
        <v>42639.0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1">
        <v>2149.0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 s="1">
        <v>589.9</v>
      </c>
    </row>
    <row r="4620">
      <c r="A4620" s="1">
        <v>4619.0</v>
      </c>
      <c r="B4620" s="1" t="s">
        <v>7652</v>
      </c>
      <c r="C4620" s="2">
        <v>42634.0</v>
      </c>
      <c r="D4620" s="2">
        <v>42639.0</v>
      </c>
      <c r="E4620" s="1" t="s">
        <v>46</v>
      </c>
      <c r="F4620" s="1" t="s">
        <v>2285</v>
      </c>
      <c r="G4620" s="1" t="s">
        <v>2286</v>
      </c>
      <c r="H4620" s="1" t="s">
        <v>98</v>
      </c>
      <c r="I4620" s="1" t="s">
        <v>23</v>
      </c>
      <c r="J4620" s="1" t="s">
        <v>4101</v>
      </c>
      <c r="K4620" s="1" t="s">
        <v>1244</v>
      </c>
      <c r="L4620" s="1">
        <v>2149.0</v>
      </c>
      <c r="M4620" s="1" t="s">
        <v>144</v>
      </c>
      <c r="N4620" s="1" t="s">
        <v>1279</v>
      </c>
      <c r="O4620" s="1" t="s">
        <v>28</v>
      </c>
      <c r="P4620" s="1" t="s">
        <v>32</v>
      </c>
      <c r="Q4620" s="1" t="s">
        <v>1280</v>
      </c>
      <c r="R4620" s="1">
        <v>542.94</v>
      </c>
    </row>
    <row r="4621">
      <c r="A4621" s="1">
        <v>4620.0</v>
      </c>
      <c r="B4621" s="1" t="s">
        <v>7653</v>
      </c>
      <c r="C4621" s="3">
        <v>43458.0</v>
      </c>
      <c r="D4621" s="3">
        <v>43459.0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90049.0</v>
      </c>
      <c r="M4621" s="1" t="s">
        <v>40</v>
      </c>
      <c r="N4621" s="1" t="s">
        <v>1214</v>
      </c>
      <c r="O4621" s="1" t="s">
        <v>67</v>
      </c>
      <c r="P4621" s="1" t="s">
        <v>1215</v>
      </c>
      <c r="Q4621" s="1" t="s">
        <v>1216</v>
      </c>
      <c r="R4621" s="1">
        <v>2879.952</v>
      </c>
    </row>
    <row r="4622">
      <c r="A4622" s="1">
        <v>4621.0</v>
      </c>
      <c r="B4622" s="1" t="s">
        <v>7653</v>
      </c>
      <c r="C4622" s="3">
        <v>43458.0</v>
      </c>
      <c r="D4622" s="3">
        <v>43459.0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1">
        <v>90049.0</v>
      </c>
      <c r="M4622" s="1" t="s">
        <v>40</v>
      </c>
      <c r="N4622" s="1" t="s">
        <v>1723</v>
      </c>
      <c r="O4622" s="1" t="s">
        <v>42</v>
      </c>
      <c r="P4622" s="1" t="s">
        <v>71</v>
      </c>
      <c r="Q4622" s="1" t="s">
        <v>1724</v>
      </c>
      <c r="R4622" s="1">
        <v>90.48</v>
      </c>
    </row>
    <row r="4623">
      <c r="A4623" s="1">
        <v>4622.0</v>
      </c>
      <c r="B4623" s="1" t="s">
        <v>7654</v>
      </c>
      <c r="C4623" s="2">
        <v>42648.0</v>
      </c>
      <c r="D4623" s="2">
        <v>42651.0</v>
      </c>
      <c r="E4623" s="1" t="s">
        <v>19</v>
      </c>
      <c r="F4623" s="1" t="s">
        <v>2058</v>
      </c>
      <c r="G4623" s="1" t="s">
        <v>2059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1">
        <v>19805.0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1">
        <v>77.55</v>
      </c>
    </row>
    <row r="4624">
      <c r="A4624" s="1">
        <v>4623.0</v>
      </c>
      <c r="B4624" s="1" t="s">
        <v>7655</v>
      </c>
      <c r="C4624" s="2">
        <v>43352.0</v>
      </c>
      <c r="D4624" s="2">
        <v>43357.0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38401.0</v>
      </c>
      <c r="M4624" s="1" t="s">
        <v>26</v>
      </c>
      <c r="N4624" s="1" t="s">
        <v>1295</v>
      </c>
      <c r="O4624" s="1" t="s">
        <v>42</v>
      </c>
      <c r="P4624" s="1" t="s">
        <v>575</v>
      </c>
      <c r="Q4624" s="1" t="s">
        <v>1296</v>
      </c>
      <c r="R4624" s="1">
        <v>8.832</v>
      </c>
    </row>
    <row r="4625">
      <c r="A4625" s="1">
        <v>4624.0</v>
      </c>
      <c r="B4625" s="1" t="s">
        <v>7655</v>
      </c>
      <c r="C4625" s="2">
        <v>43352.0</v>
      </c>
      <c r="D4625" s="2">
        <v>43357.0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38401.0</v>
      </c>
      <c r="M4625" s="1" t="s">
        <v>26</v>
      </c>
      <c r="N4625" s="1" t="s">
        <v>1731</v>
      </c>
      <c r="O4625" s="1" t="s">
        <v>42</v>
      </c>
      <c r="P4625" s="1" t="s">
        <v>86</v>
      </c>
      <c r="Q4625" s="1" t="s">
        <v>5011</v>
      </c>
      <c r="R4625" s="1">
        <v>177.536</v>
      </c>
    </row>
    <row r="4626">
      <c r="A4626" s="1">
        <v>4625.0</v>
      </c>
      <c r="B4626" s="1" t="s">
        <v>7655</v>
      </c>
      <c r="C4626" s="2">
        <v>43352.0</v>
      </c>
      <c r="D4626" s="2">
        <v>43357.0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38401.0</v>
      </c>
      <c r="M4626" s="1" t="s">
        <v>26</v>
      </c>
      <c r="N4626" s="1" t="s">
        <v>3002</v>
      </c>
      <c r="O4626" s="1" t="s">
        <v>42</v>
      </c>
      <c r="P4626" s="1" t="s">
        <v>55</v>
      </c>
      <c r="Q4626" s="1" t="s">
        <v>3003</v>
      </c>
      <c r="R4626" s="1">
        <v>258.48</v>
      </c>
    </row>
    <row r="4627">
      <c r="A4627" s="1">
        <v>4626.0</v>
      </c>
      <c r="B4627" s="1" t="s">
        <v>7655</v>
      </c>
      <c r="C4627" s="2">
        <v>43352.0</v>
      </c>
      <c r="D4627" s="2">
        <v>43357.0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1">
        <v>38401.0</v>
      </c>
      <c r="M4627" s="1" t="s">
        <v>26</v>
      </c>
      <c r="N4627" s="1" t="s">
        <v>1283</v>
      </c>
      <c r="O4627" s="1" t="s">
        <v>28</v>
      </c>
      <c r="P4627" s="1" t="s">
        <v>61</v>
      </c>
      <c r="Q4627" s="1" t="s">
        <v>1284</v>
      </c>
      <c r="R4627" s="1">
        <v>14.136</v>
      </c>
    </row>
    <row r="4628">
      <c r="A4628" s="1">
        <v>4627.0</v>
      </c>
      <c r="B4628" s="1" t="s">
        <v>7656</v>
      </c>
      <c r="C4628" s="3">
        <v>43052.0</v>
      </c>
      <c r="D4628" s="3">
        <v>43057.0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10011.0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1">
        <v>77.55</v>
      </c>
    </row>
    <row r="4629">
      <c r="A4629" s="1">
        <v>4628.0</v>
      </c>
      <c r="B4629" s="1" t="s">
        <v>7656</v>
      </c>
      <c r="C4629" s="3">
        <v>43052.0</v>
      </c>
      <c r="D4629" s="3">
        <v>43057.0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10011.0</v>
      </c>
      <c r="M4629" s="1" t="s">
        <v>144</v>
      </c>
      <c r="N4629" s="1" t="s">
        <v>1038</v>
      </c>
      <c r="O4629" s="1" t="s">
        <v>42</v>
      </c>
      <c r="P4629" s="1" t="s">
        <v>55</v>
      </c>
      <c r="Q4629" s="1" t="s">
        <v>1039</v>
      </c>
      <c r="R4629" s="1">
        <v>24.88</v>
      </c>
    </row>
    <row r="4630">
      <c r="A4630" s="1">
        <v>4629.0</v>
      </c>
      <c r="B4630" s="1" t="s">
        <v>7656</v>
      </c>
      <c r="C4630" s="3">
        <v>43052.0</v>
      </c>
      <c r="D4630" s="3">
        <v>43057.0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10011.0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 s="1">
        <v>140.75</v>
      </c>
    </row>
    <row r="4631">
      <c r="A4631" s="1">
        <v>4630.0</v>
      </c>
      <c r="B4631" s="1" t="s">
        <v>7656</v>
      </c>
      <c r="C4631" s="3">
        <v>43052.0</v>
      </c>
      <c r="D4631" s="3">
        <v>43057.0</v>
      </c>
      <c r="E4631" s="1" t="s">
        <v>46</v>
      </c>
      <c r="F4631" s="1" t="s">
        <v>2634</v>
      </c>
      <c r="G4631" s="1" t="s">
        <v>2635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1">
        <v>10011.0</v>
      </c>
      <c r="M4631" s="1" t="s">
        <v>144</v>
      </c>
      <c r="N4631" s="1" t="s">
        <v>2990</v>
      </c>
      <c r="O4631" s="1" t="s">
        <v>42</v>
      </c>
      <c r="P4631" s="1" t="s">
        <v>55</v>
      </c>
      <c r="Q4631" s="1" t="s">
        <v>2991</v>
      </c>
      <c r="R4631" s="1">
        <v>36.63</v>
      </c>
    </row>
    <row r="4632">
      <c r="A4632" s="1">
        <v>4631.0</v>
      </c>
      <c r="B4632" s="1" t="s">
        <v>7657</v>
      </c>
      <c r="C4632" s="3">
        <v>42658.0</v>
      </c>
      <c r="D4632" s="3">
        <v>42658.0</v>
      </c>
      <c r="E4632" s="1" t="s">
        <v>1289</v>
      </c>
      <c r="F4632" s="1" t="s">
        <v>2628</v>
      </c>
      <c r="G4632" s="1" t="s">
        <v>2629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 s="1">
        <v>48858.0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 s="1">
        <v>17.14</v>
      </c>
    </row>
    <row r="4633">
      <c r="A4633" s="1">
        <v>4632.0</v>
      </c>
      <c r="B4633" s="1" t="s">
        <v>7660</v>
      </c>
      <c r="C4633" s="2">
        <v>43315.0</v>
      </c>
      <c r="D4633" s="2">
        <v>43320.0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94122.0</v>
      </c>
      <c r="M4633" s="1" t="s">
        <v>40</v>
      </c>
      <c r="N4633" s="1" t="s">
        <v>1895</v>
      </c>
      <c r="O4633" s="1" t="s">
        <v>42</v>
      </c>
      <c r="P4633" s="1" t="s">
        <v>43</v>
      </c>
      <c r="Q4633" s="1" t="s">
        <v>1896</v>
      </c>
      <c r="R4633" s="1">
        <v>51.75</v>
      </c>
    </row>
    <row r="4634">
      <c r="A4634" s="1">
        <v>4633.0</v>
      </c>
      <c r="B4634" s="1" t="s">
        <v>7660</v>
      </c>
      <c r="C4634" s="2">
        <v>43315.0</v>
      </c>
      <c r="D4634" s="2">
        <v>43320.0</v>
      </c>
      <c r="E4634" s="1" t="s">
        <v>19</v>
      </c>
      <c r="F4634" s="1" t="s">
        <v>1970</v>
      </c>
      <c r="G4634" s="1" t="s">
        <v>1971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1">
        <v>94122.0</v>
      </c>
      <c r="M4634" s="1" t="s">
        <v>40</v>
      </c>
      <c r="N4634" s="1" t="s">
        <v>1859</v>
      </c>
      <c r="O4634" s="1" t="s">
        <v>28</v>
      </c>
      <c r="P4634" s="1" t="s">
        <v>61</v>
      </c>
      <c r="Q4634" s="1" t="s">
        <v>1860</v>
      </c>
      <c r="R4634" s="1">
        <v>123.96</v>
      </c>
    </row>
    <row r="4635">
      <c r="A4635" s="1">
        <v>4634.0</v>
      </c>
      <c r="B4635" s="1" t="s">
        <v>7661</v>
      </c>
      <c r="C4635" s="2">
        <v>42603.0</v>
      </c>
      <c r="D4635" s="2">
        <v>42608.0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94122.0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 s="1">
        <v>586.398</v>
      </c>
    </row>
    <row r="4636">
      <c r="A4636" s="1">
        <v>4635.0</v>
      </c>
      <c r="B4636" s="1" t="s">
        <v>7661</v>
      </c>
      <c r="C4636" s="2">
        <v>42603.0</v>
      </c>
      <c r="D4636" s="2">
        <v>42608.0</v>
      </c>
      <c r="E4636" s="1" t="s">
        <v>46</v>
      </c>
      <c r="F4636" s="1" t="s">
        <v>876</v>
      </c>
      <c r="G4636" s="1" t="s">
        <v>877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94122.0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1">
        <v>80.98</v>
      </c>
    </row>
    <row r="4637">
      <c r="A4637" s="1">
        <v>4636.0</v>
      </c>
      <c r="B4637" s="1" t="s">
        <v>7664</v>
      </c>
      <c r="C4637" s="2">
        <v>43171.0</v>
      </c>
      <c r="D4637" s="2">
        <v>43176.0</v>
      </c>
      <c r="E4637" s="1" t="s">
        <v>46</v>
      </c>
      <c r="F4637" s="1" t="s">
        <v>4292</v>
      </c>
      <c r="G4637" s="1" t="s">
        <v>4293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1">
        <v>94122.0</v>
      </c>
      <c r="M4637" s="1" t="s">
        <v>40</v>
      </c>
      <c r="N4637" s="1" t="s">
        <v>1775</v>
      </c>
      <c r="O4637" s="1" t="s">
        <v>42</v>
      </c>
      <c r="P4637" s="1" t="s">
        <v>55</v>
      </c>
      <c r="Q4637" s="1" t="s">
        <v>1776</v>
      </c>
      <c r="R4637" s="1">
        <v>242.94</v>
      </c>
    </row>
    <row r="4638">
      <c r="A4638" s="1">
        <v>4637.0</v>
      </c>
      <c r="B4638" s="1" t="s">
        <v>7665</v>
      </c>
      <c r="C4638" s="2">
        <v>43217.0</v>
      </c>
      <c r="D4638" s="2">
        <v>43219.0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90045.0</v>
      </c>
      <c r="M4638" s="1" t="s">
        <v>40</v>
      </c>
      <c r="N4638" s="1" t="s">
        <v>1158</v>
      </c>
      <c r="O4638" s="1" t="s">
        <v>42</v>
      </c>
      <c r="P4638" s="1" t="s">
        <v>64</v>
      </c>
      <c r="Q4638" s="1" t="s">
        <v>1159</v>
      </c>
      <c r="R4638" s="1">
        <v>123.92</v>
      </c>
    </row>
    <row r="4639">
      <c r="A4639" s="1">
        <v>4638.0</v>
      </c>
      <c r="B4639" s="1" t="s">
        <v>7665</v>
      </c>
      <c r="C4639" s="2">
        <v>43217.0</v>
      </c>
      <c r="D4639" s="2">
        <v>43219.0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90045.0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1">
        <v>12.39</v>
      </c>
    </row>
    <row r="4640">
      <c r="A4640" s="1">
        <v>4639.0</v>
      </c>
      <c r="B4640" s="1" t="s">
        <v>7665</v>
      </c>
      <c r="C4640" s="2">
        <v>43217.0</v>
      </c>
      <c r="D4640" s="2">
        <v>43219.0</v>
      </c>
      <c r="E4640" s="1" t="s">
        <v>184</v>
      </c>
      <c r="F4640" s="1" t="s">
        <v>2288</v>
      </c>
      <c r="G4640" s="1" t="s">
        <v>2289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1">
        <v>90045.0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 s="1">
        <v>47.3</v>
      </c>
    </row>
    <row r="4641">
      <c r="A4641" s="1">
        <v>4640.0</v>
      </c>
      <c r="B4641" s="1" t="s">
        <v>7666</v>
      </c>
      <c r="C4641" s="2">
        <v>42989.0</v>
      </c>
      <c r="D4641" s="2">
        <v>42994.0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5531</v>
      </c>
      <c r="K4641" s="1" t="s">
        <v>315</v>
      </c>
      <c r="L4641" s="1">
        <v>23602.0</v>
      </c>
      <c r="M4641" s="1" t="s">
        <v>26</v>
      </c>
      <c r="N4641" s="1" t="s">
        <v>7667</v>
      </c>
      <c r="O4641" s="1" t="s">
        <v>67</v>
      </c>
      <c r="P4641" s="1" t="s">
        <v>1215</v>
      </c>
      <c r="Q4641" s="1" t="s">
        <v>7668</v>
      </c>
      <c r="R4641" s="1">
        <v>1599.92</v>
      </c>
    </row>
    <row r="4642">
      <c r="A4642" s="1">
        <v>4641.0</v>
      </c>
      <c r="B4642" s="1" t="s">
        <v>7666</v>
      </c>
      <c r="C4642" s="2">
        <v>42989.0</v>
      </c>
      <c r="D4642" s="2">
        <v>42994.0</v>
      </c>
      <c r="E4642" s="1" t="s">
        <v>46</v>
      </c>
      <c r="F4642" s="1" t="s">
        <v>4541</v>
      </c>
      <c r="G4642" s="1" t="s">
        <v>4542</v>
      </c>
      <c r="H4642" s="1" t="s">
        <v>22</v>
      </c>
      <c r="I4642" s="1" t="s">
        <v>23</v>
      </c>
      <c r="J4642" s="1" t="s">
        <v>5531</v>
      </c>
      <c r="K4642" s="1" t="s">
        <v>315</v>
      </c>
      <c r="L4642" s="1">
        <v>23602.0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 s="1">
        <v>11.09</v>
      </c>
    </row>
    <row r="4643">
      <c r="A4643" s="1">
        <v>4642.0</v>
      </c>
      <c r="B4643" s="1" t="s">
        <v>7669</v>
      </c>
      <c r="C4643" s="3">
        <v>43395.0</v>
      </c>
      <c r="D4643" s="3">
        <v>43397.0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5344</v>
      </c>
      <c r="K4643" s="1" t="s">
        <v>453</v>
      </c>
      <c r="L4643" s="1">
        <v>80525.0</v>
      </c>
      <c r="M4643" s="1" t="s">
        <v>40</v>
      </c>
      <c r="N4643" s="1" t="s">
        <v>1729</v>
      </c>
      <c r="O4643" s="1" t="s">
        <v>42</v>
      </c>
      <c r="P4643" s="1" t="s">
        <v>71</v>
      </c>
      <c r="Q4643" s="1" t="s">
        <v>1730</v>
      </c>
      <c r="R4643" s="1">
        <v>3.168</v>
      </c>
    </row>
    <row r="4644">
      <c r="A4644" s="1">
        <v>4643.0</v>
      </c>
      <c r="B4644" s="1" t="s">
        <v>7669</v>
      </c>
      <c r="C4644" s="3">
        <v>43395.0</v>
      </c>
      <c r="D4644" s="3">
        <v>43397.0</v>
      </c>
      <c r="E4644" s="1" t="s">
        <v>19</v>
      </c>
      <c r="F4644" s="1" t="s">
        <v>3837</v>
      </c>
      <c r="G4644" s="1" t="s">
        <v>3838</v>
      </c>
      <c r="H4644" s="1" t="s">
        <v>22</v>
      </c>
      <c r="I4644" s="1" t="s">
        <v>23</v>
      </c>
      <c r="J4644" s="1" t="s">
        <v>5344</v>
      </c>
      <c r="K4644" s="1" t="s">
        <v>453</v>
      </c>
      <c r="L4644" s="1">
        <v>80525.0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 s="1">
        <v>579.136</v>
      </c>
    </row>
    <row r="4645">
      <c r="A4645" s="1">
        <v>4644.0</v>
      </c>
      <c r="B4645" s="1" t="s">
        <v>7672</v>
      </c>
      <c r="C4645" s="2">
        <v>42584.0</v>
      </c>
      <c r="D4645" s="2">
        <v>42588.0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98105.0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 s="1">
        <v>6.368</v>
      </c>
    </row>
    <row r="4646">
      <c r="A4646" s="1">
        <v>4645.0</v>
      </c>
      <c r="B4646" s="1" t="s">
        <v>7672</v>
      </c>
      <c r="C4646" s="2">
        <v>42584.0</v>
      </c>
      <c r="D4646" s="2">
        <v>42588.0</v>
      </c>
      <c r="E4646" s="1" t="s">
        <v>46</v>
      </c>
      <c r="F4646" s="1" t="s">
        <v>4003</v>
      </c>
      <c r="G4646" s="1" t="s">
        <v>4004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1">
        <v>98105.0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 s="1">
        <v>558.4</v>
      </c>
    </row>
    <row r="4647">
      <c r="A4647" s="1">
        <v>4646.0</v>
      </c>
      <c r="B4647" s="1" t="s">
        <v>7673</v>
      </c>
      <c r="C4647" s="2">
        <v>42959.0</v>
      </c>
      <c r="D4647" s="2">
        <v>42963.0</v>
      </c>
      <c r="E4647" s="1" t="s">
        <v>46</v>
      </c>
      <c r="F4647" s="1" t="s">
        <v>5324</v>
      </c>
      <c r="G4647" s="1" t="s">
        <v>5325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1">
        <v>10011.0</v>
      </c>
      <c r="M4647" s="1" t="s">
        <v>144</v>
      </c>
      <c r="N4647" s="1" t="s">
        <v>1586</v>
      </c>
      <c r="O4647" s="1" t="s">
        <v>28</v>
      </c>
      <c r="P4647" s="1" t="s">
        <v>32</v>
      </c>
      <c r="Q4647" s="1" t="s">
        <v>1587</v>
      </c>
      <c r="R4647" s="1">
        <v>145.764</v>
      </c>
    </row>
    <row r="4648">
      <c r="A4648" s="1">
        <v>4647.0</v>
      </c>
      <c r="B4648" s="1" t="s">
        <v>7674</v>
      </c>
      <c r="C4648" s="2">
        <v>42154.0</v>
      </c>
      <c r="D4648" s="2">
        <v>42160.0</v>
      </c>
      <c r="E4648" s="1" t="s">
        <v>46</v>
      </c>
      <c r="F4648" s="1" t="s">
        <v>1924</v>
      </c>
      <c r="G4648" s="1" t="s">
        <v>1925</v>
      </c>
      <c r="H4648" s="1" t="s">
        <v>37</v>
      </c>
      <c r="I4648" s="1" t="s">
        <v>23</v>
      </c>
      <c r="J4648" s="1" t="s">
        <v>1465</v>
      </c>
      <c r="K4648" s="1" t="s">
        <v>315</v>
      </c>
      <c r="L4648" s="1">
        <v>23223.0</v>
      </c>
      <c r="M4648" s="1" t="s">
        <v>26</v>
      </c>
      <c r="N4648" s="1" t="s">
        <v>2744</v>
      </c>
      <c r="O4648" s="1" t="s">
        <v>42</v>
      </c>
      <c r="P4648" s="1" t="s">
        <v>86</v>
      </c>
      <c r="Q4648" s="1" t="s">
        <v>2745</v>
      </c>
      <c r="R4648" s="1">
        <v>13.62</v>
      </c>
    </row>
    <row r="4649">
      <c r="A4649" s="1">
        <v>4648.0</v>
      </c>
      <c r="B4649" s="1" t="s">
        <v>7675</v>
      </c>
      <c r="C4649" s="2">
        <v>42851.0</v>
      </c>
      <c r="D4649" s="2">
        <v>42856.0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1">
        <v>10009.0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 s="1">
        <v>434.646</v>
      </c>
    </row>
    <row r="4650">
      <c r="A4650" s="1">
        <v>4649.0</v>
      </c>
      <c r="B4650" s="1" t="s">
        <v>7678</v>
      </c>
      <c r="C4650" s="2">
        <v>43234.0</v>
      </c>
      <c r="D4650" s="2">
        <v>43239.0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98103.0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 s="1">
        <v>440.19</v>
      </c>
    </row>
    <row r="4651">
      <c r="A4651" s="1">
        <v>4650.0</v>
      </c>
      <c r="B4651" s="1" t="s">
        <v>7678</v>
      </c>
      <c r="C4651" s="2">
        <v>43234.0</v>
      </c>
      <c r="D4651" s="2">
        <v>43239.0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1">
        <v>98103.0</v>
      </c>
      <c r="M4651" s="1" t="s">
        <v>40</v>
      </c>
      <c r="N4651" s="1" t="s">
        <v>1960</v>
      </c>
      <c r="O4651" s="1" t="s">
        <v>42</v>
      </c>
      <c r="P4651" s="1" t="s">
        <v>575</v>
      </c>
      <c r="Q4651" s="1" t="s">
        <v>1961</v>
      </c>
      <c r="R4651" s="1">
        <v>64.4</v>
      </c>
    </row>
    <row r="4652">
      <c r="A4652" s="1">
        <v>4651.0</v>
      </c>
      <c r="B4652" s="1" t="s">
        <v>7681</v>
      </c>
      <c r="C4652" s="2">
        <v>43198.0</v>
      </c>
      <c r="D4652" s="2">
        <v>43202.0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94110.0</v>
      </c>
      <c r="M4652" s="1" t="s">
        <v>40</v>
      </c>
      <c r="N4652" s="1" t="s">
        <v>4754</v>
      </c>
      <c r="O4652" s="1" t="s">
        <v>42</v>
      </c>
      <c r="P4652" s="1" t="s">
        <v>86</v>
      </c>
      <c r="Q4652" s="1" t="s">
        <v>4755</v>
      </c>
      <c r="R4652" s="1">
        <v>244.55</v>
      </c>
    </row>
    <row r="4653">
      <c r="A4653" s="1">
        <v>4652.0</v>
      </c>
      <c r="B4653" s="1" t="s">
        <v>7681</v>
      </c>
      <c r="C4653" s="2">
        <v>43198.0</v>
      </c>
      <c r="D4653" s="2">
        <v>43202.0</v>
      </c>
      <c r="E4653" s="1" t="s">
        <v>46</v>
      </c>
      <c r="F4653" s="1" t="s">
        <v>5008</v>
      </c>
      <c r="G4653" s="1" t="s">
        <v>5009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1">
        <v>94110.0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 s="1">
        <v>195.76</v>
      </c>
    </row>
    <row r="4654">
      <c r="A4654" s="1">
        <v>4653.0</v>
      </c>
      <c r="B4654" s="1" t="s">
        <v>7682</v>
      </c>
      <c r="C4654" s="2">
        <v>43148.0</v>
      </c>
      <c r="D4654" s="2">
        <v>43154.0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1">
        <v>8861.0</v>
      </c>
      <c r="M4654" s="1" t="s">
        <v>144</v>
      </c>
      <c r="N4654" s="1" t="s">
        <v>4009</v>
      </c>
      <c r="O4654" s="1" t="s">
        <v>42</v>
      </c>
      <c r="P4654" s="1" t="s">
        <v>86</v>
      </c>
      <c r="Q4654" s="1" t="s">
        <v>4010</v>
      </c>
      <c r="R4654" s="1">
        <v>11.76</v>
      </c>
    </row>
    <row r="4655">
      <c r="A4655" s="1">
        <v>4654.0</v>
      </c>
      <c r="B4655" s="1" t="s">
        <v>7682</v>
      </c>
      <c r="C4655" s="2">
        <v>43148.0</v>
      </c>
      <c r="D4655" s="2">
        <v>43154.0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4931</v>
      </c>
      <c r="K4655" s="1" t="s">
        <v>786</v>
      </c>
      <c r="L4655" s="1">
        <v>8861.0</v>
      </c>
      <c r="M4655" s="1" t="s">
        <v>144</v>
      </c>
      <c r="N4655" s="1" t="s">
        <v>5272</v>
      </c>
      <c r="O4655" s="1" t="s">
        <v>42</v>
      </c>
      <c r="P4655" s="1" t="s">
        <v>55</v>
      </c>
      <c r="Q4655" s="1" t="s">
        <v>5273</v>
      </c>
      <c r="R4655" s="1">
        <v>166.45</v>
      </c>
    </row>
    <row r="4656">
      <c r="A4656" s="1">
        <v>4655.0</v>
      </c>
      <c r="B4656" s="1" t="s">
        <v>7683</v>
      </c>
      <c r="C4656" s="2">
        <v>43275.0</v>
      </c>
      <c r="D4656" s="2">
        <v>43277.0</v>
      </c>
      <c r="E4656" s="1" t="s">
        <v>19</v>
      </c>
      <c r="F4656" s="1" t="s">
        <v>3455</v>
      </c>
      <c r="G4656" s="1" t="s">
        <v>3456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1">
        <v>94110.0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 s="1">
        <v>2.88</v>
      </c>
    </row>
    <row r="4657">
      <c r="A4657" s="1">
        <v>4656.0</v>
      </c>
      <c r="B4657" s="1" t="s">
        <v>7684</v>
      </c>
      <c r="C4657" s="2">
        <v>42129.0</v>
      </c>
      <c r="D4657" s="2">
        <v>42134.0</v>
      </c>
      <c r="E4657" s="1" t="s">
        <v>46</v>
      </c>
      <c r="F4657" s="1" t="s">
        <v>4621</v>
      </c>
      <c r="G4657" s="1" t="s">
        <v>4622</v>
      </c>
      <c r="H4657" s="1" t="s">
        <v>37</v>
      </c>
      <c r="I4657" s="1" t="s">
        <v>23</v>
      </c>
      <c r="J4657" s="1" t="s">
        <v>3713</v>
      </c>
      <c r="K4657" s="1" t="s">
        <v>207</v>
      </c>
      <c r="L4657" s="1">
        <v>61032.0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1">
        <v>45.248</v>
      </c>
    </row>
    <row r="4658">
      <c r="A4658" s="1">
        <v>4657.0</v>
      </c>
      <c r="B4658" s="1" t="s">
        <v>7685</v>
      </c>
      <c r="C4658" s="2">
        <v>42493.0</v>
      </c>
      <c r="D4658" s="2">
        <v>42497.0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19140.0</v>
      </c>
      <c r="M4658" s="1" t="s">
        <v>144</v>
      </c>
      <c r="N4658" s="1" t="s">
        <v>2839</v>
      </c>
      <c r="O4658" s="1" t="s">
        <v>42</v>
      </c>
      <c r="P4658" s="1" t="s">
        <v>64</v>
      </c>
      <c r="Q4658" s="1" t="s">
        <v>2840</v>
      </c>
      <c r="R4658" s="1">
        <v>59.904</v>
      </c>
    </row>
    <row r="4659">
      <c r="A4659" s="1">
        <v>4658.0</v>
      </c>
      <c r="B4659" s="1" t="s">
        <v>7685</v>
      </c>
      <c r="C4659" s="2">
        <v>42493.0</v>
      </c>
      <c r="D4659" s="2">
        <v>42497.0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19140.0</v>
      </c>
      <c r="M4659" s="1" t="s">
        <v>144</v>
      </c>
      <c r="N4659" s="1" t="s">
        <v>2593</v>
      </c>
      <c r="O4659" s="1" t="s">
        <v>42</v>
      </c>
      <c r="P4659" s="1" t="s">
        <v>74</v>
      </c>
      <c r="Q4659" s="1" t="s">
        <v>2594</v>
      </c>
      <c r="R4659" s="1">
        <v>23.696</v>
      </c>
    </row>
    <row r="4660">
      <c r="A4660" s="1">
        <v>4659.0</v>
      </c>
      <c r="B4660" s="1" t="s">
        <v>7685</v>
      </c>
      <c r="C4660" s="2">
        <v>42493.0</v>
      </c>
      <c r="D4660" s="2">
        <v>42497.0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19140.0</v>
      </c>
      <c r="M4660" s="1" t="s">
        <v>144</v>
      </c>
      <c r="N4660" s="1" t="s">
        <v>1535</v>
      </c>
      <c r="O4660" s="1" t="s">
        <v>42</v>
      </c>
      <c r="P4660" s="1" t="s">
        <v>86</v>
      </c>
      <c r="Q4660" s="1" t="s">
        <v>1536</v>
      </c>
      <c r="R4660" s="1">
        <v>7.968</v>
      </c>
    </row>
    <row r="4661">
      <c r="A4661" s="1">
        <v>4660.0</v>
      </c>
      <c r="B4661" s="1" t="s">
        <v>7685</v>
      </c>
      <c r="C4661" s="2">
        <v>42493.0</v>
      </c>
      <c r="D4661" s="2">
        <v>42497.0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19140.0</v>
      </c>
      <c r="M4661" s="1" t="s">
        <v>144</v>
      </c>
      <c r="N4661" s="1" t="s">
        <v>808</v>
      </c>
      <c r="O4661" s="1" t="s">
        <v>42</v>
      </c>
      <c r="P4661" s="1" t="s">
        <v>74</v>
      </c>
      <c r="Q4661" s="1" t="s">
        <v>809</v>
      </c>
      <c r="R4661" s="1">
        <v>18.2</v>
      </c>
    </row>
    <row r="4662">
      <c r="A4662" s="1">
        <v>4661.0</v>
      </c>
      <c r="B4662" s="1" t="s">
        <v>7685</v>
      </c>
      <c r="C4662" s="2">
        <v>42493.0</v>
      </c>
      <c r="D4662" s="2">
        <v>42497.0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19140.0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 s="1">
        <v>27.552</v>
      </c>
    </row>
    <row r="4663">
      <c r="A4663" s="1">
        <v>4662.0</v>
      </c>
      <c r="B4663" s="1" t="s">
        <v>7685</v>
      </c>
      <c r="C4663" s="2">
        <v>42493.0</v>
      </c>
      <c r="D4663" s="2">
        <v>42497.0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19140.0</v>
      </c>
      <c r="M4663" s="1" t="s">
        <v>144</v>
      </c>
      <c r="N4663" s="1" t="s">
        <v>941</v>
      </c>
      <c r="O4663" s="1" t="s">
        <v>28</v>
      </c>
      <c r="P4663" s="1" t="s">
        <v>32</v>
      </c>
      <c r="Q4663" s="1" t="s">
        <v>942</v>
      </c>
      <c r="R4663" s="1">
        <v>844.116</v>
      </c>
    </row>
    <row r="4664">
      <c r="A4664" s="1">
        <v>4663.0</v>
      </c>
      <c r="B4664" s="1" t="s">
        <v>7685</v>
      </c>
      <c r="C4664" s="2">
        <v>42493.0</v>
      </c>
      <c r="D4664" s="2">
        <v>42497.0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1">
        <v>19140.0</v>
      </c>
      <c r="M4664" s="1" t="s">
        <v>144</v>
      </c>
      <c r="N4664" s="1" t="s">
        <v>3545</v>
      </c>
      <c r="O4664" s="1" t="s">
        <v>42</v>
      </c>
      <c r="P4664" s="1" t="s">
        <v>55</v>
      </c>
      <c r="Q4664" s="1" t="s">
        <v>3546</v>
      </c>
      <c r="R4664" s="1">
        <v>76.752</v>
      </c>
    </row>
    <row r="4665">
      <c r="A4665" s="1">
        <v>4664.0</v>
      </c>
      <c r="B4665" s="1" t="s">
        <v>7688</v>
      </c>
      <c r="C4665" s="2">
        <v>42996.0</v>
      </c>
      <c r="D4665" s="2">
        <v>43000.0</v>
      </c>
      <c r="E4665" s="1" t="s">
        <v>46</v>
      </c>
      <c r="F4665" s="1" t="s">
        <v>1188</v>
      </c>
      <c r="G4665" s="1" t="s">
        <v>1189</v>
      </c>
      <c r="H4665" s="1" t="s">
        <v>22</v>
      </c>
      <c r="I4665" s="1" t="s">
        <v>23</v>
      </c>
      <c r="J4665" s="1" t="s">
        <v>1522</v>
      </c>
      <c r="K4665" s="1" t="s">
        <v>50</v>
      </c>
      <c r="L4665" s="1">
        <v>32216.0</v>
      </c>
      <c r="M4665" s="1" t="s">
        <v>26</v>
      </c>
      <c r="N4665" s="1" t="s">
        <v>2120</v>
      </c>
      <c r="O4665" s="1" t="s">
        <v>42</v>
      </c>
      <c r="P4665" s="1" t="s">
        <v>43</v>
      </c>
      <c r="Q4665" s="1" t="s">
        <v>2121</v>
      </c>
      <c r="R4665" s="1">
        <v>3.0</v>
      </c>
    </row>
    <row r="4666">
      <c r="A4666" s="1">
        <v>4665.0</v>
      </c>
      <c r="B4666" s="1" t="s">
        <v>7689</v>
      </c>
      <c r="C4666" s="2">
        <v>43000.0</v>
      </c>
      <c r="D4666" s="2">
        <v>43004.0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1">
        <v>33024.0</v>
      </c>
      <c r="M4666" s="1" t="s">
        <v>26</v>
      </c>
      <c r="N4666" s="1" t="s">
        <v>2966</v>
      </c>
      <c r="O4666" s="1" t="s">
        <v>42</v>
      </c>
      <c r="P4666" s="1" t="s">
        <v>71</v>
      </c>
      <c r="Q4666" s="1" t="s">
        <v>2967</v>
      </c>
      <c r="R4666" s="1">
        <v>7.506</v>
      </c>
    </row>
    <row r="4667">
      <c r="A4667" s="1">
        <v>4666.0</v>
      </c>
      <c r="B4667" s="1" t="s">
        <v>7689</v>
      </c>
      <c r="C4667" s="2">
        <v>43000.0</v>
      </c>
      <c r="D4667" s="2">
        <v>43004.0</v>
      </c>
      <c r="E4667" s="1" t="s">
        <v>46</v>
      </c>
      <c r="F4667" s="1" t="s">
        <v>4721</v>
      </c>
      <c r="G4667" s="1" t="s">
        <v>4722</v>
      </c>
      <c r="H4667" s="1" t="s">
        <v>22</v>
      </c>
      <c r="I4667" s="1" t="s">
        <v>23</v>
      </c>
      <c r="J4667" s="1" t="s">
        <v>1352</v>
      </c>
      <c r="K4667" s="1" t="s">
        <v>50</v>
      </c>
      <c r="L4667" s="1">
        <v>33024.0</v>
      </c>
      <c r="M4667" s="1" t="s">
        <v>26</v>
      </c>
      <c r="N4667" s="1" t="s">
        <v>1274</v>
      </c>
      <c r="O4667" s="1" t="s">
        <v>42</v>
      </c>
      <c r="P4667" s="1" t="s">
        <v>43</v>
      </c>
      <c r="Q4667" s="1" t="s">
        <v>1275</v>
      </c>
      <c r="R4667" s="1">
        <v>16.56</v>
      </c>
    </row>
    <row r="4668">
      <c r="A4668" s="1">
        <v>4667.0</v>
      </c>
      <c r="B4668" s="1" t="s">
        <v>7690</v>
      </c>
      <c r="C4668" s="2">
        <v>42745.0</v>
      </c>
      <c r="D4668" s="2">
        <v>42752.0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98115.0</v>
      </c>
      <c r="M4668" s="1" t="s">
        <v>40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 s="1">
        <v>79.92</v>
      </c>
    </row>
    <row r="4669">
      <c r="A4669" s="1">
        <v>4668.0</v>
      </c>
      <c r="B4669" s="1" t="s">
        <v>7690</v>
      </c>
      <c r="C4669" s="2">
        <v>42745.0</v>
      </c>
      <c r="D4669" s="2">
        <v>42752.0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1">
        <v>98115.0</v>
      </c>
      <c r="M4669" s="1" t="s">
        <v>40</v>
      </c>
      <c r="N4669" s="1" t="s">
        <v>1355</v>
      </c>
      <c r="O4669" s="1" t="s">
        <v>67</v>
      </c>
      <c r="P4669" s="1" t="s">
        <v>157</v>
      </c>
      <c r="Q4669" s="1" t="s">
        <v>1356</v>
      </c>
      <c r="R4669" s="1">
        <v>69.98</v>
      </c>
    </row>
    <row r="4670">
      <c r="A4670" s="1">
        <v>4669.0</v>
      </c>
      <c r="B4670" s="1" t="s">
        <v>7691</v>
      </c>
      <c r="C4670" s="2">
        <v>43226.0</v>
      </c>
      <c r="D4670" s="2">
        <v>43231.0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76106.0</v>
      </c>
      <c r="M4670" s="1" t="s">
        <v>101</v>
      </c>
      <c r="N4670" s="1" t="s">
        <v>2157</v>
      </c>
      <c r="O4670" s="1" t="s">
        <v>42</v>
      </c>
      <c r="P4670" s="1" t="s">
        <v>71</v>
      </c>
      <c r="Q4670" s="1" t="s">
        <v>2158</v>
      </c>
      <c r="R4670" s="1">
        <v>11.06</v>
      </c>
    </row>
    <row r="4671">
      <c r="A4671" s="1">
        <v>4670.0</v>
      </c>
      <c r="B4671" s="1" t="s">
        <v>7691</v>
      </c>
      <c r="C4671" s="2">
        <v>43226.0</v>
      </c>
      <c r="D4671" s="2">
        <v>43231.0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76106.0</v>
      </c>
      <c r="M4671" s="1" t="s">
        <v>101</v>
      </c>
      <c r="N4671" s="1" t="s">
        <v>1632</v>
      </c>
      <c r="O4671" s="1" t="s">
        <v>28</v>
      </c>
      <c r="P4671" s="1" t="s">
        <v>29</v>
      </c>
      <c r="Q4671" s="1" t="s">
        <v>1633</v>
      </c>
      <c r="R4671" s="1">
        <v>623.4648</v>
      </c>
    </row>
    <row r="4672">
      <c r="A4672" s="1">
        <v>4671.0</v>
      </c>
      <c r="B4672" s="1" t="s">
        <v>7691</v>
      </c>
      <c r="C4672" s="2">
        <v>43226.0</v>
      </c>
      <c r="D4672" s="2">
        <v>43231.0</v>
      </c>
      <c r="E4672" s="1" t="s">
        <v>46</v>
      </c>
      <c r="F4672" s="1" t="s">
        <v>5173</v>
      </c>
      <c r="G4672" s="1" t="s">
        <v>5174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1">
        <v>76106.0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 s="1">
        <v>772.68</v>
      </c>
    </row>
    <row r="4673">
      <c r="A4673" s="1">
        <v>4672.0</v>
      </c>
      <c r="B4673" s="1" t="s">
        <v>7692</v>
      </c>
      <c r="C4673" s="2">
        <v>42947.0</v>
      </c>
      <c r="D4673" s="2">
        <v>42953.0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1">
        <v>48205.0</v>
      </c>
      <c r="M4673" s="1" t="s">
        <v>101</v>
      </c>
      <c r="N4673" s="1" t="s">
        <v>4618</v>
      </c>
      <c r="O4673" s="1" t="s">
        <v>42</v>
      </c>
      <c r="P4673" s="1" t="s">
        <v>74</v>
      </c>
      <c r="Q4673" s="1" t="s">
        <v>4619</v>
      </c>
      <c r="R4673" s="1">
        <v>283.14</v>
      </c>
    </row>
    <row r="4674">
      <c r="A4674" s="1">
        <v>4673.0</v>
      </c>
      <c r="B4674" s="1" t="s">
        <v>7692</v>
      </c>
      <c r="C4674" s="2">
        <v>42947.0</v>
      </c>
      <c r="D4674" s="2">
        <v>42953.0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1">
        <v>48205.0</v>
      </c>
      <c r="M4674" s="1" t="s">
        <v>101</v>
      </c>
      <c r="N4674" s="1" t="s">
        <v>2176</v>
      </c>
      <c r="O4674" s="1" t="s">
        <v>67</v>
      </c>
      <c r="P4674" s="1" t="s">
        <v>68</v>
      </c>
      <c r="Q4674" s="1" t="s">
        <v>2177</v>
      </c>
      <c r="R4674" s="1">
        <v>635.96</v>
      </c>
    </row>
    <row r="4675">
      <c r="A4675" s="1">
        <v>4674.0</v>
      </c>
      <c r="B4675" s="1" t="s">
        <v>7692</v>
      </c>
      <c r="C4675" s="2">
        <v>42947.0</v>
      </c>
      <c r="D4675" s="2">
        <v>42953.0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1">
        <v>48205.0</v>
      </c>
      <c r="M4675" s="1" t="s">
        <v>101</v>
      </c>
      <c r="N4675" s="1" t="s">
        <v>5162</v>
      </c>
      <c r="O4675" s="1" t="s">
        <v>67</v>
      </c>
      <c r="P4675" s="1" t="s">
        <v>68</v>
      </c>
      <c r="Q4675" s="1" t="s">
        <v>5163</v>
      </c>
      <c r="R4675" s="1">
        <v>118.99</v>
      </c>
    </row>
    <row r="4676">
      <c r="A4676" s="1">
        <v>4675.0</v>
      </c>
      <c r="B4676" s="1" t="s">
        <v>7692</v>
      </c>
      <c r="C4676" s="2">
        <v>42947.0</v>
      </c>
      <c r="D4676" s="2">
        <v>42953.0</v>
      </c>
      <c r="E4676" s="1" t="s">
        <v>46</v>
      </c>
      <c r="F4676" s="1" t="s">
        <v>914</v>
      </c>
      <c r="G4676" s="1" t="s">
        <v>915</v>
      </c>
      <c r="H4676" s="1" t="s">
        <v>22</v>
      </c>
      <c r="I4676" s="1" t="s">
        <v>23</v>
      </c>
      <c r="J4676" s="1" t="s">
        <v>878</v>
      </c>
      <c r="K4676" s="1" t="s">
        <v>234</v>
      </c>
      <c r="L4676" s="1">
        <v>48205.0</v>
      </c>
      <c r="M4676" s="1" t="s">
        <v>101</v>
      </c>
      <c r="N4676" s="1" t="s">
        <v>1085</v>
      </c>
      <c r="O4676" s="1" t="s">
        <v>28</v>
      </c>
      <c r="P4676" s="1" t="s">
        <v>61</v>
      </c>
      <c r="Q4676" s="1" t="s">
        <v>1086</v>
      </c>
      <c r="R4676" s="1">
        <v>272.94</v>
      </c>
    </row>
    <row r="4677">
      <c r="A4677" s="1">
        <v>4676.0</v>
      </c>
      <c r="B4677" s="1" t="s">
        <v>7693</v>
      </c>
      <c r="C4677" s="2">
        <v>43186.0</v>
      </c>
      <c r="D4677" s="2">
        <v>43188.0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1">
        <v>19120.0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 s="1">
        <v>15.008</v>
      </c>
    </row>
    <row r="4678">
      <c r="A4678" s="1">
        <v>4677.0</v>
      </c>
      <c r="B4678" s="1" t="s">
        <v>7694</v>
      </c>
      <c r="C4678" s="2">
        <v>42077.0</v>
      </c>
      <c r="D4678" s="2">
        <v>42082.0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 s="1">
        <v>84321.0</v>
      </c>
      <c r="M4678" s="1" t="s">
        <v>40</v>
      </c>
      <c r="N4678" s="1" t="s">
        <v>5491</v>
      </c>
      <c r="O4678" s="1" t="s">
        <v>42</v>
      </c>
      <c r="P4678" s="1" t="s">
        <v>71</v>
      </c>
      <c r="Q4678" s="1" t="s">
        <v>5492</v>
      </c>
      <c r="R4678" s="1">
        <v>33.088</v>
      </c>
    </row>
    <row r="4679">
      <c r="A4679" s="1">
        <v>4678.0</v>
      </c>
      <c r="B4679" s="1" t="s">
        <v>7694</v>
      </c>
      <c r="C4679" s="2">
        <v>42077.0</v>
      </c>
      <c r="D4679" s="2">
        <v>42082.0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 s="1">
        <v>84321.0</v>
      </c>
      <c r="M4679" s="1" t="s">
        <v>40</v>
      </c>
      <c r="N4679" s="1" t="s">
        <v>1775</v>
      </c>
      <c r="O4679" s="1" t="s">
        <v>42</v>
      </c>
      <c r="P4679" s="1" t="s">
        <v>55</v>
      </c>
      <c r="Q4679" s="1" t="s">
        <v>1776</v>
      </c>
      <c r="R4679" s="1">
        <v>80.98</v>
      </c>
    </row>
    <row r="4680">
      <c r="A4680" s="1">
        <v>4679.0</v>
      </c>
      <c r="B4680" s="1" t="s">
        <v>7694</v>
      </c>
      <c r="C4680" s="2">
        <v>42077.0</v>
      </c>
      <c r="D4680" s="2">
        <v>42082.0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 s="1">
        <v>84321.0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 s="1">
        <v>82.8</v>
      </c>
    </row>
    <row r="4681">
      <c r="A4681" s="1">
        <v>4680.0</v>
      </c>
      <c r="B4681" s="1" t="s">
        <v>7694</v>
      </c>
      <c r="C4681" s="2">
        <v>42077.0</v>
      </c>
      <c r="D4681" s="2">
        <v>42082.0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 s="1">
        <v>84321.0</v>
      </c>
      <c r="M4681" s="1" t="s">
        <v>40</v>
      </c>
      <c r="N4681" s="1" t="s">
        <v>2656</v>
      </c>
      <c r="O4681" s="1" t="s">
        <v>42</v>
      </c>
      <c r="P4681" s="1" t="s">
        <v>55</v>
      </c>
      <c r="Q4681" s="1" t="s">
        <v>2657</v>
      </c>
      <c r="R4681" s="1">
        <v>21.36</v>
      </c>
    </row>
    <row r="4682">
      <c r="A4682" s="1">
        <v>4681.0</v>
      </c>
      <c r="B4682" s="1" t="s">
        <v>7694</v>
      </c>
      <c r="C4682" s="2">
        <v>42077.0</v>
      </c>
      <c r="D4682" s="2">
        <v>42082.0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 s="1">
        <v>84321.0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 s="1">
        <v>62.048</v>
      </c>
    </row>
    <row r="4683">
      <c r="A4683" s="1">
        <v>4682.0</v>
      </c>
      <c r="B4683" s="1" t="s">
        <v>7698</v>
      </c>
      <c r="C4683" s="2">
        <v>42930.0</v>
      </c>
      <c r="D4683" s="2">
        <v>42934.0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1561</v>
      </c>
      <c r="K4683" s="1" t="s">
        <v>263</v>
      </c>
      <c r="L4683" s="1">
        <v>13021.0</v>
      </c>
      <c r="M4683" s="1" t="s">
        <v>144</v>
      </c>
      <c r="N4683" s="1" t="s">
        <v>5410</v>
      </c>
      <c r="O4683" s="1" t="s">
        <v>42</v>
      </c>
      <c r="P4683" s="1" t="s">
        <v>265</v>
      </c>
      <c r="Q4683" s="1" t="s">
        <v>5411</v>
      </c>
      <c r="R4683" s="1">
        <v>29.61</v>
      </c>
    </row>
    <row r="4684">
      <c r="A4684" s="1">
        <v>4683.0</v>
      </c>
      <c r="B4684" s="1" t="s">
        <v>7699</v>
      </c>
      <c r="C4684" s="2">
        <v>43070.0</v>
      </c>
      <c r="D4684" s="2">
        <v>43070.0</v>
      </c>
      <c r="E4684" s="1" t="s">
        <v>1289</v>
      </c>
      <c r="F4684" s="1" t="s">
        <v>1370</v>
      </c>
      <c r="G4684" s="1" t="s">
        <v>1371</v>
      </c>
      <c r="H4684" s="1" t="s">
        <v>22</v>
      </c>
      <c r="I4684" s="1" t="s">
        <v>23</v>
      </c>
      <c r="J4684" s="1" t="s">
        <v>4593</v>
      </c>
      <c r="K4684" s="1" t="s">
        <v>84</v>
      </c>
      <c r="L4684" s="1">
        <v>27604.0</v>
      </c>
      <c r="M4684" s="1" t="s">
        <v>26</v>
      </c>
      <c r="N4684" s="1" t="s">
        <v>4853</v>
      </c>
      <c r="O4684" s="1" t="s">
        <v>67</v>
      </c>
      <c r="P4684" s="1" t="s">
        <v>68</v>
      </c>
      <c r="Q4684" s="1" t="s">
        <v>4854</v>
      </c>
      <c r="R4684" s="1">
        <v>863.928</v>
      </c>
    </row>
    <row r="4685">
      <c r="A4685" s="1">
        <v>4684.0</v>
      </c>
      <c r="B4685" s="1" t="s">
        <v>7700</v>
      </c>
      <c r="C4685" s="2">
        <v>42976.0</v>
      </c>
      <c r="D4685" s="2">
        <v>42981.0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19120.0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 s="1">
        <v>241.92</v>
      </c>
    </row>
    <row r="4686">
      <c r="A4686" s="1">
        <v>4685.0</v>
      </c>
      <c r="B4686" s="1" t="s">
        <v>7700</v>
      </c>
      <c r="C4686" s="2">
        <v>42976.0</v>
      </c>
      <c r="D4686" s="2">
        <v>42981.0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19120.0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 s="1">
        <v>163.88</v>
      </c>
    </row>
    <row r="4687">
      <c r="A4687" s="1">
        <v>4686.0</v>
      </c>
      <c r="B4687" s="1" t="s">
        <v>7700</v>
      </c>
      <c r="C4687" s="2">
        <v>42976.0</v>
      </c>
      <c r="D4687" s="2">
        <v>42981.0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19120.0</v>
      </c>
      <c r="M4687" s="1" t="s">
        <v>144</v>
      </c>
      <c r="N4687" s="1" t="s">
        <v>2730</v>
      </c>
      <c r="O4687" s="1" t="s">
        <v>42</v>
      </c>
      <c r="P4687" s="1" t="s">
        <v>71</v>
      </c>
      <c r="Q4687" s="1" t="s">
        <v>2731</v>
      </c>
      <c r="R4687" s="1">
        <v>3.486</v>
      </c>
    </row>
    <row r="4688">
      <c r="A4688" s="1">
        <v>4687.0</v>
      </c>
      <c r="B4688" s="1" t="s">
        <v>7700</v>
      </c>
      <c r="C4688" s="2">
        <v>42976.0</v>
      </c>
      <c r="D4688" s="2">
        <v>42981.0</v>
      </c>
      <c r="E4688" s="1" t="s">
        <v>46</v>
      </c>
      <c r="F4688" s="1" t="s">
        <v>2763</v>
      </c>
      <c r="G4688" s="1" t="s">
        <v>2764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1">
        <v>19120.0</v>
      </c>
      <c r="M4688" s="1" t="s">
        <v>144</v>
      </c>
      <c r="N4688" s="1" t="s">
        <v>3800</v>
      </c>
      <c r="O4688" s="1" t="s">
        <v>42</v>
      </c>
      <c r="P4688" s="1" t="s">
        <v>265</v>
      </c>
      <c r="Q4688" s="1" t="s">
        <v>3801</v>
      </c>
      <c r="R4688" s="1">
        <v>10.584</v>
      </c>
    </row>
    <row r="4689">
      <c r="A4689" s="1">
        <v>4688.0</v>
      </c>
      <c r="B4689" s="1" t="s">
        <v>7701</v>
      </c>
      <c r="C4689" s="2">
        <v>42910.0</v>
      </c>
      <c r="D4689" s="2">
        <v>42916.0</v>
      </c>
      <c r="E4689" s="1" t="s">
        <v>46</v>
      </c>
      <c r="F4689" s="1" t="s">
        <v>2756</v>
      </c>
      <c r="G4689" s="1" t="s">
        <v>2757</v>
      </c>
      <c r="H4689" s="1" t="s">
        <v>22</v>
      </c>
      <c r="I4689" s="1" t="s">
        <v>23</v>
      </c>
      <c r="J4689" s="1" t="s">
        <v>1465</v>
      </c>
      <c r="K4689" s="1" t="s">
        <v>250</v>
      </c>
      <c r="L4689" s="1">
        <v>47374.0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 s="1">
        <v>440.91</v>
      </c>
    </row>
    <row r="4690">
      <c r="A4690" s="1">
        <v>4689.0</v>
      </c>
      <c r="B4690" s="1" t="s">
        <v>7704</v>
      </c>
      <c r="C4690" s="2">
        <v>43189.0</v>
      </c>
      <c r="D4690" s="2">
        <v>43193.0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2472</v>
      </c>
      <c r="K4690" s="1" t="s">
        <v>143</v>
      </c>
      <c r="L4690" s="1">
        <v>17602.0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1">
        <v>5.715</v>
      </c>
    </row>
    <row r="4691">
      <c r="A4691" s="1">
        <v>4690.0</v>
      </c>
      <c r="B4691" s="1" t="s">
        <v>7705</v>
      </c>
      <c r="C4691" s="3">
        <v>42358.0</v>
      </c>
      <c r="D4691" s="3">
        <v>42360.0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1">
        <v>85705.0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 s="1">
        <v>51.968</v>
      </c>
    </row>
    <row r="4692">
      <c r="A4692" s="1">
        <v>4691.0</v>
      </c>
      <c r="B4692" s="1" t="s">
        <v>7705</v>
      </c>
      <c r="C4692" s="3">
        <v>42358.0</v>
      </c>
      <c r="D4692" s="3">
        <v>42360.0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1">
        <v>85705.0</v>
      </c>
      <c r="M4692" s="1" t="s">
        <v>40</v>
      </c>
      <c r="N4692" s="1" t="s">
        <v>1017</v>
      </c>
      <c r="O4692" s="1" t="s">
        <v>67</v>
      </c>
      <c r="P4692" s="1" t="s">
        <v>157</v>
      </c>
      <c r="Q4692" s="1" t="s">
        <v>1018</v>
      </c>
      <c r="R4692" s="1">
        <v>71.976</v>
      </c>
    </row>
    <row r="4693">
      <c r="A4693" s="1">
        <v>4692.0</v>
      </c>
      <c r="B4693" s="1" t="s">
        <v>7705</v>
      </c>
      <c r="C4693" s="3">
        <v>42358.0</v>
      </c>
      <c r="D4693" s="3">
        <v>42360.0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1">
        <v>85705.0</v>
      </c>
      <c r="M4693" s="1" t="s">
        <v>40</v>
      </c>
      <c r="N4693" s="1" t="s">
        <v>888</v>
      </c>
      <c r="O4693" s="1" t="s">
        <v>28</v>
      </c>
      <c r="P4693" s="1" t="s">
        <v>32</v>
      </c>
      <c r="Q4693" s="1" t="s">
        <v>889</v>
      </c>
      <c r="R4693" s="1">
        <v>242.352</v>
      </c>
    </row>
    <row r="4694">
      <c r="A4694" s="1">
        <v>4693.0</v>
      </c>
      <c r="B4694" s="1" t="s">
        <v>7705</v>
      </c>
      <c r="C4694" s="3">
        <v>42358.0</v>
      </c>
      <c r="D4694" s="3">
        <v>42360.0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1">
        <v>85705.0</v>
      </c>
      <c r="M4694" s="1" t="s">
        <v>40</v>
      </c>
      <c r="N4694" s="1" t="s">
        <v>1731</v>
      </c>
      <c r="O4694" s="1" t="s">
        <v>42</v>
      </c>
      <c r="P4694" s="1" t="s">
        <v>86</v>
      </c>
      <c r="Q4694" s="1" t="s">
        <v>5011</v>
      </c>
      <c r="R4694" s="1">
        <v>221.92</v>
      </c>
    </row>
    <row r="4695">
      <c r="A4695" s="1">
        <v>4694.0</v>
      </c>
      <c r="B4695" s="1" t="s">
        <v>7705</v>
      </c>
      <c r="C4695" s="3">
        <v>42358.0</v>
      </c>
      <c r="D4695" s="3">
        <v>42360.0</v>
      </c>
      <c r="E4695" s="1" t="s">
        <v>184</v>
      </c>
      <c r="F4695" s="1" t="s">
        <v>4916</v>
      </c>
      <c r="G4695" s="1" t="s">
        <v>4917</v>
      </c>
      <c r="H4695" s="1" t="s">
        <v>22</v>
      </c>
      <c r="I4695" s="1" t="s">
        <v>23</v>
      </c>
      <c r="J4695" s="1" t="s">
        <v>1310</v>
      </c>
      <c r="K4695" s="1" t="s">
        <v>306</v>
      </c>
      <c r="L4695" s="1">
        <v>85705.0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 s="1">
        <v>8.448</v>
      </c>
    </row>
    <row r="4696">
      <c r="A4696" s="1">
        <v>4695.0</v>
      </c>
      <c r="B4696" s="1" t="s">
        <v>7706</v>
      </c>
      <c r="C4696" s="3">
        <v>42721.0</v>
      </c>
      <c r="D4696" s="3">
        <v>42721.0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1">
        <v>48205.0</v>
      </c>
      <c r="M4696" s="1" t="s">
        <v>101</v>
      </c>
      <c r="N4696" s="1" t="s">
        <v>3050</v>
      </c>
      <c r="O4696" s="1" t="s">
        <v>42</v>
      </c>
      <c r="P4696" s="1" t="s">
        <v>71</v>
      </c>
      <c r="Q4696" s="1" t="s">
        <v>3051</v>
      </c>
      <c r="R4696" s="1">
        <v>29.52</v>
      </c>
    </row>
    <row r="4697">
      <c r="A4697" s="1">
        <v>4696.0</v>
      </c>
      <c r="B4697" s="1" t="s">
        <v>7706</v>
      </c>
      <c r="C4697" s="3">
        <v>42721.0</v>
      </c>
      <c r="D4697" s="3">
        <v>42721.0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1">
        <v>48205.0</v>
      </c>
      <c r="M4697" s="1" t="s">
        <v>101</v>
      </c>
      <c r="N4697" s="1" t="s">
        <v>3626</v>
      </c>
      <c r="O4697" s="1" t="s">
        <v>28</v>
      </c>
      <c r="P4697" s="1" t="s">
        <v>32</v>
      </c>
      <c r="Q4697" s="1" t="s">
        <v>3627</v>
      </c>
      <c r="R4697" s="1">
        <v>302.94</v>
      </c>
    </row>
    <row r="4698">
      <c r="A4698" s="1">
        <v>4697.0</v>
      </c>
      <c r="B4698" s="1" t="s">
        <v>7706</v>
      </c>
      <c r="C4698" s="3">
        <v>42721.0</v>
      </c>
      <c r="D4698" s="3">
        <v>42721.0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1">
        <v>48205.0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 s="1">
        <v>142.36</v>
      </c>
    </row>
    <row r="4699">
      <c r="A4699" s="1">
        <v>4698.0</v>
      </c>
      <c r="B4699" s="1" t="s">
        <v>7706</v>
      </c>
      <c r="C4699" s="3">
        <v>42721.0</v>
      </c>
      <c r="D4699" s="3">
        <v>42721.0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1">
        <v>48205.0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1">
        <v>546.66</v>
      </c>
    </row>
    <row r="4700">
      <c r="A4700" s="1">
        <v>4699.0</v>
      </c>
      <c r="B4700" s="1" t="s">
        <v>7706</v>
      </c>
      <c r="C4700" s="3">
        <v>42721.0</v>
      </c>
      <c r="D4700" s="3">
        <v>42721.0</v>
      </c>
      <c r="E4700" s="1" t="s">
        <v>1289</v>
      </c>
      <c r="F4700" s="1" t="s">
        <v>2115</v>
      </c>
      <c r="G4700" s="1" t="s">
        <v>2116</v>
      </c>
      <c r="H4700" s="1" t="s">
        <v>22</v>
      </c>
      <c r="I4700" s="1" t="s">
        <v>23</v>
      </c>
      <c r="J4700" s="1" t="s">
        <v>878</v>
      </c>
      <c r="K4700" s="1" t="s">
        <v>234</v>
      </c>
      <c r="L4700" s="1">
        <v>48205.0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 s="1">
        <v>212.13</v>
      </c>
    </row>
    <row r="4701">
      <c r="A4701" s="1">
        <v>4700.0</v>
      </c>
      <c r="B4701" s="1" t="s">
        <v>7707</v>
      </c>
      <c r="C4701" s="2">
        <v>43231.0</v>
      </c>
      <c r="D4701" s="2">
        <v>43237.0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1">
        <v>78745.0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 s="1">
        <v>5.248</v>
      </c>
    </row>
    <row r="4702">
      <c r="A4702" s="1">
        <v>4701.0</v>
      </c>
      <c r="B4702" s="1" t="s">
        <v>7707</v>
      </c>
      <c r="C4702" s="2">
        <v>43231.0</v>
      </c>
      <c r="D4702" s="2">
        <v>43237.0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1">
        <v>78745.0</v>
      </c>
      <c r="M4702" s="1" t="s">
        <v>101</v>
      </c>
      <c r="N4702" s="1" t="s">
        <v>1007</v>
      </c>
      <c r="O4702" s="1" t="s">
        <v>42</v>
      </c>
      <c r="P4702" s="1" t="s">
        <v>55</v>
      </c>
      <c r="Q4702" s="1" t="s">
        <v>1008</v>
      </c>
      <c r="R4702" s="1">
        <v>74.416</v>
      </c>
    </row>
    <row r="4703">
      <c r="A4703" s="1">
        <v>4702.0</v>
      </c>
      <c r="B4703" s="1" t="s">
        <v>7707</v>
      </c>
      <c r="C4703" s="2">
        <v>43231.0</v>
      </c>
      <c r="D4703" s="2">
        <v>43237.0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1">
        <v>78745.0</v>
      </c>
      <c r="M4703" s="1" t="s">
        <v>101</v>
      </c>
      <c r="N4703" s="1" t="s">
        <v>2459</v>
      </c>
      <c r="O4703" s="1" t="s">
        <v>42</v>
      </c>
      <c r="P4703" s="1" t="s">
        <v>86</v>
      </c>
      <c r="Q4703" s="1" t="s">
        <v>2460</v>
      </c>
      <c r="R4703" s="1">
        <v>6.848</v>
      </c>
    </row>
    <row r="4704">
      <c r="A4704" s="1">
        <v>4703.0</v>
      </c>
      <c r="B4704" s="1" t="s">
        <v>7707</v>
      </c>
      <c r="C4704" s="2">
        <v>43231.0</v>
      </c>
      <c r="D4704" s="2">
        <v>43237.0</v>
      </c>
      <c r="E4704" s="1" t="s">
        <v>46</v>
      </c>
      <c r="F4704" s="1" t="s">
        <v>3792</v>
      </c>
      <c r="G4704" s="1" t="s">
        <v>3793</v>
      </c>
      <c r="H4704" s="1" t="s">
        <v>98</v>
      </c>
      <c r="I4704" s="1" t="s">
        <v>23</v>
      </c>
      <c r="J4704" s="1" t="s">
        <v>1236</v>
      </c>
      <c r="K4704" s="1" t="s">
        <v>100</v>
      </c>
      <c r="L4704" s="1">
        <v>78745.0</v>
      </c>
      <c r="M4704" s="1" t="s">
        <v>101</v>
      </c>
      <c r="N4704" s="1" t="s">
        <v>1185</v>
      </c>
      <c r="O4704" s="1" t="s">
        <v>28</v>
      </c>
      <c r="P4704" s="1" t="s">
        <v>61</v>
      </c>
      <c r="Q4704" s="1" t="s">
        <v>1186</v>
      </c>
      <c r="R4704" s="1">
        <v>7.996</v>
      </c>
    </row>
    <row r="4705">
      <c r="A4705" s="1">
        <v>4704.0</v>
      </c>
      <c r="B4705" s="1" t="s">
        <v>7708</v>
      </c>
      <c r="C4705" s="2">
        <v>42910.0</v>
      </c>
      <c r="D4705" s="2">
        <v>42914.0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1">
        <v>77095.0</v>
      </c>
      <c r="M4705" s="1" t="s">
        <v>101</v>
      </c>
      <c r="N4705" s="1" t="s">
        <v>4442</v>
      </c>
      <c r="O4705" s="1" t="s">
        <v>42</v>
      </c>
      <c r="P4705" s="1" t="s">
        <v>74</v>
      </c>
      <c r="Q4705" s="1" t="s">
        <v>4443</v>
      </c>
      <c r="R4705" s="1">
        <v>8.712</v>
      </c>
    </row>
    <row r="4706">
      <c r="A4706" s="1">
        <v>4705.0</v>
      </c>
      <c r="B4706" s="1" t="s">
        <v>7709</v>
      </c>
      <c r="C4706" s="2">
        <v>42872.0</v>
      </c>
      <c r="D4706" s="2">
        <v>42873.0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 s="1">
        <v>6708.0</v>
      </c>
      <c r="M4706" s="1" t="s">
        <v>144</v>
      </c>
      <c r="N4706" s="1" t="s">
        <v>2576</v>
      </c>
      <c r="O4706" s="1" t="s">
        <v>42</v>
      </c>
      <c r="P4706" s="1" t="s">
        <v>575</v>
      </c>
      <c r="Q4706" s="1" t="s">
        <v>2577</v>
      </c>
      <c r="R4706" s="1">
        <v>65.17</v>
      </c>
    </row>
    <row r="4707">
      <c r="A4707" s="1">
        <v>4706.0</v>
      </c>
      <c r="B4707" s="1" t="s">
        <v>7709</v>
      </c>
      <c r="C4707" s="2">
        <v>42872.0</v>
      </c>
      <c r="D4707" s="2">
        <v>42873.0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 s="1">
        <v>6708.0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1">
        <v>14.62</v>
      </c>
    </row>
    <row r="4708">
      <c r="A4708" s="1">
        <v>4707.0</v>
      </c>
      <c r="B4708" s="1" t="s">
        <v>7709</v>
      </c>
      <c r="C4708" s="2">
        <v>42872.0</v>
      </c>
      <c r="D4708" s="2">
        <v>42873.0</v>
      </c>
      <c r="E4708" s="1" t="s">
        <v>184</v>
      </c>
      <c r="F4708" s="1" t="s">
        <v>1308</v>
      </c>
      <c r="G4708" s="1" t="s">
        <v>1309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 s="1">
        <v>6708.0</v>
      </c>
      <c r="M4708" s="1" t="s">
        <v>144</v>
      </c>
      <c r="N4708" s="1" t="s">
        <v>3073</v>
      </c>
      <c r="O4708" s="1" t="s">
        <v>28</v>
      </c>
      <c r="P4708" s="1" t="s">
        <v>61</v>
      </c>
      <c r="Q4708" s="1" t="s">
        <v>3074</v>
      </c>
      <c r="R4708" s="1">
        <v>173.24</v>
      </c>
    </row>
    <row r="4709">
      <c r="A4709" s="1">
        <v>4708.0</v>
      </c>
      <c r="B4709" s="1" t="s">
        <v>7711</v>
      </c>
      <c r="C4709" s="2">
        <v>43280.0</v>
      </c>
      <c r="D4709" s="2">
        <v>43281.0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90049.0</v>
      </c>
      <c r="M4709" s="1" t="s">
        <v>40</v>
      </c>
      <c r="N4709" s="1" t="s">
        <v>4771</v>
      </c>
      <c r="O4709" s="1" t="s">
        <v>42</v>
      </c>
      <c r="P4709" s="1" t="s">
        <v>71</v>
      </c>
      <c r="Q4709" s="1" t="s">
        <v>4772</v>
      </c>
      <c r="R4709" s="1">
        <v>895.92</v>
      </c>
    </row>
    <row r="4710">
      <c r="A4710" s="1">
        <v>4709.0</v>
      </c>
      <c r="B4710" s="1" t="s">
        <v>7711</v>
      </c>
      <c r="C4710" s="2">
        <v>43280.0</v>
      </c>
      <c r="D4710" s="2">
        <v>43281.0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90049.0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1">
        <v>130.71</v>
      </c>
    </row>
    <row r="4711">
      <c r="A4711" s="1">
        <v>4710.0</v>
      </c>
      <c r="B4711" s="1" t="s">
        <v>7711</v>
      </c>
      <c r="C4711" s="2">
        <v>43280.0</v>
      </c>
      <c r="D4711" s="2">
        <v>43281.0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90049.0</v>
      </c>
      <c r="M4711" s="1" t="s">
        <v>40</v>
      </c>
      <c r="N4711" s="1" t="s">
        <v>3179</v>
      </c>
      <c r="O4711" s="1" t="s">
        <v>42</v>
      </c>
      <c r="P4711" s="1" t="s">
        <v>64</v>
      </c>
      <c r="Q4711" s="1" t="s">
        <v>3180</v>
      </c>
      <c r="R4711" s="1">
        <v>11.68</v>
      </c>
    </row>
    <row r="4712">
      <c r="A4712" s="1">
        <v>4711.0</v>
      </c>
      <c r="B4712" s="1" t="s">
        <v>7711</v>
      </c>
      <c r="C4712" s="2">
        <v>43280.0</v>
      </c>
      <c r="D4712" s="2">
        <v>43281.0</v>
      </c>
      <c r="E4712" s="1" t="s">
        <v>184</v>
      </c>
      <c r="F4712" s="1" t="s">
        <v>5059</v>
      </c>
      <c r="G4712" s="1" t="s">
        <v>5060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1">
        <v>90049.0</v>
      </c>
      <c r="M4712" s="1" t="s">
        <v>40</v>
      </c>
      <c r="N4712" s="1" t="s">
        <v>4799</v>
      </c>
      <c r="O4712" s="1" t="s">
        <v>67</v>
      </c>
      <c r="P4712" s="1" t="s">
        <v>157</v>
      </c>
      <c r="Q4712" s="1" t="s">
        <v>4800</v>
      </c>
      <c r="R4712" s="1">
        <v>62.31</v>
      </c>
    </row>
    <row r="4713">
      <c r="A4713" s="1">
        <v>4712.0</v>
      </c>
      <c r="B4713" s="1" t="s">
        <v>7712</v>
      </c>
      <c r="C4713" s="2">
        <v>42094.0</v>
      </c>
      <c r="D4713" s="2">
        <v>42094.0</v>
      </c>
      <c r="E4713" s="1" t="s">
        <v>1289</v>
      </c>
      <c r="F4713" s="1" t="s">
        <v>1048</v>
      </c>
      <c r="G4713" s="1" t="s">
        <v>1049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1">
        <v>19120.0</v>
      </c>
      <c r="M4713" s="1" t="s">
        <v>144</v>
      </c>
      <c r="N4713" s="1" t="s">
        <v>3126</v>
      </c>
      <c r="O4713" s="1" t="s">
        <v>42</v>
      </c>
      <c r="P4713" s="1" t="s">
        <v>71</v>
      </c>
      <c r="Q4713" s="1" t="s">
        <v>3127</v>
      </c>
      <c r="R4713" s="1">
        <v>0.852</v>
      </c>
    </row>
    <row r="4714">
      <c r="A4714" s="1">
        <v>4713.0</v>
      </c>
      <c r="B4714" s="1" t="s">
        <v>7713</v>
      </c>
      <c r="C4714" s="3">
        <v>42354.0</v>
      </c>
      <c r="D4714" s="3">
        <v>42359.0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1">
        <v>77340.0</v>
      </c>
      <c r="M4714" s="1" t="s">
        <v>101</v>
      </c>
      <c r="N4714" s="1" t="s">
        <v>3198</v>
      </c>
      <c r="O4714" s="1" t="s">
        <v>42</v>
      </c>
      <c r="P4714" s="1" t="s">
        <v>86</v>
      </c>
      <c r="Q4714" s="1" t="s">
        <v>3199</v>
      </c>
      <c r="R4714" s="1">
        <v>36.288</v>
      </c>
    </row>
    <row r="4715">
      <c r="A4715" s="1">
        <v>4714.0</v>
      </c>
      <c r="B4715" s="1" t="s">
        <v>7713</v>
      </c>
      <c r="C4715" s="3">
        <v>42354.0</v>
      </c>
      <c r="D4715" s="3">
        <v>42359.0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1682</v>
      </c>
      <c r="K4715" s="1" t="s">
        <v>100</v>
      </c>
      <c r="L4715" s="1">
        <v>77340.0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 s="1">
        <v>56.568</v>
      </c>
    </row>
    <row r="4716">
      <c r="A4716" s="1">
        <v>4715.0</v>
      </c>
      <c r="B4716" s="1" t="s">
        <v>7714</v>
      </c>
      <c r="C4716" s="2">
        <v>43238.0</v>
      </c>
      <c r="D4716" s="2">
        <v>43240.0</v>
      </c>
      <c r="E4716" s="1" t="s">
        <v>184</v>
      </c>
      <c r="F4716" s="1" t="s">
        <v>3832</v>
      </c>
      <c r="G4716" s="1" t="s">
        <v>3833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1">
        <v>97206.0</v>
      </c>
      <c r="M4716" s="1" t="s">
        <v>40</v>
      </c>
      <c r="N4716" s="1" t="s">
        <v>3438</v>
      </c>
      <c r="O4716" s="1" t="s">
        <v>67</v>
      </c>
      <c r="P4716" s="1" t="s">
        <v>68</v>
      </c>
      <c r="Q4716" s="1" t="s">
        <v>6341</v>
      </c>
      <c r="R4716" s="1">
        <v>344.704</v>
      </c>
    </row>
    <row r="4717">
      <c r="A4717" s="1">
        <v>4716.0</v>
      </c>
      <c r="B4717" s="1" t="s">
        <v>7715</v>
      </c>
      <c r="C4717" s="2">
        <v>42502.0</v>
      </c>
      <c r="D4717" s="2">
        <v>42506.0</v>
      </c>
      <c r="E4717" s="1" t="s">
        <v>46</v>
      </c>
      <c r="F4717" s="1" t="s">
        <v>3340</v>
      </c>
      <c r="G4717" s="1" t="s">
        <v>3341</v>
      </c>
      <c r="H4717" s="1" t="s">
        <v>22</v>
      </c>
      <c r="I4717" s="1" t="s">
        <v>23</v>
      </c>
      <c r="J4717" s="1" t="s">
        <v>1474</v>
      </c>
      <c r="K4717" s="1" t="s">
        <v>453</v>
      </c>
      <c r="L4717" s="1">
        <v>80027.0</v>
      </c>
      <c r="M4717" s="1" t="s">
        <v>40</v>
      </c>
      <c r="N4717" s="1" t="s">
        <v>4243</v>
      </c>
      <c r="O4717" s="1" t="s">
        <v>67</v>
      </c>
      <c r="P4717" s="1" t="s">
        <v>68</v>
      </c>
      <c r="Q4717" s="1" t="s">
        <v>4244</v>
      </c>
      <c r="R4717" s="1">
        <v>201.584</v>
      </c>
    </row>
    <row r="4718">
      <c r="A4718" s="1">
        <v>4717.0</v>
      </c>
      <c r="B4718" s="1" t="s">
        <v>7716</v>
      </c>
      <c r="C4718" s="2">
        <v>43437.0</v>
      </c>
      <c r="D4718" s="2">
        <v>43441.0</v>
      </c>
      <c r="E4718" s="1" t="s">
        <v>19</v>
      </c>
      <c r="F4718" s="1" t="s">
        <v>3996</v>
      </c>
      <c r="G4718" s="1" t="s">
        <v>3997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1">
        <v>98115.0</v>
      </c>
      <c r="M4718" s="1" t="s">
        <v>40</v>
      </c>
      <c r="N4718" s="1" t="s">
        <v>3809</v>
      </c>
      <c r="O4718" s="1" t="s">
        <v>28</v>
      </c>
      <c r="P4718" s="1" t="s">
        <v>52</v>
      </c>
      <c r="Q4718" s="1" t="s">
        <v>3810</v>
      </c>
      <c r="R4718" s="1">
        <v>521.96</v>
      </c>
    </row>
    <row r="4719">
      <c r="A4719" s="1">
        <v>4718.0</v>
      </c>
      <c r="B4719" s="1" t="s">
        <v>7717</v>
      </c>
      <c r="C4719" s="3">
        <v>42716.0</v>
      </c>
      <c r="D4719" s="3">
        <v>42721.0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4497</v>
      </c>
      <c r="K4719" s="1" t="s">
        <v>2738</v>
      </c>
      <c r="L4719" s="1">
        <v>21215.0</v>
      </c>
      <c r="M4719" s="1" t="s">
        <v>144</v>
      </c>
      <c r="N4719" s="1" t="s">
        <v>1738</v>
      </c>
      <c r="O4719" s="1" t="s">
        <v>42</v>
      </c>
      <c r="P4719" s="1" t="s">
        <v>64</v>
      </c>
      <c r="Q4719" s="1" t="s">
        <v>1739</v>
      </c>
      <c r="R4719" s="1">
        <v>8.22</v>
      </c>
    </row>
    <row r="4720">
      <c r="A4720" s="1">
        <v>4719.0</v>
      </c>
      <c r="B4720" s="1" t="s">
        <v>7718</v>
      </c>
      <c r="C4720" s="3">
        <v>42653.0</v>
      </c>
      <c r="D4720" s="3">
        <v>42654.0</v>
      </c>
      <c r="E4720" s="1" t="s">
        <v>184</v>
      </c>
      <c r="F4720" s="1" t="s">
        <v>2093</v>
      </c>
      <c r="G4720" s="1" t="s">
        <v>2094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1">
        <v>94109.0</v>
      </c>
      <c r="M4720" s="1" t="s">
        <v>40</v>
      </c>
      <c r="N4720" s="1" t="s">
        <v>1982</v>
      </c>
      <c r="O4720" s="1" t="s">
        <v>42</v>
      </c>
      <c r="P4720" s="1" t="s">
        <v>86</v>
      </c>
      <c r="Q4720" s="1" t="s">
        <v>1983</v>
      </c>
      <c r="R4720" s="1">
        <v>45.36</v>
      </c>
    </row>
    <row r="4721">
      <c r="A4721" s="1">
        <v>4720.0</v>
      </c>
      <c r="B4721" s="1" t="s">
        <v>7719</v>
      </c>
      <c r="C4721" s="2">
        <v>42478.0</v>
      </c>
      <c r="D4721" s="2">
        <v>42480.0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90004.0</v>
      </c>
      <c r="M4721" s="1" t="s">
        <v>40</v>
      </c>
      <c r="N4721" s="1" t="s">
        <v>1095</v>
      </c>
      <c r="O4721" s="1" t="s">
        <v>42</v>
      </c>
      <c r="P4721" s="1" t="s">
        <v>55</v>
      </c>
      <c r="Q4721" s="1" t="s">
        <v>1096</v>
      </c>
      <c r="R4721" s="1">
        <v>947.17</v>
      </c>
    </row>
    <row r="4722">
      <c r="A4722" s="1">
        <v>4721.0</v>
      </c>
      <c r="B4722" s="1" t="s">
        <v>7719</v>
      </c>
      <c r="C4722" s="2">
        <v>42478.0</v>
      </c>
      <c r="D4722" s="2">
        <v>42480.0</v>
      </c>
      <c r="E4722" s="1" t="s">
        <v>19</v>
      </c>
      <c r="F4722" s="1" t="s">
        <v>3053</v>
      </c>
      <c r="G4722" s="1" t="s">
        <v>3054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1">
        <v>90004.0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 s="1">
        <v>61.96</v>
      </c>
    </row>
    <row r="4723">
      <c r="A4723" s="1">
        <v>4722.0</v>
      </c>
      <c r="B4723" s="1" t="s">
        <v>7722</v>
      </c>
      <c r="C4723" s="2">
        <v>42162.0</v>
      </c>
      <c r="D4723" s="2">
        <v>42166.0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1">
        <v>60505.0</v>
      </c>
      <c r="M4723" s="1" t="s">
        <v>101</v>
      </c>
      <c r="N4723" s="1" t="s">
        <v>1437</v>
      </c>
      <c r="O4723" s="1" t="s">
        <v>28</v>
      </c>
      <c r="P4723" s="1" t="s">
        <v>52</v>
      </c>
      <c r="Q4723" s="1" t="s">
        <v>1438</v>
      </c>
      <c r="R4723" s="1">
        <v>268.935</v>
      </c>
    </row>
    <row r="4724">
      <c r="A4724" s="1">
        <v>4723.0</v>
      </c>
      <c r="B4724" s="1" t="s">
        <v>7725</v>
      </c>
      <c r="C4724" s="2">
        <v>43344.0</v>
      </c>
      <c r="D4724" s="2">
        <v>43350.0</v>
      </c>
      <c r="E4724" s="1" t="s">
        <v>46</v>
      </c>
      <c r="F4724" s="1" t="s">
        <v>2311</v>
      </c>
      <c r="G4724" s="1" t="s">
        <v>2312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1">
        <v>98103.0</v>
      </c>
      <c r="M4724" s="1" t="s">
        <v>40</v>
      </c>
      <c r="N4724" s="1" t="s">
        <v>3038</v>
      </c>
      <c r="O4724" s="1" t="s">
        <v>42</v>
      </c>
      <c r="P4724" s="1" t="s">
        <v>64</v>
      </c>
      <c r="Q4724" s="1" t="s">
        <v>3039</v>
      </c>
      <c r="R4724" s="1">
        <v>7.58</v>
      </c>
    </row>
    <row r="4725">
      <c r="A4725" s="1">
        <v>4724.0</v>
      </c>
      <c r="B4725" s="1" t="s">
        <v>7726</v>
      </c>
      <c r="C4725" s="2">
        <v>42877.0</v>
      </c>
      <c r="D4725" s="2">
        <v>42877.0</v>
      </c>
      <c r="E4725" s="1" t="s">
        <v>1289</v>
      </c>
      <c r="F4725" s="1" t="s">
        <v>1914</v>
      </c>
      <c r="G4725" s="1" t="s">
        <v>1915</v>
      </c>
      <c r="H4725" s="1" t="s">
        <v>22</v>
      </c>
      <c r="I4725" s="1" t="s">
        <v>23</v>
      </c>
      <c r="J4725" s="1" t="s">
        <v>7727</v>
      </c>
      <c r="K4725" s="1" t="s">
        <v>1271</v>
      </c>
      <c r="L4725" s="1">
        <v>30605.0</v>
      </c>
      <c r="M4725" s="1" t="s">
        <v>26</v>
      </c>
      <c r="N4725" s="1" t="s">
        <v>2026</v>
      </c>
      <c r="O4725" s="1" t="s">
        <v>42</v>
      </c>
      <c r="P4725" s="1" t="s">
        <v>43</v>
      </c>
      <c r="Q4725" s="1" t="s">
        <v>2027</v>
      </c>
      <c r="R4725" s="1">
        <v>14.73</v>
      </c>
    </row>
    <row r="4726">
      <c r="A4726" s="1">
        <v>4725.0</v>
      </c>
      <c r="B4726" s="1" t="s">
        <v>7728</v>
      </c>
      <c r="C4726" s="3">
        <v>43050.0</v>
      </c>
      <c r="D4726" s="3">
        <v>43054.0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1">
        <v>32712.0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1">
        <v>9.888</v>
      </c>
    </row>
    <row r="4727">
      <c r="A4727" s="1">
        <v>4726.0</v>
      </c>
      <c r="B4727" s="1" t="s">
        <v>7728</v>
      </c>
      <c r="C4727" s="3">
        <v>43050.0</v>
      </c>
      <c r="D4727" s="3">
        <v>43054.0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4741</v>
      </c>
      <c r="K4727" s="1" t="s">
        <v>50</v>
      </c>
      <c r="L4727" s="1">
        <v>32712.0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1">
        <v>671.544</v>
      </c>
    </row>
    <row r="4728">
      <c r="A4728" s="1">
        <v>4727.0</v>
      </c>
      <c r="B4728" s="1" t="s">
        <v>7729</v>
      </c>
      <c r="C4728" s="3">
        <v>42333.0</v>
      </c>
      <c r="D4728" s="3">
        <v>42337.0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10009.0</v>
      </c>
      <c r="M4728" s="1" t="s">
        <v>144</v>
      </c>
      <c r="N4728" s="1" t="s">
        <v>5603</v>
      </c>
      <c r="O4728" s="1" t="s">
        <v>42</v>
      </c>
      <c r="P4728" s="1" t="s">
        <v>55</v>
      </c>
      <c r="Q4728" s="1" t="s">
        <v>5604</v>
      </c>
      <c r="R4728" s="1">
        <v>1117.92</v>
      </c>
    </row>
    <row r="4729">
      <c r="A4729" s="1">
        <v>4728.0</v>
      </c>
      <c r="B4729" s="1" t="s">
        <v>7729</v>
      </c>
      <c r="C4729" s="3">
        <v>42333.0</v>
      </c>
      <c r="D4729" s="3">
        <v>42337.0</v>
      </c>
      <c r="E4729" s="1" t="s">
        <v>19</v>
      </c>
      <c r="F4729" s="1" t="s">
        <v>4087</v>
      </c>
      <c r="G4729" s="1" t="s">
        <v>4088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1">
        <v>10009.0</v>
      </c>
      <c r="M4729" s="1" t="s">
        <v>144</v>
      </c>
      <c r="N4729" s="1" t="s">
        <v>4481</v>
      </c>
      <c r="O4729" s="1" t="s">
        <v>28</v>
      </c>
      <c r="P4729" s="1" t="s">
        <v>29</v>
      </c>
      <c r="Q4729" s="1" t="s">
        <v>4482</v>
      </c>
      <c r="R4729" s="1">
        <v>275.952</v>
      </c>
    </row>
    <row r="4730">
      <c r="A4730" s="1">
        <v>4729.0</v>
      </c>
      <c r="B4730" s="1" t="s">
        <v>7730</v>
      </c>
      <c r="C4730" s="2">
        <v>42315.0</v>
      </c>
      <c r="D4730" s="3">
        <v>42320.0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1">
        <v>94110.0</v>
      </c>
      <c r="M4730" s="1" t="s">
        <v>40</v>
      </c>
      <c r="N4730" s="1" t="s">
        <v>2789</v>
      </c>
      <c r="O4730" s="1" t="s">
        <v>42</v>
      </c>
      <c r="P4730" s="1" t="s">
        <v>71</v>
      </c>
      <c r="Q4730" s="1" t="s">
        <v>2790</v>
      </c>
      <c r="R4730" s="1">
        <v>123.144</v>
      </c>
    </row>
    <row r="4731">
      <c r="A4731" s="1">
        <v>4730.0</v>
      </c>
      <c r="B4731" s="1" t="s">
        <v>7731</v>
      </c>
      <c r="C4731" s="2">
        <v>42934.0</v>
      </c>
      <c r="D4731" s="2">
        <v>42939.0</v>
      </c>
      <c r="E4731" s="1" t="s">
        <v>19</v>
      </c>
      <c r="F4731" s="1" t="s">
        <v>5321</v>
      </c>
      <c r="G4731" s="1" t="s">
        <v>5322</v>
      </c>
      <c r="H4731" s="1" t="s">
        <v>22</v>
      </c>
      <c r="I4731" s="1" t="s">
        <v>23</v>
      </c>
      <c r="J4731" s="1" t="s">
        <v>813</v>
      </c>
      <c r="K4731" s="1" t="s">
        <v>100</v>
      </c>
      <c r="L4731" s="1">
        <v>75217.0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 s="1">
        <v>15.576</v>
      </c>
    </row>
    <row r="4732">
      <c r="A4732" s="1">
        <v>4731.0</v>
      </c>
      <c r="B4732" s="1" t="s">
        <v>7734</v>
      </c>
      <c r="C4732" s="2">
        <v>42458.0</v>
      </c>
      <c r="D4732" s="2">
        <v>42460.0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1">
        <v>92105.0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1">
        <v>212.64</v>
      </c>
    </row>
    <row r="4733">
      <c r="A4733" s="1">
        <v>4732.0</v>
      </c>
      <c r="B4733" s="1" t="s">
        <v>7734</v>
      </c>
      <c r="C4733" s="2">
        <v>42458.0</v>
      </c>
      <c r="D4733" s="2">
        <v>42460.0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1">
        <v>92105.0</v>
      </c>
      <c r="M4733" s="1" t="s">
        <v>40</v>
      </c>
      <c r="N4733" s="1" t="s">
        <v>4509</v>
      </c>
      <c r="O4733" s="1" t="s">
        <v>42</v>
      </c>
      <c r="P4733" s="1" t="s">
        <v>86</v>
      </c>
      <c r="Q4733" s="1" t="s">
        <v>4510</v>
      </c>
      <c r="R4733" s="1">
        <v>9.87</v>
      </c>
    </row>
    <row r="4734">
      <c r="A4734" s="1">
        <v>4733.0</v>
      </c>
      <c r="B4734" s="1" t="s">
        <v>7734</v>
      </c>
      <c r="C4734" s="2">
        <v>42458.0</v>
      </c>
      <c r="D4734" s="2">
        <v>42460.0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1">
        <v>92105.0</v>
      </c>
      <c r="M4734" s="1" t="s">
        <v>40</v>
      </c>
      <c r="N4734" s="1" t="s">
        <v>3642</v>
      </c>
      <c r="O4734" s="1" t="s">
        <v>67</v>
      </c>
      <c r="P4734" s="1" t="s">
        <v>157</v>
      </c>
      <c r="Q4734" s="1" t="s">
        <v>3643</v>
      </c>
      <c r="R4734" s="1">
        <v>53.25</v>
      </c>
    </row>
    <row r="4735">
      <c r="A4735" s="1">
        <v>4734.0</v>
      </c>
      <c r="B4735" s="1" t="s">
        <v>7734</v>
      </c>
      <c r="C4735" s="2">
        <v>42458.0</v>
      </c>
      <c r="D4735" s="2">
        <v>42460.0</v>
      </c>
      <c r="E4735" s="1" t="s">
        <v>19</v>
      </c>
      <c r="F4735" s="1" t="s">
        <v>5086</v>
      </c>
      <c r="G4735" s="1" t="s">
        <v>5087</v>
      </c>
      <c r="H4735" s="1" t="s">
        <v>22</v>
      </c>
      <c r="I4735" s="1" t="s">
        <v>23</v>
      </c>
      <c r="J4735" s="1" t="s">
        <v>946</v>
      </c>
      <c r="K4735" s="1" t="s">
        <v>39</v>
      </c>
      <c r="L4735" s="1">
        <v>92105.0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 s="1">
        <v>19.92</v>
      </c>
    </row>
    <row r="4736">
      <c r="A4736" s="1">
        <v>4735.0</v>
      </c>
      <c r="B4736" s="1" t="s">
        <v>7735</v>
      </c>
      <c r="C4736" s="2">
        <v>42832.0</v>
      </c>
      <c r="D4736" s="2">
        <v>42837.0</v>
      </c>
      <c r="E4736" s="1" t="s">
        <v>46</v>
      </c>
      <c r="F4736" s="1" t="s">
        <v>973</v>
      </c>
      <c r="G4736" s="1" t="s">
        <v>974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1">
        <v>10035.0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</row>
    <row r="4737">
      <c r="A4737" s="1">
        <v>4736.0</v>
      </c>
      <c r="B4737" s="1" t="s">
        <v>7736</v>
      </c>
      <c r="C4737" s="2">
        <v>42534.0</v>
      </c>
      <c r="D4737" s="2">
        <v>42540.0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7617</v>
      </c>
      <c r="K4737" s="1" t="s">
        <v>5239</v>
      </c>
      <c r="L4737" s="1">
        <v>4240.0</v>
      </c>
      <c r="M4737" s="1" t="s">
        <v>144</v>
      </c>
      <c r="N4737" s="1" t="s">
        <v>3592</v>
      </c>
      <c r="O4737" s="1" t="s">
        <v>42</v>
      </c>
      <c r="P4737" s="1" t="s">
        <v>71</v>
      </c>
      <c r="Q4737" s="1" t="s">
        <v>3593</v>
      </c>
      <c r="R4737" s="1">
        <v>8.26</v>
      </c>
    </row>
    <row r="4738">
      <c r="A4738" s="1">
        <v>4737.0</v>
      </c>
      <c r="B4738" s="1" t="s">
        <v>7736</v>
      </c>
      <c r="C4738" s="2">
        <v>42534.0</v>
      </c>
      <c r="D4738" s="2">
        <v>42540.0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7617</v>
      </c>
      <c r="K4738" s="1" t="s">
        <v>5239</v>
      </c>
      <c r="L4738" s="1">
        <v>4240.0</v>
      </c>
      <c r="M4738" s="1" t="s">
        <v>144</v>
      </c>
      <c r="N4738" s="1" t="s">
        <v>2048</v>
      </c>
      <c r="O4738" s="1" t="s">
        <v>42</v>
      </c>
      <c r="P4738" s="1" t="s">
        <v>71</v>
      </c>
      <c r="Q4738" s="1" t="s">
        <v>2049</v>
      </c>
      <c r="R4738" s="1">
        <v>29.84</v>
      </c>
    </row>
    <row r="4739">
      <c r="A4739" s="1">
        <v>4738.0</v>
      </c>
      <c r="B4739" s="1" t="s">
        <v>7736</v>
      </c>
      <c r="C4739" s="2">
        <v>42534.0</v>
      </c>
      <c r="D4739" s="2">
        <v>42540.0</v>
      </c>
      <c r="E4739" s="1" t="s">
        <v>46</v>
      </c>
      <c r="F4739" s="1" t="s">
        <v>3221</v>
      </c>
      <c r="G4739" s="1" t="s">
        <v>3222</v>
      </c>
      <c r="H4739" s="1" t="s">
        <v>98</v>
      </c>
      <c r="I4739" s="1" t="s">
        <v>23</v>
      </c>
      <c r="J4739" s="1" t="s">
        <v>7617</v>
      </c>
      <c r="K4739" s="1" t="s">
        <v>5239</v>
      </c>
      <c r="L4739" s="1">
        <v>4240.0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1">
        <v>67.98</v>
      </c>
    </row>
    <row r="4740">
      <c r="A4740" s="1">
        <v>4739.0</v>
      </c>
      <c r="B4740" s="1" t="s">
        <v>7737</v>
      </c>
      <c r="C4740" s="2">
        <v>42418.0</v>
      </c>
      <c r="D4740" s="2">
        <v>42424.0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1">
        <v>90805.0</v>
      </c>
      <c r="M4740" s="1" t="s">
        <v>40</v>
      </c>
      <c r="N4740" s="1" t="s">
        <v>2256</v>
      </c>
      <c r="O4740" s="1" t="s">
        <v>42</v>
      </c>
      <c r="P4740" s="1" t="s">
        <v>43</v>
      </c>
      <c r="Q4740" s="1" t="s">
        <v>2257</v>
      </c>
      <c r="R4740" s="1">
        <v>61.06</v>
      </c>
    </row>
    <row r="4741">
      <c r="A4741" s="1">
        <v>4740.0</v>
      </c>
      <c r="B4741" s="1" t="s">
        <v>7737</v>
      </c>
      <c r="C4741" s="2">
        <v>42418.0</v>
      </c>
      <c r="D4741" s="2">
        <v>42424.0</v>
      </c>
      <c r="E4741" s="1" t="s">
        <v>46</v>
      </c>
      <c r="F4741" s="1" t="s">
        <v>1300</v>
      </c>
      <c r="G4741" s="1" t="s">
        <v>1301</v>
      </c>
      <c r="H4741" s="1" t="s">
        <v>22</v>
      </c>
      <c r="I4741" s="1" t="s">
        <v>23</v>
      </c>
      <c r="J4741" s="1" t="s">
        <v>1172</v>
      </c>
      <c r="K4741" s="1" t="s">
        <v>39</v>
      </c>
      <c r="L4741" s="1">
        <v>90805.0</v>
      </c>
      <c r="M4741" s="1" t="s">
        <v>40</v>
      </c>
      <c r="N4741" s="1" t="s">
        <v>3811</v>
      </c>
      <c r="O4741" s="1" t="s">
        <v>28</v>
      </c>
      <c r="P4741" s="1" t="s">
        <v>52</v>
      </c>
      <c r="Q4741" s="1" t="s">
        <v>3812</v>
      </c>
      <c r="R4741" s="1">
        <v>35.544</v>
      </c>
    </row>
    <row r="4742">
      <c r="A4742" s="1">
        <v>4741.0</v>
      </c>
      <c r="B4742" s="1" t="s">
        <v>7738</v>
      </c>
      <c r="C4742" s="3">
        <v>43416.0</v>
      </c>
      <c r="D4742" s="3">
        <v>43420.0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98115.0</v>
      </c>
      <c r="M4742" s="1" t="s">
        <v>40</v>
      </c>
      <c r="N4742" s="1" t="s">
        <v>2684</v>
      </c>
      <c r="O4742" s="1" t="s">
        <v>42</v>
      </c>
      <c r="P4742" s="1" t="s">
        <v>43</v>
      </c>
      <c r="Q4742" s="1" t="s">
        <v>2685</v>
      </c>
      <c r="R4742" s="1">
        <v>9.96</v>
      </c>
    </row>
    <row r="4743">
      <c r="A4743" s="1">
        <v>4742.0</v>
      </c>
      <c r="B4743" s="1" t="s">
        <v>7738</v>
      </c>
      <c r="C4743" s="3">
        <v>43416.0</v>
      </c>
      <c r="D4743" s="3">
        <v>43420.0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98115.0</v>
      </c>
      <c r="M4743" s="1" t="s">
        <v>40</v>
      </c>
      <c r="N4743" s="1" t="s">
        <v>5406</v>
      </c>
      <c r="O4743" s="1" t="s">
        <v>42</v>
      </c>
      <c r="P4743" s="1" t="s">
        <v>64</v>
      </c>
      <c r="Q4743" s="1" t="s">
        <v>5407</v>
      </c>
      <c r="R4743" s="1">
        <v>9.21</v>
      </c>
    </row>
    <row r="4744">
      <c r="A4744" s="1">
        <v>4743.0</v>
      </c>
      <c r="B4744" s="1" t="s">
        <v>7738</v>
      </c>
      <c r="C4744" s="3">
        <v>43416.0</v>
      </c>
      <c r="D4744" s="3">
        <v>43420.0</v>
      </c>
      <c r="E4744" s="1" t="s">
        <v>46</v>
      </c>
      <c r="F4744" s="1" t="s">
        <v>3263</v>
      </c>
      <c r="G4744" s="1" t="s">
        <v>3264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1">
        <v>98115.0</v>
      </c>
      <c r="M4744" s="1" t="s">
        <v>40</v>
      </c>
      <c r="N4744" s="1" t="s">
        <v>2576</v>
      </c>
      <c r="O4744" s="1" t="s">
        <v>42</v>
      </c>
      <c r="P4744" s="1" t="s">
        <v>575</v>
      </c>
      <c r="Q4744" s="1" t="s">
        <v>2577</v>
      </c>
      <c r="R4744" s="1">
        <v>27.93</v>
      </c>
    </row>
    <row r="4745">
      <c r="A4745" s="1">
        <v>4744.0</v>
      </c>
      <c r="B4745" s="1" t="s">
        <v>7739</v>
      </c>
      <c r="C4745" s="2">
        <v>43164.0</v>
      </c>
      <c r="D4745" s="2">
        <v>43164.0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55901.0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 s="1">
        <v>7.9</v>
      </c>
    </row>
    <row r="4746">
      <c r="A4746" s="1">
        <v>4745.0</v>
      </c>
      <c r="B4746" s="1" t="s">
        <v>7739</v>
      </c>
      <c r="C4746" s="2">
        <v>43164.0</v>
      </c>
      <c r="D4746" s="2">
        <v>43164.0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55901.0</v>
      </c>
      <c r="M4746" s="1" t="s">
        <v>101</v>
      </c>
      <c r="N4746" s="1" t="s">
        <v>4500</v>
      </c>
      <c r="O4746" s="1" t="s">
        <v>42</v>
      </c>
      <c r="P4746" s="1" t="s">
        <v>55</v>
      </c>
      <c r="Q4746" s="1" t="s">
        <v>4501</v>
      </c>
      <c r="R4746" s="1">
        <v>221.16</v>
      </c>
    </row>
    <row r="4747">
      <c r="A4747" s="1">
        <v>4746.0</v>
      </c>
      <c r="B4747" s="1" t="s">
        <v>7739</v>
      </c>
      <c r="C4747" s="2">
        <v>43164.0</v>
      </c>
      <c r="D4747" s="2">
        <v>43164.0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55901.0</v>
      </c>
      <c r="M4747" s="1" t="s">
        <v>101</v>
      </c>
      <c r="N4747" s="1" t="s">
        <v>2598</v>
      </c>
      <c r="O4747" s="1" t="s">
        <v>42</v>
      </c>
      <c r="P4747" s="1" t="s">
        <v>71</v>
      </c>
      <c r="Q4747" s="1" t="s">
        <v>2599</v>
      </c>
      <c r="R4747" s="1">
        <v>127.96</v>
      </c>
    </row>
    <row r="4748">
      <c r="A4748" s="1">
        <v>4747.0</v>
      </c>
      <c r="B4748" s="1" t="s">
        <v>7739</v>
      </c>
      <c r="C4748" s="2">
        <v>43164.0</v>
      </c>
      <c r="D4748" s="2">
        <v>43164.0</v>
      </c>
      <c r="E4748" s="1" t="s">
        <v>1289</v>
      </c>
      <c r="F4748" s="1" t="s">
        <v>1286</v>
      </c>
      <c r="G4748" s="1" t="s">
        <v>1287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1">
        <v>55901.0</v>
      </c>
      <c r="M4748" s="1" t="s">
        <v>101</v>
      </c>
      <c r="N4748" s="1" t="s">
        <v>3129</v>
      </c>
      <c r="O4748" s="1" t="s">
        <v>42</v>
      </c>
      <c r="P4748" s="1" t="s">
        <v>71</v>
      </c>
      <c r="Q4748" s="1" t="s">
        <v>3130</v>
      </c>
      <c r="R4748" s="1">
        <v>18.69</v>
      </c>
    </row>
    <row r="4749">
      <c r="A4749" s="1">
        <v>4748.0</v>
      </c>
      <c r="B4749" s="1" t="s">
        <v>7740</v>
      </c>
      <c r="C4749" s="2">
        <v>42797.0</v>
      </c>
      <c r="D4749" s="2">
        <v>42797.0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94110.0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 s="1">
        <v>25.35</v>
      </c>
    </row>
    <row r="4750">
      <c r="A4750" s="1">
        <v>4749.0</v>
      </c>
      <c r="B4750" s="1" t="s">
        <v>7740</v>
      </c>
      <c r="C4750" s="2">
        <v>42797.0</v>
      </c>
      <c r="D4750" s="2">
        <v>42797.0</v>
      </c>
      <c r="E4750" s="1" t="s">
        <v>1289</v>
      </c>
      <c r="F4750" s="1" t="s">
        <v>3140</v>
      </c>
      <c r="G4750" s="1" t="s">
        <v>3141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1">
        <v>94110.0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 s="1">
        <v>35.28</v>
      </c>
    </row>
    <row r="4751">
      <c r="A4751" s="1">
        <v>4750.0</v>
      </c>
      <c r="B4751" s="1" t="s">
        <v>7741</v>
      </c>
      <c r="C4751" s="3">
        <v>43093.0</v>
      </c>
      <c r="D4751" s="3">
        <v>43094.0</v>
      </c>
      <c r="E4751" s="1" t="s">
        <v>184</v>
      </c>
      <c r="F4751" s="1" t="s">
        <v>2441</v>
      </c>
      <c r="G4751" s="1" t="s">
        <v>2442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1">
        <v>98103.0</v>
      </c>
      <c r="M4751" s="1" t="s">
        <v>40</v>
      </c>
      <c r="N4751" s="1" t="s">
        <v>1866</v>
      </c>
      <c r="O4751" s="1" t="s">
        <v>42</v>
      </c>
      <c r="P4751" s="1" t="s">
        <v>86</v>
      </c>
      <c r="Q4751" s="1" t="s">
        <v>1867</v>
      </c>
      <c r="R4751" s="1">
        <v>33.4</v>
      </c>
    </row>
    <row r="4752">
      <c r="A4752" s="1">
        <v>4751.0</v>
      </c>
      <c r="B4752" s="1" t="s">
        <v>7742</v>
      </c>
      <c r="C4752" s="2">
        <v>43015.0</v>
      </c>
      <c r="D4752" s="2">
        <v>43017.0</v>
      </c>
      <c r="E4752" s="1" t="s">
        <v>184</v>
      </c>
      <c r="F4752" s="1" t="s">
        <v>3260</v>
      </c>
      <c r="G4752" s="1" t="s">
        <v>3261</v>
      </c>
      <c r="H4752" s="1" t="s">
        <v>37</v>
      </c>
      <c r="I4752" s="1" t="s">
        <v>23</v>
      </c>
      <c r="J4752" s="1" t="s">
        <v>4681</v>
      </c>
      <c r="K4752" s="1" t="s">
        <v>92</v>
      </c>
      <c r="L4752" s="1">
        <v>99207.0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 s="1">
        <v>837.6</v>
      </c>
    </row>
    <row r="4753">
      <c r="A4753" s="1">
        <v>4752.0</v>
      </c>
      <c r="B4753" s="1" t="s">
        <v>7743</v>
      </c>
      <c r="C4753" s="2">
        <v>43078.0</v>
      </c>
      <c r="D4753" s="3">
        <v>43082.0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1">
        <v>37064.0</v>
      </c>
      <c r="M4753" s="1" t="s">
        <v>26</v>
      </c>
      <c r="N4753" s="1" t="s">
        <v>4178</v>
      </c>
      <c r="O4753" s="1" t="s">
        <v>67</v>
      </c>
      <c r="P4753" s="1" t="s">
        <v>68</v>
      </c>
      <c r="Q4753" s="1" t="s">
        <v>4179</v>
      </c>
      <c r="R4753" s="1">
        <v>40.68</v>
      </c>
    </row>
    <row r="4754">
      <c r="A4754" s="1">
        <v>4753.0</v>
      </c>
      <c r="B4754" s="1" t="s">
        <v>7744</v>
      </c>
      <c r="C4754" s="3">
        <v>43424.0</v>
      </c>
      <c r="D4754" s="3">
        <v>43428.0</v>
      </c>
      <c r="E4754" s="1" t="s">
        <v>46</v>
      </c>
      <c r="F4754" s="1" t="s">
        <v>2492</v>
      </c>
      <c r="G4754" s="1" t="s">
        <v>2493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1">
        <v>38301.0</v>
      </c>
      <c r="M4754" s="1" t="s">
        <v>26</v>
      </c>
      <c r="N4754" s="1" t="s">
        <v>2096</v>
      </c>
      <c r="O4754" s="1" t="s">
        <v>28</v>
      </c>
      <c r="P4754" s="1" t="s">
        <v>32</v>
      </c>
      <c r="Q4754" s="1" t="s">
        <v>2097</v>
      </c>
      <c r="R4754" s="1">
        <v>209.568</v>
      </c>
    </row>
    <row r="4755">
      <c r="A4755" s="1">
        <v>4754.0</v>
      </c>
      <c r="B4755" s="1" t="s">
        <v>7745</v>
      </c>
      <c r="C4755" s="3">
        <v>42716.0</v>
      </c>
      <c r="D4755" s="3">
        <v>42720.0</v>
      </c>
      <c r="E4755" s="1" t="s">
        <v>46</v>
      </c>
      <c r="F4755" s="1" t="s">
        <v>862</v>
      </c>
      <c r="G4755" s="1" t="s">
        <v>863</v>
      </c>
      <c r="H4755" s="1" t="s">
        <v>22</v>
      </c>
      <c r="I4755" s="1" t="s">
        <v>23</v>
      </c>
      <c r="J4755" s="1" t="s">
        <v>1236</v>
      </c>
      <c r="K4755" s="1" t="s">
        <v>100</v>
      </c>
      <c r="L4755" s="1">
        <v>78745.0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 s="1">
        <v>22.368</v>
      </c>
    </row>
    <row r="4756">
      <c r="A4756" s="1">
        <v>4755.0</v>
      </c>
      <c r="B4756" s="1" t="s">
        <v>7748</v>
      </c>
      <c r="C4756" s="2">
        <v>43134.0</v>
      </c>
      <c r="D4756" s="2">
        <v>43139.0</v>
      </c>
      <c r="E4756" s="1" t="s">
        <v>46</v>
      </c>
      <c r="F4756" s="1" t="s">
        <v>5527</v>
      </c>
      <c r="G4756" s="1" t="s">
        <v>5528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1">
        <v>33024.0</v>
      </c>
      <c r="M4756" s="1" t="s">
        <v>26</v>
      </c>
      <c r="N4756" s="1" t="s">
        <v>2445</v>
      </c>
      <c r="O4756" s="1" t="s">
        <v>42</v>
      </c>
      <c r="P4756" s="1" t="s">
        <v>71</v>
      </c>
      <c r="Q4756" s="1" t="s">
        <v>2446</v>
      </c>
      <c r="R4756" s="1">
        <v>3.882</v>
      </c>
    </row>
    <row r="4757">
      <c r="A4757" s="1">
        <v>4756.0</v>
      </c>
      <c r="B4757" s="1" t="s">
        <v>7748</v>
      </c>
      <c r="C4757" s="2">
        <v>43134.0</v>
      </c>
      <c r="D4757" s="2">
        <v>43139.0</v>
      </c>
      <c r="E4757" s="1" t="s">
        <v>46</v>
      </c>
      <c r="F4757" s="1" t="s">
        <v>5527</v>
      </c>
      <c r="G4757" s="1" t="s">
        <v>5528</v>
      </c>
      <c r="H4757" s="1" t="s">
        <v>22</v>
      </c>
      <c r="I4757" s="1" t="s">
        <v>23</v>
      </c>
      <c r="J4757" s="1" t="s">
        <v>1352</v>
      </c>
      <c r="K4757" s="1" t="s">
        <v>50</v>
      </c>
      <c r="L4757" s="1">
        <v>33024.0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 s="1">
        <v>115.296</v>
      </c>
    </row>
    <row r="4758">
      <c r="A4758" s="1">
        <v>4757.0</v>
      </c>
      <c r="B4758" s="1" t="s">
        <v>7751</v>
      </c>
      <c r="C4758" s="2">
        <v>43364.0</v>
      </c>
      <c r="D4758" s="2">
        <v>43368.0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1">
        <v>19143.0</v>
      </c>
      <c r="M4758" s="1" t="s">
        <v>144</v>
      </c>
      <c r="N4758" s="1" t="s">
        <v>5375</v>
      </c>
      <c r="O4758" s="1" t="s">
        <v>42</v>
      </c>
      <c r="P4758" s="1" t="s">
        <v>71</v>
      </c>
      <c r="Q4758" s="1" t="s">
        <v>5376</v>
      </c>
      <c r="R4758" s="1">
        <v>1.908</v>
      </c>
    </row>
    <row r="4759">
      <c r="A4759" s="1">
        <v>4758.0</v>
      </c>
      <c r="B4759" s="1" t="s">
        <v>7752</v>
      </c>
      <c r="C4759" s="2">
        <v>43220.0</v>
      </c>
      <c r="D4759" s="2">
        <v>43225.0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 s="1">
        <v>61832.0</v>
      </c>
      <c r="M4759" s="1" t="s">
        <v>101</v>
      </c>
      <c r="N4759" s="1" t="s">
        <v>2260</v>
      </c>
      <c r="O4759" s="1" t="s">
        <v>42</v>
      </c>
      <c r="P4759" s="1" t="s">
        <v>71</v>
      </c>
      <c r="Q4759" s="1" t="s">
        <v>2261</v>
      </c>
      <c r="R4759" s="1">
        <v>43.372</v>
      </c>
    </row>
    <row r="4760">
      <c r="A4760" s="1">
        <v>4759.0</v>
      </c>
      <c r="B4760" s="1" t="s">
        <v>7753</v>
      </c>
      <c r="C4760" s="2">
        <v>42311.0</v>
      </c>
      <c r="D4760" s="2">
        <v>42315.0</v>
      </c>
      <c r="E4760" s="1" t="s">
        <v>46</v>
      </c>
      <c r="F4760" s="1" t="s">
        <v>5437</v>
      </c>
      <c r="G4760" s="1" t="s">
        <v>5438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10009.0</v>
      </c>
      <c r="M4760" s="1" t="s">
        <v>144</v>
      </c>
      <c r="N4760" s="1" t="s">
        <v>1819</v>
      </c>
      <c r="O4760" s="1" t="s">
        <v>67</v>
      </c>
      <c r="P4760" s="1" t="s">
        <v>68</v>
      </c>
      <c r="Q4760" s="1" t="s">
        <v>1820</v>
      </c>
      <c r="R4760" s="1">
        <v>783.96</v>
      </c>
    </row>
    <row r="4761">
      <c r="A4761" s="1">
        <v>4760.0</v>
      </c>
      <c r="B4761" s="1" t="s">
        <v>7753</v>
      </c>
      <c r="C4761" s="2">
        <v>42311.0</v>
      </c>
      <c r="D4761" s="2">
        <v>42315.0</v>
      </c>
      <c r="E4761" s="1" t="s">
        <v>46</v>
      </c>
      <c r="F4761" s="1" t="s">
        <v>5437</v>
      </c>
      <c r="G4761" s="1" t="s">
        <v>5438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10009.0</v>
      </c>
      <c r="M4761" s="1" t="s">
        <v>144</v>
      </c>
      <c r="N4761" s="1" t="s">
        <v>3915</v>
      </c>
      <c r="O4761" s="1" t="s">
        <v>42</v>
      </c>
      <c r="P4761" s="1" t="s">
        <v>71</v>
      </c>
      <c r="Q4761" s="1" t="s">
        <v>3916</v>
      </c>
      <c r="R4761" s="1">
        <v>48.896</v>
      </c>
    </row>
    <row r="4762">
      <c r="A4762" s="1">
        <v>4761.0</v>
      </c>
      <c r="B4762" s="1" t="s">
        <v>7753</v>
      </c>
      <c r="C4762" s="2">
        <v>42311.0</v>
      </c>
      <c r="D4762" s="2">
        <v>42315.0</v>
      </c>
      <c r="E4762" s="1" t="s">
        <v>46</v>
      </c>
      <c r="F4762" s="1" t="s">
        <v>5437</v>
      </c>
      <c r="G4762" s="1" t="s">
        <v>5438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1">
        <v>10009.0</v>
      </c>
      <c r="M4762" s="1" t="s">
        <v>144</v>
      </c>
      <c r="N4762" s="1" t="s">
        <v>2712</v>
      </c>
      <c r="O4762" s="1" t="s">
        <v>42</v>
      </c>
      <c r="P4762" s="1" t="s">
        <v>71</v>
      </c>
      <c r="Q4762" s="1" t="s">
        <v>2713</v>
      </c>
      <c r="R4762" s="1">
        <v>7.856</v>
      </c>
    </row>
    <row r="4763">
      <c r="A4763" s="1">
        <v>4762.0</v>
      </c>
      <c r="B4763" s="1" t="s">
        <v>7754</v>
      </c>
      <c r="C4763" s="3">
        <v>43099.0</v>
      </c>
      <c r="D4763" s="2">
        <v>43104.0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43229.0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 s="1">
        <v>5.904</v>
      </c>
    </row>
    <row r="4764">
      <c r="A4764" s="1">
        <v>4763.0</v>
      </c>
      <c r="B4764" s="1" t="s">
        <v>7754</v>
      </c>
      <c r="C4764" s="3">
        <v>43099.0</v>
      </c>
      <c r="D4764" s="2">
        <v>43104.0</v>
      </c>
      <c r="E4764" s="1" t="s">
        <v>46</v>
      </c>
      <c r="F4764" s="1" t="s">
        <v>2462</v>
      </c>
      <c r="G4764" s="1" t="s">
        <v>2463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1">
        <v>43229.0</v>
      </c>
      <c r="M4764" s="1" t="s">
        <v>144</v>
      </c>
      <c r="N4764" s="1" t="s">
        <v>5070</v>
      </c>
      <c r="O4764" s="1" t="s">
        <v>42</v>
      </c>
      <c r="P4764" s="1" t="s">
        <v>575</v>
      </c>
      <c r="Q4764" s="1" t="s">
        <v>5071</v>
      </c>
      <c r="R4764" s="1">
        <v>13.712</v>
      </c>
    </row>
    <row r="4765">
      <c r="A4765" s="1">
        <v>4764.0</v>
      </c>
      <c r="B4765" s="1" t="s">
        <v>7755</v>
      </c>
      <c r="C4765" s="2">
        <v>42264.0</v>
      </c>
      <c r="D4765" s="2">
        <v>42268.0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 s="1">
        <v>91911.0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 s="1">
        <v>182.94</v>
      </c>
    </row>
    <row r="4766">
      <c r="A4766" s="1">
        <v>4765.0</v>
      </c>
      <c r="B4766" s="1" t="s">
        <v>7758</v>
      </c>
      <c r="C4766" s="3">
        <v>43428.0</v>
      </c>
      <c r="D4766" s="3">
        <v>43431.0</v>
      </c>
      <c r="E4766" s="1" t="s">
        <v>184</v>
      </c>
      <c r="F4766" s="1" t="s">
        <v>2569</v>
      </c>
      <c r="G4766" s="1" t="s">
        <v>2570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1">
        <v>94110.0</v>
      </c>
      <c r="M4766" s="1" t="s">
        <v>40</v>
      </c>
      <c r="N4766" s="1" t="s">
        <v>3589</v>
      </c>
      <c r="O4766" s="1" t="s">
        <v>42</v>
      </c>
      <c r="P4766" s="1" t="s">
        <v>64</v>
      </c>
      <c r="Q4766" s="1" t="s">
        <v>3590</v>
      </c>
      <c r="R4766" s="1">
        <v>27.76</v>
      </c>
    </row>
    <row r="4767">
      <c r="A4767" s="1">
        <v>4766.0</v>
      </c>
      <c r="B4767" s="1" t="s">
        <v>7759</v>
      </c>
      <c r="C4767" s="2">
        <v>42484.0</v>
      </c>
      <c r="D4767" s="2">
        <v>42488.0</v>
      </c>
      <c r="E4767" s="1" t="s">
        <v>46</v>
      </c>
      <c r="F4767" s="1" t="s">
        <v>4105</v>
      </c>
      <c r="G4767" s="1" t="s">
        <v>4106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1">
        <v>10009.0</v>
      </c>
      <c r="M4767" s="1" t="s">
        <v>144</v>
      </c>
      <c r="N4767" s="1" t="s">
        <v>4231</v>
      </c>
      <c r="O4767" s="1" t="s">
        <v>42</v>
      </c>
      <c r="P4767" s="1" t="s">
        <v>64</v>
      </c>
      <c r="Q4767" s="1" t="s">
        <v>4232</v>
      </c>
      <c r="R4767" s="1">
        <v>25.99</v>
      </c>
    </row>
    <row r="4768">
      <c r="A4768" s="1">
        <v>4767.0</v>
      </c>
      <c r="B4768" s="1" t="s">
        <v>7760</v>
      </c>
      <c r="C4768" s="2">
        <v>42438.0</v>
      </c>
      <c r="D4768" s="2">
        <v>42441.0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78207.0</v>
      </c>
      <c r="M4768" s="1" t="s">
        <v>101</v>
      </c>
      <c r="N4768" s="1" t="s">
        <v>2818</v>
      </c>
      <c r="O4768" s="1" t="s">
        <v>67</v>
      </c>
      <c r="P4768" s="1" t="s">
        <v>157</v>
      </c>
      <c r="Q4768" s="1" t="s">
        <v>2819</v>
      </c>
      <c r="R4768" s="1">
        <v>113.52</v>
      </c>
    </row>
    <row r="4769">
      <c r="A4769" s="1">
        <v>4768.0</v>
      </c>
      <c r="B4769" s="1" t="s">
        <v>7760</v>
      </c>
      <c r="C4769" s="2">
        <v>42438.0</v>
      </c>
      <c r="D4769" s="2">
        <v>42441.0</v>
      </c>
      <c r="E4769" s="1" t="s">
        <v>184</v>
      </c>
      <c r="F4769" s="1" t="s">
        <v>3098</v>
      </c>
      <c r="G4769" s="1" t="s">
        <v>3099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1">
        <v>78207.0</v>
      </c>
      <c r="M4769" s="1" t="s">
        <v>101</v>
      </c>
      <c r="N4769" s="1" t="s">
        <v>4766</v>
      </c>
      <c r="O4769" s="1" t="s">
        <v>67</v>
      </c>
      <c r="P4769" s="1" t="s">
        <v>68</v>
      </c>
      <c r="Q4769" s="1" t="s">
        <v>4767</v>
      </c>
      <c r="R4769" s="1">
        <v>359.88</v>
      </c>
    </row>
    <row r="4770">
      <c r="A4770" s="1">
        <v>4769.0</v>
      </c>
      <c r="B4770" s="1" t="s">
        <v>7761</v>
      </c>
      <c r="C4770" s="2">
        <v>43253.0</v>
      </c>
      <c r="D4770" s="2">
        <v>43254.0</v>
      </c>
      <c r="E4770" s="1" t="s">
        <v>1289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1522</v>
      </c>
      <c r="K4770" s="1" t="s">
        <v>84</v>
      </c>
      <c r="L4770" s="1">
        <v>28540.0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 s="1">
        <v>25.344</v>
      </c>
    </row>
    <row r="4771">
      <c r="A4771" s="1">
        <v>4770.0</v>
      </c>
      <c r="B4771" s="1" t="s">
        <v>7764</v>
      </c>
      <c r="C4771" s="2">
        <v>42997.0</v>
      </c>
      <c r="D4771" s="2">
        <v>43002.0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94109.0</v>
      </c>
      <c r="M4771" s="1" t="s">
        <v>40</v>
      </c>
      <c r="N4771" s="1" t="s">
        <v>2302</v>
      </c>
      <c r="O4771" s="1" t="s">
        <v>42</v>
      </c>
      <c r="P4771" s="1" t="s">
        <v>71</v>
      </c>
      <c r="Q4771" s="1" t="s">
        <v>2303</v>
      </c>
      <c r="R4771" s="1">
        <v>11.952</v>
      </c>
    </row>
    <row r="4772">
      <c r="A4772" s="1">
        <v>4771.0</v>
      </c>
      <c r="B4772" s="1" t="s">
        <v>7764</v>
      </c>
      <c r="C4772" s="2">
        <v>42997.0</v>
      </c>
      <c r="D4772" s="2">
        <v>43002.0</v>
      </c>
      <c r="E4772" s="1" t="s">
        <v>19</v>
      </c>
      <c r="F4772" s="1" t="s">
        <v>2131</v>
      </c>
      <c r="G4772" s="1" t="s">
        <v>2132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1">
        <v>94109.0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 s="1">
        <v>6.24</v>
      </c>
    </row>
    <row r="4773">
      <c r="A4773" s="1">
        <v>4772.0</v>
      </c>
      <c r="B4773" s="1" t="s">
        <v>7767</v>
      </c>
      <c r="C4773" s="3">
        <v>42308.0</v>
      </c>
      <c r="D4773" s="2">
        <v>42311.0</v>
      </c>
      <c r="E4773" s="1" t="s">
        <v>19</v>
      </c>
      <c r="F4773" s="1" t="s">
        <v>4721</v>
      </c>
      <c r="G4773" s="1" t="s">
        <v>4722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 s="1">
        <v>85323.0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1">
        <v>742.336</v>
      </c>
    </row>
    <row r="4774">
      <c r="A4774" s="1">
        <v>4773.0</v>
      </c>
      <c r="B4774" s="1" t="s">
        <v>7769</v>
      </c>
      <c r="C4774" s="3">
        <v>43427.0</v>
      </c>
      <c r="D4774" s="3">
        <v>43431.0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60610.0</v>
      </c>
      <c r="M4774" s="1" t="s">
        <v>101</v>
      </c>
      <c r="N4774" s="1" t="s">
        <v>5658</v>
      </c>
      <c r="O4774" s="1" t="s">
        <v>28</v>
      </c>
      <c r="P4774" s="1" t="s">
        <v>61</v>
      </c>
      <c r="Q4774" s="1" t="s">
        <v>5659</v>
      </c>
      <c r="R4774" s="1">
        <v>6.464</v>
      </c>
    </row>
    <row r="4775">
      <c r="A4775" s="1">
        <v>4774.0</v>
      </c>
      <c r="B4775" s="1" t="s">
        <v>7769</v>
      </c>
      <c r="C4775" s="3">
        <v>43427.0</v>
      </c>
      <c r="D4775" s="3">
        <v>43431.0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60610.0</v>
      </c>
      <c r="M4775" s="1" t="s">
        <v>101</v>
      </c>
      <c r="N4775" s="1" t="s">
        <v>2921</v>
      </c>
      <c r="O4775" s="1" t="s">
        <v>42</v>
      </c>
      <c r="P4775" s="1" t="s">
        <v>43</v>
      </c>
      <c r="Q4775" s="1" t="s">
        <v>2922</v>
      </c>
      <c r="R4775" s="1">
        <v>11.52</v>
      </c>
    </row>
    <row r="4776">
      <c r="A4776" s="1">
        <v>4775.0</v>
      </c>
      <c r="B4776" s="1" t="s">
        <v>7769</v>
      </c>
      <c r="C4776" s="3">
        <v>43427.0</v>
      </c>
      <c r="D4776" s="3">
        <v>43431.0</v>
      </c>
      <c r="E4776" s="1" t="s">
        <v>46</v>
      </c>
      <c r="F4776" s="1" t="s">
        <v>1735</v>
      </c>
      <c r="G4776" s="1" t="s">
        <v>1736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1">
        <v>60610.0</v>
      </c>
      <c r="M4776" s="1" t="s">
        <v>101</v>
      </c>
      <c r="N4776" s="1" t="s">
        <v>3403</v>
      </c>
      <c r="O4776" s="1" t="s">
        <v>67</v>
      </c>
      <c r="P4776" s="1" t="s">
        <v>68</v>
      </c>
      <c r="Q4776" s="1" t="s">
        <v>3404</v>
      </c>
      <c r="R4776" s="1">
        <v>222.384</v>
      </c>
    </row>
    <row r="4777">
      <c r="A4777" s="1">
        <v>4776.0</v>
      </c>
      <c r="B4777" s="1" t="s">
        <v>7770</v>
      </c>
      <c r="C4777" s="3">
        <v>43420.0</v>
      </c>
      <c r="D4777" s="3">
        <v>43425.0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3342</v>
      </c>
      <c r="K4777" s="1" t="s">
        <v>39</v>
      </c>
      <c r="L4777" s="1">
        <v>92025.0</v>
      </c>
      <c r="M4777" s="1" t="s">
        <v>40</v>
      </c>
      <c r="N4777" s="1" t="s">
        <v>3179</v>
      </c>
      <c r="O4777" s="1" t="s">
        <v>42</v>
      </c>
      <c r="P4777" s="1" t="s">
        <v>64</v>
      </c>
      <c r="Q4777" s="1" t="s">
        <v>3180</v>
      </c>
      <c r="R4777" s="1">
        <v>23.36</v>
      </c>
    </row>
    <row r="4778">
      <c r="A4778" s="1">
        <v>4777.0</v>
      </c>
      <c r="B4778" s="1" t="s">
        <v>7771</v>
      </c>
      <c r="C4778" s="2">
        <v>42785.0</v>
      </c>
      <c r="D4778" s="2">
        <v>42789.0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1">
        <v>11561.0</v>
      </c>
      <c r="M4778" s="1" t="s">
        <v>144</v>
      </c>
      <c r="N4778" s="1" t="s">
        <v>3376</v>
      </c>
      <c r="O4778" s="1" t="s">
        <v>42</v>
      </c>
      <c r="P4778" s="1" t="s">
        <v>43</v>
      </c>
      <c r="Q4778" s="1" t="s">
        <v>3377</v>
      </c>
      <c r="R4778" s="1">
        <v>8.67</v>
      </c>
    </row>
    <row r="4779">
      <c r="A4779" s="1">
        <v>4778.0</v>
      </c>
      <c r="B4779" s="1" t="s">
        <v>7771</v>
      </c>
      <c r="C4779" s="2">
        <v>42785.0</v>
      </c>
      <c r="D4779" s="2">
        <v>42789.0</v>
      </c>
      <c r="E4779" s="1" t="s">
        <v>19</v>
      </c>
      <c r="F4779" s="1" t="s">
        <v>2634</v>
      </c>
      <c r="G4779" s="1" t="s">
        <v>2635</v>
      </c>
      <c r="H4779" s="1" t="s">
        <v>37</v>
      </c>
      <c r="I4779" s="1" t="s">
        <v>23</v>
      </c>
      <c r="J4779" s="1" t="s">
        <v>1172</v>
      </c>
      <c r="K4779" s="1" t="s">
        <v>263</v>
      </c>
      <c r="L4779" s="1">
        <v>11561.0</v>
      </c>
      <c r="M4779" s="1" t="s">
        <v>144</v>
      </c>
      <c r="N4779" s="1" t="s">
        <v>5070</v>
      </c>
      <c r="O4779" s="1" t="s">
        <v>42</v>
      </c>
      <c r="P4779" s="1" t="s">
        <v>575</v>
      </c>
      <c r="Q4779" s="1" t="s">
        <v>5071</v>
      </c>
      <c r="R4779" s="1">
        <v>25.71</v>
      </c>
    </row>
    <row r="4780">
      <c r="A4780" s="1">
        <v>4779.0</v>
      </c>
      <c r="B4780" s="1" t="s">
        <v>7772</v>
      </c>
      <c r="C4780" s="2">
        <v>43411.0</v>
      </c>
      <c r="D4780" s="3">
        <v>43415.0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1">
        <v>19711.0</v>
      </c>
      <c r="M4780" s="1" t="s">
        <v>144</v>
      </c>
      <c r="N4780" s="1" t="s">
        <v>1331</v>
      </c>
      <c r="O4780" s="1" t="s">
        <v>42</v>
      </c>
      <c r="P4780" s="1" t="s">
        <v>74</v>
      </c>
      <c r="Q4780" s="1" t="s">
        <v>1332</v>
      </c>
      <c r="R4780" s="1">
        <v>100.94</v>
      </c>
    </row>
    <row r="4781">
      <c r="A4781" s="1">
        <v>4780.0</v>
      </c>
      <c r="B4781" s="1" t="s">
        <v>7773</v>
      </c>
      <c r="C4781" s="2">
        <v>42193.0</v>
      </c>
      <c r="D4781" s="2">
        <v>42195.0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3457</v>
      </c>
      <c r="K4781" s="1" t="s">
        <v>263</v>
      </c>
      <c r="L4781" s="1">
        <v>14215.0</v>
      </c>
      <c r="M4781" s="1" t="s">
        <v>144</v>
      </c>
      <c r="N4781" s="1" t="s">
        <v>1840</v>
      </c>
      <c r="O4781" s="1" t="s">
        <v>28</v>
      </c>
      <c r="P4781" s="1" t="s">
        <v>32</v>
      </c>
      <c r="Q4781" s="1" t="s">
        <v>1841</v>
      </c>
      <c r="R4781" s="1">
        <v>63.882</v>
      </c>
    </row>
    <row r="4782">
      <c r="A4782" s="1">
        <v>4781.0</v>
      </c>
      <c r="B4782" s="1" t="s">
        <v>7774</v>
      </c>
      <c r="C4782" s="2">
        <v>42315.0</v>
      </c>
      <c r="D4782" s="3">
        <v>42320.0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77070.0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 s="1">
        <v>683.144</v>
      </c>
    </row>
    <row r="4783">
      <c r="A4783" s="1">
        <v>4782.0</v>
      </c>
      <c r="B4783" s="1" t="s">
        <v>7774</v>
      </c>
      <c r="C4783" s="2">
        <v>42315.0</v>
      </c>
      <c r="D4783" s="3">
        <v>42320.0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77070.0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 s="1">
        <v>1.476</v>
      </c>
    </row>
    <row r="4784">
      <c r="A4784" s="1">
        <v>4783.0</v>
      </c>
      <c r="B4784" s="1" t="s">
        <v>7774</v>
      </c>
      <c r="C4784" s="2">
        <v>42315.0</v>
      </c>
      <c r="D4784" s="3">
        <v>42320.0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1">
        <v>77070.0</v>
      </c>
      <c r="M4784" s="1" t="s">
        <v>101</v>
      </c>
      <c r="N4784" s="1" t="s">
        <v>2000</v>
      </c>
      <c r="O4784" s="1" t="s">
        <v>42</v>
      </c>
      <c r="P4784" s="1" t="s">
        <v>575</v>
      </c>
      <c r="Q4784" s="1" t="s">
        <v>2001</v>
      </c>
      <c r="R4784" s="1">
        <v>40.712</v>
      </c>
    </row>
    <row r="4785">
      <c r="A4785" s="1">
        <v>4784.0</v>
      </c>
      <c r="B4785" s="1" t="s">
        <v>7777</v>
      </c>
      <c r="C4785" s="2">
        <v>43128.0</v>
      </c>
      <c r="D4785" s="2">
        <v>43132.0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4535</v>
      </c>
      <c r="L4785" s="1">
        <v>67212.0</v>
      </c>
      <c r="M4785" s="1" t="s">
        <v>101</v>
      </c>
      <c r="N4785" s="1" t="s">
        <v>3783</v>
      </c>
      <c r="O4785" s="1" t="s">
        <v>42</v>
      </c>
      <c r="P4785" s="1" t="s">
        <v>86</v>
      </c>
      <c r="Q4785" s="1" t="s">
        <v>3784</v>
      </c>
      <c r="R4785" s="1">
        <v>279.9</v>
      </c>
    </row>
    <row r="4786">
      <c r="A4786" s="1">
        <v>4785.0</v>
      </c>
      <c r="B4786" s="1" t="s">
        <v>7778</v>
      </c>
      <c r="C4786" s="3">
        <v>42715.0</v>
      </c>
      <c r="D4786" s="3">
        <v>42720.0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1">
        <v>80906.0</v>
      </c>
      <c r="M4786" s="1" t="s">
        <v>40</v>
      </c>
      <c r="N4786" s="1" t="s">
        <v>5563</v>
      </c>
      <c r="O4786" s="1" t="s">
        <v>42</v>
      </c>
      <c r="P4786" s="1" t="s">
        <v>64</v>
      </c>
      <c r="Q4786" s="1" t="s">
        <v>5564</v>
      </c>
      <c r="R4786" s="1">
        <v>13.12</v>
      </c>
    </row>
    <row r="4787">
      <c r="A4787" s="1">
        <v>4786.0</v>
      </c>
      <c r="B4787" s="1" t="s">
        <v>7778</v>
      </c>
      <c r="C4787" s="3">
        <v>42715.0</v>
      </c>
      <c r="D4787" s="3">
        <v>42720.0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1">
        <v>80906.0</v>
      </c>
      <c r="M4787" s="1" t="s">
        <v>40</v>
      </c>
      <c r="N4787" s="1" t="s">
        <v>5642</v>
      </c>
      <c r="O4787" s="1" t="s">
        <v>28</v>
      </c>
      <c r="P4787" s="1" t="s">
        <v>29</v>
      </c>
      <c r="Q4787" s="1" t="s">
        <v>5643</v>
      </c>
      <c r="R4787" s="1">
        <v>69.576</v>
      </c>
    </row>
    <row r="4788">
      <c r="A4788" s="1">
        <v>4787.0</v>
      </c>
      <c r="B4788" s="1" t="s">
        <v>7778</v>
      </c>
      <c r="C4788" s="3">
        <v>42715.0</v>
      </c>
      <c r="D4788" s="3">
        <v>42720.0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1">
        <v>80906.0</v>
      </c>
      <c r="M4788" s="1" t="s">
        <v>40</v>
      </c>
      <c r="N4788" s="1" t="s">
        <v>3233</v>
      </c>
      <c r="O4788" s="1" t="s">
        <v>42</v>
      </c>
      <c r="P4788" s="1" t="s">
        <v>64</v>
      </c>
      <c r="Q4788" s="1" t="s">
        <v>3234</v>
      </c>
      <c r="R4788" s="1">
        <v>4.224</v>
      </c>
    </row>
    <row r="4789">
      <c r="A4789" s="1">
        <v>4788.0</v>
      </c>
      <c r="B4789" s="1" t="s">
        <v>7778</v>
      </c>
      <c r="C4789" s="3">
        <v>42715.0</v>
      </c>
      <c r="D4789" s="3">
        <v>42720.0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1">
        <v>80906.0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 s="1">
        <v>58.08</v>
      </c>
    </row>
    <row r="4790">
      <c r="A4790" s="1">
        <v>4789.0</v>
      </c>
      <c r="B4790" s="1" t="s">
        <v>7778</v>
      </c>
      <c r="C4790" s="3">
        <v>42715.0</v>
      </c>
      <c r="D4790" s="3">
        <v>42720.0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1">
        <v>80906.0</v>
      </c>
      <c r="M4790" s="1" t="s">
        <v>40</v>
      </c>
      <c r="N4790" s="1" t="s">
        <v>4069</v>
      </c>
      <c r="O4790" s="1" t="s">
        <v>28</v>
      </c>
      <c r="P4790" s="1" t="s">
        <v>61</v>
      </c>
      <c r="Q4790" s="1" t="s">
        <v>4070</v>
      </c>
      <c r="R4790" s="1">
        <v>52.416</v>
      </c>
    </row>
    <row r="4791">
      <c r="A4791" s="1">
        <v>4790.0</v>
      </c>
      <c r="B4791" s="1" t="s">
        <v>7778</v>
      </c>
      <c r="C4791" s="3">
        <v>42715.0</v>
      </c>
      <c r="D4791" s="3">
        <v>42720.0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1">
        <v>80906.0</v>
      </c>
      <c r="M4791" s="1" t="s">
        <v>40</v>
      </c>
      <c r="N4791" s="1" t="s">
        <v>3933</v>
      </c>
      <c r="O4791" s="1" t="s">
        <v>28</v>
      </c>
      <c r="P4791" s="1" t="s">
        <v>61</v>
      </c>
      <c r="Q4791" s="1" t="s">
        <v>3934</v>
      </c>
      <c r="R4791" s="1">
        <v>54.92</v>
      </c>
    </row>
    <row r="4792">
      <c r="A4792" s="1">
        <v>4791.0</v>
      </c>
      <c r="B4792" s="1" t="s">
        <v>7778</v>
      </c>
      <c r="C4792" s="3">
        <v>42715.0</v>
      </c>
      <c r="D4792" s="3">
        <v>42720.0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1">
        <v>80906.0</v>
      </c>
      <c r="M4792" s="1" t="s">
        <v>40</v>
      </c>
      <c r="N4792" s="1" t="s">
        <v>5508</v>
      </c>
      <c r="O4792" s="1" t="s">
        <v>28</v>
      </c>
      <c r="P4792" s="1" t="s">
        <v>52</v>
      </c>
      <c r="Q4792" s="1" t="s">
        <v>5509</v>
      </c>
      <c r="R4792" s="1">
        <v>364.95</v>
      </c>
    </row>
    <row r="4793">
      <c r="A4793" s="1">
        <v>4792.0</v>
      </c>
      <c r="B4793" s="1" t="s">
        <v>7778</v>
      </c>
      <c r="C4793" s="3">
        <v>42715.0</v>
      </c>
      <c r="D4793" s="3">
        <v>42720.0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1">
        <v>80906.0</v>
      </c>
      <c r="M4793" s="1" t="s">
        <v>40</v>
      </c>
      <c r="N4793" s="1" t="s">
        <v>3055</v>
      </c>
      <c r="O4793" s="1" t="s">
        <v>42</v>
      </c>
      <c r="P4793" s="1" t="s">
        <v>86</v>
      </c>
      <c r="Q4793" s="1" t="s">
        <v>7781</v>
      </c>
      <c r="R4793" s="1">
        <v>85.056</v>
      </c>
    </row>
    <row r="4794">
      <c r="A4794" s="1">
        <v>4793.0</v>
      </c>
      <c r="B4794" s="1" t="s">
        <v>7778</v>
      </c>
      <c r="C4794" s="3">
        <v>42715.0</v>
      </c>
      <c r="D4794" s="3">
        <v>42720.0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1080</v>
      </c>
      <c r="K4794" s="1" t="s">
        <v>453</v>
      </c>
      <c r="L4794" s="1">
        <v>80906.0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1">
        <v>27.696</v>
      </c>
    </row>
    <row r="4795">
      <c r="A4795" s="1">
        <v>4794.0</v>
      </c>
      <c r="B4795" s="1" t="s">
        <v>7782</v>
      </c>
      <c r="C4795" s="2">
        <v>42550.0</v>
      </c>
      <c r="D4795" s="2">
        <v>42555.0</v>
      </c>
      <c r="E4795" s="1" t="s">
        <v>46</v>
      </c>
      <c r="F4795" s="1" t="s">
        <v>4329</v>
      </c>
      <c r="G4795" s="1" t="s">
        <v>4330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1">
        <v>10011.0</v>
      </c>
      <c r="M4795" s="1" t="s">
        <v>144</v>
      </c>
      <c r="N4795" s="1" t="s">
        <v>3542</v>
      </c>
      <c r="O4795" s="1" t="s">
        <v>42</v>
      </c>
      <c r="P4795" s="1" t="s">
        <v>86</v>
      </c>
      <c r="Q4795" s="1" t="s">
        <v>3543</v>
      </c>
      <c r="R4795" s="1">
        <v>24.96</v>
      </c>
    </row>
    <row r="4796">
      <c r="A4796" s="1">
        <v>4795.0</v>
      </c>
      <c r="B4796" s="1" t="s">
        <v>7783</v>
      </c>
      <c r="C4796" s="2">
        <v>42445.0</v>
      </c>
      <c r="D4796" s="2">
        <v>42452.0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1">
        <v>90036.0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 s="1">
        <v>43.13</v>
      </c>
    </row>
    <row r="4797">
      <c r="A4797" s="1">
        <v>4796.0</v>
      </c>
      <c r="B4797" s="1" t="s">
        <v>7786</v>
      </c>
      <c r="C4797" s="2">
        <v>42595.0</v>
      </c>
      <c r="D4797" s="2">
        <v>42599.0</v>
      </c>
      <c r="E4797" s="1" t="s">
        <v>46</v>
      </c>
      <c r="F4797" s="1" t="s">
        <v>2036</v>
      </c>
      <c r="G4797" s="1" t="s">
        <v>2037</v>
      </c>
      <c r="H4797" s="1" t="s">
        <v>22</v>
      </c>
      <c r="I4797" s="1" t="s">
        <v>23</v>
      </c>
      <c r="J4797" s="1" t="s">
        <v>7787</v>
      </c>
      <c r="K4797" s="1" t="s">
        <v>1271</v>
      </c>
      <c r="L4797" s="1">
        <v>30062.0</v>
      </c>
      <c r="M4797" s="1" t="s">
        <v>26</v>
      </c>
      <c r="N4797" s="1" t="s">
        <v>2428</v>
      </c>
      <c r="O4797" s="1" t="s">
        <v>42</v>
      </c>
      <c r="P4797" s="1" t="s">
        <v>71</v>
      </c>
      <c r="Q4797" s="1" t="s">
        <v>2429</v>
      </c>
      <c r="R4797" s="1">
        <v>5.64</v>
      </c>
    </row>
    <row r="4798">
      <c r="A4798" s="1">
        <v>4797.0</v>
      </c>
      <c r="B4798" s="1" t="s">
        <v>7788</v>
      </c>
      <c r="C4798" s="2">
        <v>42869.0</v>
      </c>
      <c r="D4798" s="2">
        <v>42874.0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1">
        <v>32216.0</v>
      </c>
      <c r="M4798" s="1" t="s">
        <v>26</v>
      </c>
      <c r="N4798" s="1" t="s">
        <v>4999</v>
      </c>
      <c r="O4798" s="1" t="s">
        <v>42</v>
      </c>
      <c r="P4798" s="1" t="s">
        <v>71</v>
      </c>
      <c r="Q4798" s="1" t="s">
        <v>5000</v>
      </c>
      <c r="R4798" s="1">
        <v>57.582</v>
      </c>
    </row>
    <row r="4799">
      <c r="A4799" s="1">
        <v>4798.0</v>
      </c>
      <c r="B4799" s="1" t="s">
        <v>7788</v>
      </c>
      <c r="C4799" s="2">
        <v>42869.0</v>
      </c>
      <c r="D4799" s="2">
        <v>42874.0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1">
        <v>32216.0</v>
      </c>
      <c r="M4799" s="1" t="s">
        <v>26</v>
      </c>
      <c r="N4799" s="1" t="s">
        <v>5534</v>
      </c>
      <c r="O4799" s="1" t="s">
        <v>42</v>
      </c>
      <c r="P4799" s="1" t="s">
        <v>86</v>
      </c>
      <c r="Q4799" s="1" t="s">
        <v>5535</v>
      </c>
      <c r="R4799" s="1">
        <v>31.104</v>
      </c>
    </row>
    <row r="4800">
      <c r="A4800" s="1">
        <v>4799.0</v>
      </c>
      <c r="B4800" s="1" t="s">
        <v>7788</v>
      </c>
      <c r="C4800" s="2">
        <v>42869.0</v>
      </c>
      <c r="D4800" s="2">
        <v>42874.0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1">
        <v>32216.0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 s="1">
        <v>30.192</v>
      </c>
    </row>
    <row r="4801">
      <c r="A4801" s="1">
        <v>4800.0</v>
      </c>
      <c r="B4801" s="1" t="s">
        <v>7788</v>
      </c>
      <c r="C4801" s="2">
        <v>42869.0</v>
      </c>
      <c r="D4801" s="2">
        <v>42874.0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1">
        <v>32216.0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1">
        <v>43.6</v>
      </c>
    </row>
    <row r="4802">
      <c r="A4802" s="1">
        <v>4801.0</v>
      </c>
      <c r="B4802" s="1" t="s">
        <v>7788</v>
      </c>
      <c r="C4802" s="2">
        <v>42869.0</v>
      </c>
      <c r="D4802" s="2">
        <v>42874.0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1">
        <v>32216.0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 s="1">
        <v>4.768</v>
      </c>
    </row>
    <row r="4803">
      <c r="A4803" s="1">
        <v>4802.0</v>
      </c>
      <c r="B4803" s="1" t="s">
        <v>7788</v>
      </c>
      <c r="C4803" s="2">
        <v>42869.0</v>
      </c>
      <c r="D4803" s="2">
        <v>42874.0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1">
        <v>32216.0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1">
        <v>10.38</v>
      </c>
    </row>
    <row r="4804">
      <c r="A4804" s="1">
        <v>4803.0</v>
      </c>
      <c r="B4804" s="1" t="s">
        <v>7788</v>
      </c>
      <c r="C4804" s="2">
        <v>42869.0</v>
      </c>
      <c r="D4804" s="2">
        <v>42874.0</v>
      </c>
      <c r="E4804" s="1" t="s">
        <v>46</v>
      </c>
      <c r="F4804" s="1" t="s">
        <v>1290</v>
      </c>
      <c r="G4804" s="1" t="s">
        <v>1291</v>
      </c>
      <c r="H4804" s="1" t="s">
        <v>37</v>
      </c>
      <c r="I4804" s="1" t="s">
        <v>23</v>
      </c>
      <c r="J4804" s="1" t="s">
        <v>1522</v>
      </c>
      <c r="K4804" s="1" t="s">
        <v>50</v>
      </c>
      <c r="L4804" s="1">
        <v>32216.0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1">
        <v>13.392</v>
      </c>
    </row>
    <row r="4805">
      <c r="A4805" s="1">
        <v>4804.0</v>
      </c>
      <c r="B4805" s="1" t="s">
        <v>7791</v>
      </c>
      <c r="C4805" s="2">
        <v>43294.0</v>
      </c>
      <c r="D4805" s="2">
        <v>43298.0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19140.0</v>
      </c>
      <c r="M4805" s="1" t="s">
        <v>144</v>
      </c>
      <c r="N4805" s="1" t="s">
        <v>3062</v>
      </c>
      <c r="O4805" s="1" t="s">
        <v>67</v>
      </c>
      <c r="P4805" s="1" t="s">
        <v>68</v>
      </c>
      <c r="Q4805" s="1" t="s">
        <v>3063</v>
      </c>
      <c r="R4805" s="1">
        <v>39.594</v>
      </c>
    </row>
    <row r="4806">
      <c r="A4806" s="1">
        <v>4805.0</v>
      </c>
      <c r="B4806" s="1" t="s">
        <v>7791</v>
      </c>
      <c r="C4806" s="2">
        <v>43294.0</v>
      </c>
      <c r="D4806" s="2">
        <v>43298.0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1">
        <v>19140.0</v>
      </c>
      <c r="M4806" s="1" t="s">
        <v>144</v>
      </c>
      <c r="N4806" s="1" t="s">
        <v>5367</v>
      </c>
      <c r="O4806" s="1" t="s">
        <v>28</v>
      </c>
      <c r="P4806" s="1" t="s">
        <v>61</v>
      </c>
      <c r="Q4806" s="1" t="s">
        <v>5368</v>
      </c>
      <c r="R4806" s="1">
        <v>91.008</v>
      </c>
    </row>
    <row r="4807">
      <c r="A4807" s="1">
        <v>4806.0</v>
      </c>
      <c r="B4807" s="1" t="s">
        <v>7792</v>
      </c>
      <c r="C4807" s="3">
        <v>42696.0</v>
      </c>
      <c r="D4807" s="3">
        <v>42699.0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90008.0</v>
      </c>
      <c r="M4807" s="1" t="s">
        <v>40</v>
      </c>
      <c r="N4807" s="1" t="s">
        <v>2500</v>
      </c>
      <c r="O4807" s="1" t="s">
        <v>42</v>
      </c>
      <c r="P4807" s="1" t="s">
        <v>86</v>
      </c>
      <c r="Q4807" s="1" t="s">
        <v>2501</v>
      </c>
      <c r="R4807" s="1">
        <v>37.94</v>
      </c>
    </row>
    <row r="4808">
      <c r="A4808" s="1">
        <v>4807.0</v>
      </c>
      <c r="B4808" s="1" t="s">
        <v>7792</v>
      </c>
      <c r="C4808" s="3">
        <v>42696.0</v>
      </c>
      <c r="D4808" s="3">
        <v>42699.0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90008.0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 s="1">
        <v>42.8</v>
      </c>
    </row>
    <row r="4809">
      <c r="A4809" s="1">
        <v>4808.0</v>
      </c>
      <c r="B4809" s="1" t="s">
        <v>7792</v>
      </c>
      <c r="C4809" s="3">
        <v>42696.0</v>
      </c>
      <c r="D4809" s="3">
        <v>42699.0</v>
      </c>
      <c r="E4809" s="1" t="s">
        <v>19</v>
      </c>
      <c r="F4809" s="1" t="s">
        <v>1365</v>
      </c>
      <c r="G4809" s="1" t="s">
        <v>1366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1">
        <v>90008.0</v>
      </c>
      <c r="M4809" s="1" t="s">
        <v>40</v>
      </c>
      <c r="N4809" s="1" t="s">
        <v>2349</v>
      </c>
      <c r="O4809" s="1" t="s">
        <v>42</v>
      </c>
      <c r="P4809" s="1" t="s">
        <v>55</v>
      </c>
      <c r="Q4809" s="1" t="s">
        <v>2350</v>
      </c>
      <c r="R4809" s="1">
        <v>33.63</v>
      </c>
    </row>
    <row r="4810">
      <c r="A4810" s="1">
        <v>4809.0</v>
      </c>
      <c r="B4810" s="1" t="s">
        <v>7793</v>
      </c>
      <c r="C4810" s="3">
        <v>42331.0</v>
      </c>
      <c r="D4810" s="3">
        <v>42336.0</v>
      </c>
      <c r="E4810" s="1" t="s">
        <v>46</v>
      </c>
      <c r="F4810" s="1" t="s">
        <v>4551</v>
      </c>
      <c r="G4810" s="1" t="s">
        <v>4552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1">
        <v>19134.0</v>
      </c>
      <c r="M4810" s="1" t="s">
        <v>144</v>
      </c>
      <c r="N4810" s="1" t="s">
        <v>5038</v>
      </c>
      <c r="O4810" s="1" t="s">
        <v>42</v>
      </c>
      <c r="P4810" s="1" t="s">
        <v>169</v>
      </c>
      <c r="Q4810" s="1" t="s">
        <v>5039</v>
      </c>
      <c r="R4810" s="1">
        <v>62.808</v>
      </c>
    </row>
    <row r="4811">
      <c r="A4811" s="1">
        <v>4810.0</v>
      </c>
      <c r="B4811" s="1" t="s">
        <v>7794</v>
      </c>
      <c r="C4811" s="3">
        <v>42731.0</v>
      </c>
      <c r="D4811" s="3">
        <v>42734.0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 s="1">
        <v>54703.0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 s="1">
        <v>195.64</v>
      </c>
    </row>
    <row r="4812">
      <c r="A4812" s="1">
        <v>4811.0</v>
      </c>
      <c r="B4812" s="1" t="s">
        <v>7794</v>
      </c>
      <c r="C4812" s="3">
        <v>42731.0</v>
      </c>
      <c r="D4812" s="3">
        <v>42734.0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 s="1">
        <v>54703.0</v>
      </c>
      <c r="M4812" s="1" t="s">
        <v>101</v>
      </c>
      <c r="N4812" s="1" t="s">
        <v>4781</v>
      </c>
      <c r="O4812" s="1" t="s">
        <v>67</v>
      </c>
      <c r="P4812" s="1" t="s">
        <v>68</v>
      </c>
      <c r="Q4812" s="1" t="s">
        <v>4782</v>
      </c>
      <c r="R4812" s="1">
        <v>239.9</v>
      </c>
    </row>
    <row r="4813">
      <c r="A4813" s="1">
        <v>4812.0</v>
      </c>
      <c r="B4813" s="1" t="s">
        <v>7795</v>
      </c>
      <c r="C4813" s="3">
        <v>43053.0</v>
      </c>
      <c r="D4813" s="3">
        <v>43058.0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19134.0</v>
      </c>
      <c r="M4813" s="1" t="s">
        <v>144</v>
      </c>
      <c r="N4813" s="1" t="s">
        <v>1279</v>
      </c>
      <c r="O4813" s="1" t="s">
        <v>28</v>
      </c>
      <c r="P4813" s="1" t="s">
        <v>32</v>
      </c>
      <c r="Q4813" s="1" t="s">
        <v>1280</v>
      </c>
      <c r="R4813" s="1">
        <v>380.058</v>
      </c>
    </row>
    <row r="4814">
      <c r="A4814" s="1">
        <v>4813.0</v>
      </c>
      <c r="B4814" s="1" t="s">
        <v>7795</v>
      </c>
      <c r="C4814" s="3">
        <v>43053.0</v>
      </c>
      <c r="D4814" s="3">
        <v>43058.0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19134.0</v>
      </c>
      <c r="M4814" s="1" t="s">
        <v>144</v>
      </c>
      <c r="N4814" s="1" t="s">
        <v>1433</v>
      </c>
      <c r="O4814" s="1" t="s">
        <v>67</v>
      </c>
      <c r="P4814" s="1" t="s">
        <v>1215</v>
      </c>
      <c r="Q4814" s="1" t="s">
        <v>1434</v>
      </c>
      <c r="R4814" s="1">
        <v>1199.976</v>
      </c>
    </row>
    <row r="4815">
      <c r="A4815" s="1">
        <v>4814.0</v>
      </c>
      <c r="B4815" s="1" t="s">
        <v>7795</v>
      </c>
      <c r="C4815" s="3">
        <v>43053.0</v>
      </c>
      <c r="D4815" s="3">
        <v>43058.0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1">
        <v>19134.0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 s="1">
        <v>48.576</v>
      </c>
    </row>
    <row r="4816">
      <c r="A4816" s="1">
        <v>4815.0</v>
      </c>
      <c r="B4816" s="1" t="s">
        <v>7798</v>
      </c>
      <c r="C4816" s="2">
        <v>42863.0</v>
      </c>
      <c r="D4816" s="2">
        <v>42865.0</v>
      </c>
      <c r="E4816" s="1" t="s">
        <v>184</v>
      </c>
      <c r="F4816" s="1" t="s">
        <v>5064</v>
      </c>
      <c r="G4816" s="1" t="s">
        <v>5065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1">
        <v>90004.0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1">
        <v>17.94</v>
      </c>
    </row>
    <row r="4817">
      <c r="A4817" s="1">
        <v>4816.0</v>
      </c>
      <c r="B4817" s="1" t="s">
        <v>7799</v>
      </c>
      <c r="C4817" s="3">
        <v>42364.0</v>
      </c>
      <c r="D4817" s="3">
        <v>42369.0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19134.0</v>
      </c>
      <c r="M4817" s="1" t="s">
        <v>144</v>
      </c>
      <c r="N4817" s="1" t="s">
        <v>947</v>
      </c>
      <c r="O4817" s="1" t="s">
        <v>42</v>
      </c>
      <c r="P4817" s="1" t="s">
        <v>86</v>
      </c>
      <c r="Q4817" s="1" t="s">
        <v>948</v>
      </c>
      <c r="R4817" s="1">
        <v>18.264</v>
      </c>
    </row>
    <row r="4818">
      <c r="A4818" s="1">
        <v>4817.0</v>
      </c>
      <c r="B4818" s="1" t="s">
        <v>7799</v>
      </c>
      <c r="C4818" s="3">
        <v>42364.0</v>
      </c>
      <c r="D4818" s="3">
        <v>42369.0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19134.0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 s="1">
        <v>34.656</v>
      </c>
    </row>
    <row r="4819">
      <c r="A4819" s="1">
        <v>4818.0</v>
      </c>
      <c r="B4819" s="1" t="s">
        <v>7799</v>
      </c>
      <c r="C4819" s="3">
        <v>42364.0</v>
      </c>
      <c r="D4819" s="3">
        <v>42369.0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19134.0</v>
      </c>
      <c r="M4819" s="1" t="s">
        <v>144</v>
      </c>
      <c r="N4819" s="1" t="s">
        <v>2103</v>
      </c>
      <c r="O4819" s="1" t="s">
        <v>42</v>
      </c>
      <c r="P4819" s="1" t="s">
        <v>74</v>
      </c>
      <c r="Q4819" s="1" t="s">
        <v>2104</v>
      </c>
      <c r="R4819" s="1">
        <v>81.552</v>
      </c>
    </row>
    <row r="4820">
      <c r="A4820" s="1">
        <v>4819.0</v>
      </c>
      <c r="B4820" s="1" t="s">
        <v>7799</v>
      </c>
      <c r="C4820" s="3">
        <v>42364.0</v>
      </c>
      <c r="D4820" s="3">
        <v>42369.0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1">
        <v>19134.0</v>
      </c>
      <c r="M4820" s="1" t="s">
        <v>144</v>
      </c>
      <c r="N4820" s="1" t="s">
        <v>4154</v>
      </c>
      <c r="O4820" s="1" t="s">
        <v>42</v>
      </c>
      <c r="P4820" s="1" t="s">
        <v>55</v>
      </c>
      <c r="Q4820" s="1" t="s">
        <v>4155</v>
      </c>
      <c r="R4820" s="1">
        <v>227.136</v>
      </c>
    </row>
    <row r="4821">
      <c r="A4821" s="1">
        <v>4820.0</v>
      </c>
      <c r="B4821" s="1" t="s">
        <v>7800</v>
      </c>
      <c r="C4821" s="2">
        <v>43259.0</v>
      </c>
      <c r="D4821" s="2">
        <v>43265.0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2803</v>
      </c>
      <c r="K4821" s="1" t="s">
        <v>745</v>
      </c>
      <c r="L4821" s="1">
        <v>6360.0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 s="1">
        <v>10.36</v>
      </c>
    </row>
    <row r="4822">
      <c r="A4822" s="1">
        <v>4821.0</v>
      </c>
      <c r="B4822" s="1" t="s">
        <v>7803</v>
      </c>
      <c r="C4822" s="2">
        <v>42467.0</v>
      </c>
      <c r="D4822" s="2">
        <v>42471.0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78207.0</v>
      </c>
      <c r="M4822" s="1" t="s">
        <v>101</v>
      </c>
      <c r="N4822" s="1" t="s">
        <v>5616</v>
      </c>
      <c r="O4822" s="1" t="s">
        <v>42</v>
      </c>
      <c r="P4822" s="1" t="s">
        <v>74</v>
      </c>
      <c r="Q4822" s="1" t="s">
        <v>5617</v>
      </c>
      <c r="R4822" s="1">
        <v>463.248</v>
      </c>
    </row>
    <row r="4823">
      <c r="A4823" s="1">
        <v>4822.0</v>
      </c>
      <c r="B4823" s="1" t="s">
        <v>7803</v>
      </c>
      <c r="C4823" s="2">
        <v>42467.0</v>
      </c>
      <c r="D4823" s="2">
        <v>42471.0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1">
        <v>78207.0</v>
      </c>
      <c r="M4823" s="1" t="s">
        <v>101</v>
      </c>
      <c r="N4823" s="1" t="s">
        <v>2566</v>
      </c>
      <c r="O4823" s="1" t="s">
        <v>67</v>
      </c>
      <c r="P4823" s="1" t="s">
        <v>157</v>
      </c>
      <c r="Q4823" s="1" t="s">
        <v>2567</v>
      </c>
      <c r="R4823" s="1">
        <v>383.952</v>
      </c>
    </row>
    <row r="4824">
      <c r="A4824" s="1">
        <v>4823.0</v>
      </c>
      <c r="B4824" s="1" t="s">
        <v>7804</v>
      </c>
      <c r="C4824" s="2">
        <v>42926.0</v>
      </c>
      <c r="D4824" s="2">
        <v>42927.0</v>
      </c>
      <c r="E4824" s="1" t="s">
        <v>1289</v>
      </c>
      <c r="F4824" s="1" t="s">
        <v>1067</v>
      </c>
      <c r="G4824" s="1" t="s">
        <v>1068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 s="1">
        <v>85364.0</v>
      </c>
      <c r="M4824" s="1" t="s">
        <v>40</v>
      </c>
      <c r="N4824" s="1" t="s">
        <v>1725</v>
      </c>
      <c r="O4824" s="1" t="s">
        <v>42</v>
      </c>
      <c r="P4824" s="1" t="s">
        <v>71</v>
      </c>
      <c r="Q4824" s="1" t="s">
        <v>1726</v>
      </c>
      <c r="R4824" s="1">
        <v>44.856</v>
      </c>
    </row>
    <row r="4825">
      <c r="A4825" s="1">
        <v>4824.0</v>
      </c>
      <c r="B4825" s="1" t="s">
        <v>7806</v>
      </c>
      <c r="C4825" s="3">
        <v>43060.0</v>
      </c>
      <c r="D4825" s="3">
        <v>43065.0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43229.0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 s="1">
        <v>30.345</v>
      </c>
    </row>
    <row r="4826">
      <c r="A4826" s="1">
        <v>4825.0</v>
      </c>
      <c r="B4826" s="1" t="s">
        <v>7806</v>
      </c>
      <c r="C4826" s="3">
        <v>43060.0</v>
      </c>
      <c r="D4826" s="3">
        <v>43065.0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43229.0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1">
        <v>127.554</v>
      </c>
    </row>
    <row r="4827">
      <c r="A4827" s="1">
        <v>4826.0</v>
      </c>
      <c r="B4827" s="1" t="s">
        <v>7806</v>
      </c>
      <c r="C4827" s="3">
        <v>43060.0</v>
      </c>
      <c r="D4827" s="3">
        <v>43065.0</v>
      </c>
      <c r="E4827" s="1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1">
        <v>43229.0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 s="1">
        <v>77.952</v>
      </c>
    </row>
    <row r="4828">
      <c r="A4828" s="1">
        <v>4827.0</v>
      </c>
      <c r="B4828" s="1" t="s">
        <v>7809</v>
      </c>
      <c r="C4828" s="3">
        <v>43416.0</v>
      </c>
      <c r="D4828" s="3">
        <v>43419.0</v>
      </c>
      <c r="E4828" s="1" t="s">
        <v>184</v>
      </c>
      <c r="F4828" s="1" t="s">
        <v>4512</v>
      </c>
      <c r="G4828" s="1" t="s">
        <v>4513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1">
        <v>90036.0</v>
      </c>
      <c r="M4828" s="1" t="s">
        <v>40</v>
      </c>
      <c r="N4828" s="1" t="s">
        <v>970</v>
      </c>
      <c r="O4828" s="1" t="s">
        <v>42</v>
      </c>
      <c r="P4828" s="1" t="s">
        <v>71</v>
      </c>
      <c r="Q4828" s="1" t="s">
        <v>971</v>
      </c>
      <c r="R4828" s="1">
        <v>14.016</v>
      </c>
    </row>
    <row r="4829">
      <c r="A4829" s="1">
        <v>4828.0</v>
      </c>
      <c r="B4829" s="1" t="s">
        <v>7810</v>
      </c>
      <c r="C4829" s="2">
        <v>42309.0</v>
      </c>
      <c r="D4829" s="2">
        <v>42316.0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1">
        <v>40475.0</v>
      </c>
      <c r="M4829" s="1" t="s">
        <v>26</v>
      </c>
      <c r="N4829" s="1" t="s">
        <v>4638</v>
      </c>
      <c r="O4829" s="1" t="s">
        <v>42</v>
      </c>
      <c r="P4829" s="1" t="s">
        <v>55</v>
      </c>
      <c r="Q4829" s="1" t="s">
        <v>4639</v>
      </c>
      <c r="R4829" s="1">
        <v>69.52</v>
      </c>
    </row>
    <row r="4830">
      <c r="A4830" s="1">
        <v>4829.0</v>
      </c>
      <c r="B4830" s="1" t="s">
        <v>7810</v>
      </c>
      <c r="C4830" s="2">
        <v>42309.0</v>
      </c>
      <c r="D4830" s="2">
        <v>42316.0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1465</v>
      </c>
      <c r="K4830" s="1" t="s">
        <v>25</v>
      </c>
      <c r="L4830" s="1">
        <v>40475.0</v>
      </c>
      <c r="M4830" s="1" t="s">
        <v>26</v>
      </c>
      <c r="N4830" s="1" t="s">
        <v>3388</v>
      </c>
      <c r="O4830" s="1" t="s">
        <v>42</v>
      </c>
      <c r="P4830" s="1" t="s">
        <v>64</v>
      </c>
      <c r="Q4830" s="1" t="s">
        <v>3389</v>
      </c>
      <c r="R4830" s="1">
        <v>5.64</v>
      </c>
    </row>
    <row r="4831">
      <c r="A4831" s="1">
        <v>4830.0</v>
      </c>
      <c r="B4831" s="1" t="s">
        <v>7811</v>
      </c>
      <c r="C4831" s="2">
        <v>42870.0</v>
      </c>
      <c r="D4831" s="2">
        <v>42876.0</v>
      </c>
      <c r="E4831" s="1" t="s">
        <v>46</v>
      </c>
      <c r="F4831" s="1" t="s">
        <v>5619</v>
      </c>
      <c r="G4831" s="1" t="s">
        <v>5620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1">
        <v>10035.0</v>
      </c>
      <c r="M4831" s="1" t="s">
        <v>144</v>
      </c>
      <c r="N4831" s="1" t="s">
        <v>4860</v>
      </c>
      <c r="O4831" s="1" t="s">
        <v>42</v>
      </c>
      <c r="P4831" s="1" t="s">
        <v>71</v>
      </c>
      <c r="Q4831" s="1" t="s">
        <v>4861</v>
      </c>
      <c r="R4831" s="1">
        <v>13.776</v>
      </c>
    </row>
    <row r="4832">
      <c r="A4832" s="1">
        <v>4831.0</v>
      </c>
      <c r="B4832" s="1" t="s">
        <v>7812</v>
      </c>
      <c r="C4832" s="2">
        <v>42315.0</v>
      </c>
      <c r="D4832" s="3">
        <v>42320.0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 s="1">
        <v>54401.0</v>
      </c>
      <c r="M4832" s="1" t="s">
        <v>101</v>
      </c>
      <c r="N4832" s="1" t="s">
        <v>5597</v>
      </c>
      <c r="O4832" s="1" t="s">
        <v>42</v>
      </c>
      <c r="P4832" s="1" t="s">
        <v>74</v>
      </c>
      <c r="Q4832" s="1" t="s">
        <v>5598</v>
      </c>
      <c r="R4832" s="1">
        <v>245.88</v>
      </c>
    </row>
    <row r="4833">
      <c r="A4833" s="1">
        <v>4832.0</v>
      </c>
      <c r="B4833" s="1" t="s">
        <v>7812</v>
      </c>
      <c r="C4833" s="2">
        <v>42315.0</v>
      </c>
      <c r="D4833" s="3">
        <v>42320.0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 s="1">
        <v>54401.0</v>
      </c>
      <c r="M4833" s="1" t="s">
        <v>101</v>
      </c>
      <c r="N4833" s="1" t="s">
        <v>2990</v>
      </c>
      <c r="O4833" s="1" t="s">
        <v>42</v>
      </c>
      <c r="P4833" s="1" t="s">
        <v>55</v>
      </c>
      <c r="Q4833" s="1" t="s">
        <v>2991</v>
      </c>
      <c r="R4833" s="1">
        <v>36.63</v>
      </c>
    </row>
    <row r="4834">
      <c r="A4834" s="1">
        <v>4833.0</v>
      </c>
      <c r="B4834" s="1" t="s">
        <v>7812</v>
      </c>
      <c r="C4834" s="2">
        <v>42315.0</v>
      </c>
      <c r="D4834" s="3">
        <v>42320.0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 s="1">
        <v>54401.0</v>
      </c>
      <c r="M4834" s="1" t="s">
        <v>101</v>
      </c>
      <c r="N4834" s="1" t="s">
        <v>3983</v>
      </c>
      <c r="O4834" s="1" t="s">
        <v>42</v>
      </c>
      <c r="P4834" s="1" t="s">
        <v>55</v>
      </c>
      <c r="Q4834" s="1" t="s">
        <v>3984</v>
      </c>
      <c r="R4834" s="1">
        <v>22.58</v>
      </c>
    </row>
    <row r="4835">
      <c r="A4835" s="1">
        <v>4834.0</v>
      </c>
      <c r="B4835" s="1" t="s">
        <v>7812</v>
      </c>
      <c r="C4835" s="2">
        <v>42315.0</v>
      </c>
      <c r="D4835" s="3">
        <v>42320.0</v>
      </c>
      <c r="E4835" s="1" t="s">
        <v>46</v>
      </c>
      <c r="F4835" s="1" t="s">
        <v>2760</v>
      </c>
      <c r="G4835" s="1" t="s">
        <v>2761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 s="1">
        <v>54401.0</v>
      </c>
      <c r="M4835" s="1" t="s">
        <v>101</v>
      </c>
      <c r="N4835" s="1" t="s">
        <v>3592</v>
      </c>
      <c r="O4835" s="1" t="s">
        <v>42</v>
      </c>
      <c r="P4835" s="1" t="s">
        <v>71</v>
      </c>
      <c r="Q4835" s="1" t="s">
        <v>3593</v>
      </c>
      <c r="R4835" s="1">
        <v>12.39</v>
      </c>
    </row>
    <row r="4836">
      <c r="A4836" s="1">
        <v>4835.0</v>
      </c>
      <c r="B4836" s="1" t="s">
        <v>7814</v>
      </c>
      <c r="C4836" s="2">
        <v>43378.0</v>
      </c>
      <c r="D4836" s="3">
        <v>43383.0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94110.0</v>
      </c>
      <c r="M4836" s="1" t="s">
        <v>40</v>
      </c>
      <c r="N4836" s="1" t="s">
        <v>4945</v>
      </c>
      <c r="O4836" s="1" t="s">
        <v>42</v>
      </c>
      <c r="P4836" s="1" t="s">
        <v>71</v>
      </c>
      <c r="Q4836" s="1" t="s">
        <v>4946</v>
      </c>
      <c r="R4836" s="1">
        <v>39.92</v>
      </c>
    </row>
    <row r="4837">
      <c r="A4837" s="1">
        <v>4836.0</v>
      </c>
      <c r="B4837" s="1" t="s">
        <v>7814</v>
      </c>
      <c r="C4837" s="2">
        <v>43378.0</v>
      </c>
      <c r="D4837" s="3">
        <v>43383.0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94110.0</v>
      </c>
      <c r="M4837" s="1" t="s">
        <v>40</v>
      </c>
      <c r="N4837" s="1" t="s">
        <v>5419</v>
      </c>
      <c r="O4837" s="1" t="s">
        <v>42</v>
      </c>
      <c r="P4837" s="1" t="s">
        <v>86</v>
      </c>
      <c r="Q4837" s="1" t="s">
        <v>5420</v>
      </c>
      <c r="R4837" s="1">
        <v>61.96</v>
      </c>
    </row>
    <row r="4838">
      <c r="A4838" s="1">
        <v>4837.0</v>
      </c>
      <c r="B4838" s="1" t="s">
        <v>7814</v>
      </c>
      <c r="C4838" s="2">
        <v>43378.0</v>
      </c>
      <c r="D4838" s="3">
        <v>43383.0</v>
      </c>
      <c r="E4838" s="1" t="s">
        <v>46</v>
      </c>
      <c r="F4838" s="1" t="s">
        <v>4087</v>
      </c>
      <c r="G4838" s="1" t="s">
        <v>4088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1">
        <v>94110.0</v>
      </c>
      <c r="M4838" s="1" t="s">
        <v>40</v>
      </c>
      <c r="N4838" s="1" t="s">
        <v>3129</v>
      </c>
      <c r="O4838" s="1" t="s">
        <v>42</v>
      </c>
      <c r="P4838" s="1" t="s">
        <v>71</v>
      </c>
      <c r="Q4838" s="1" t="s">
        <v>3130</v>
      </c>
      <c r="R4838" s="1">
        <v>19.936</v>
      </c>
    </row>
    <row r="4839">
      <c r="A4839" s="1">
        <v>4838.0</v>
      </c>
      <c r="B4839" s="1" t="s">
        <v>7815</v>
      </c>
      <c r="C4839" s="2">
        <v>43252.0</v>
      </c>
      <c r="D4839" s="2">
        <v>43254.0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1">
        <v>43017.0</v>
      </c>
      <c r="M4839" s="1" t="s">
        <v>144</v>
      </c>
      <c r="N4839" s="1" t="s">
        <v>3348</v>
      </c>
      <c r="O4839" s="1" t="s">
        <v>42</v>
      </c>
      <c r="P4839" s="1" t="s">
        <v>71</v>
      </c>
      <c r="Q4839" s="1" t="s">
        <v>3349</v>
      </c>
      <c r="R4839" s="1">
        <v>3.798</v>
      </c>
    </row>
    <row r="4840">
      <c r="A4840" s="1">
        <v>4839.0</v>
      </c>
      <c r="B4840" s="1" t="s">
        <v>7815</v>
      </c>
      <c r="C4840" s="2">
        <v>43252.0</v>
      </c>
      <c r="D4840" s="2">
        <v>43254.0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1">
        <v>43017.0</v>
      </c>
      <c r="M4840" s="1" t="s">
        <v>144</v>
      </c>
      <c r="N4840" s="1" t="s">
        <v>3407</v>
      </c>
      <c r="O4840" s="1" t="s">
        <v>42</v>
      </c>
      <c r="P4840" s="1" t="s">
        <v>86</v>
      </c>
      <c r="Q4840" s="1" t="s">
        <v>3408</v>
      </c>
      <c r="R4840" s="1">
        <v>27.744</v>
      </c>
    </row>
    <row r="4841">
      <c r="A4841" s="1">
        <v>4840.0</v>
      </c>
      <c r="B4841" s="1" t="s">
        <v>7815</v>
      </c>
      <c r="C4841" s="2">
        <v>43252.0</v>
      </c>
      <c r="D4841" s="2">
        <v>43254.0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864</v>
      </c>
      <c r="K4841" s="1" t="s">
        <v>494</v>
      </c>
      <c r="L4841" s="1">
        <v>43017.0</v>
      </c>
      <c r="M4841" s="1" t="s">
        <v>144</v>
      </c>
      <c r="N4841" s="1" t="s">
        <v>833</v>
      </c>
      <c r="O4841" s="1" t="s">
        <v>67</v>
      </c>
      <c r="P4841" s="1" t="s">
        <v>68</v>
      </c>
      <c r="Q4841" s="1" t="s">
        <v>834</v>
      </c>
      <c r="R4841" s="1">
        <v>158.376</v>
      </c>
    </row>
    <row r="4842">
      <c r="A4842" s="1">
        <v>4841.0</v>
      </c>
      <c r="B4842" s="1" t="s">
        <v>7816</v>
      </c>
      <c r="C4842" s="3">
        <v>43424.0</v>
      </c>
      <c r="D4842" s="3">
        <v>43429.0</v>
      </c>
      <c r="E4842" s="1" t="s">
        <v>46</v>
      </c>
      <c r="F4842" s="1" t="s">
        <v>2801</v>
      </c>
      <c r="G4842" s="1" t="s">
        <v>2802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1">
        <v>27.58</v>
      </c>
    </row>
    <row r="4843">
      <c r="A4843" s="1">
        <v>4842.0</v>
      </c>
      <c r="B4843" s="1" t="s">
        <v>7817</v>
      </c>
      <c r="C4843" s="3">
        <v>43092.0</v>
      </c>
      <c r="D4843" s="3">
        <v>43097.0</v>
      </c>
      <c r="E4843" s="1" t="s">
        <v>46</v>
      </c>
      <c r="F4843" s="1" t="s">
        <v>3241</v>
      </c>
      <c r="G4843" s="1" t="s">
        <v>3242</v>
      </c>
      <c r="H4843" s="1" t="s">
        <v>22</v>
      </c>
      <c r="I4843" s="1" t="s">
        <v>23</v>
      </c>
      <c r="J4843" s="1" t="s">
        <v>4623</v>
      </c>
      <c r="K4843" s="1" t="s">
        <v>494</v>
      </c>
      <c r="L4843" s="1">
        <v>43402.0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 s="1">
        <v>5.553</v>
      </c>
    </row>
    <row r="4844">
      <c r="A4844" s="1">
        <v>4843.0</v>
      </c>
      <c r="B4844" s="1" t="s">
        <v>7818</v>
      </c>
      <c r="C4844" s="2">
        <v>43372.0</v>
      </c>
      <c r="D4844" s="2">
        <v>43377.0</v>
      </c>
      <c r="E4844" s="1" t="s">
        <v>46</v>
      </c>
      <c r="F4844" s="1" t="s">
        <v>1048</v>
      </c>
      <c r="G4844" s="1" t="s">
        <v>1049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1">
        <v>38109.0</v>
      </c>
      <c r="M4844" s="1" t="s">
        <v>26</v>
      </c>
      <c r="N4844" s="1" t="s">
        <v>3447</v>
      </c>
      <c r="O4844" s="1" t="s">
        <v>42</v>
      </c>
      <c r="P4844" s="1" t="s">
        <v>55</v>
      </c>
      <c r="Q4844" s="1" t="s">
        <v>3448</v>
      </c>
      <c r="R4844" s="1">
        <v>243.92</v>
      </c>
    </row>
    <row r="4845">
      <c r="A4845" s="1">
        <v>4844.0</v>
      </c>
      <c r="B4845" s="1" t="s">
        <v>7819</v>
      </c>
      <c r="C4845" s="2">
        <v>43046.0</v>
      </c>
      <c r="D4845" s="2">
        <v>43048.0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1118</v>
      </c>
      <c r="K4845" s="1" t="s">
        <v>786</v>
      </c>
      <c r="L4845" s="1">
        <v>8701.0</v>
      </c>
      <c r="M4845" s="1" t="s">
        <v>144</v>
      </c>
      <c r="N4845" s="1" t="s">
        <v>4072</v>
      </c>
      <c r="O4845" s="1" t="s">
        <v>42</v>
      </c>
      <c r="P4845" s="1" t="s">
        <v>265</v>
      </c>
      <c r="Q4845" s="1" t="s">
        <v>4073</v>
      </c>
      <c r="R4845" s="1">
        <v>14.96</v>
      </c>
    </row>
    <row r="4846">
      <c r="A4846" s="1">
        <v>4845.0</v>
      </c>
      <c r="B4846" s="1" t="s">
        <v>7820</v>
      </c>
      <c r="C4846" s="2">
        <v>42098.0</v>
      </c>
      <c r="D4846" s="2">
        <v>42099.0</v>
      </c>
      <c r="E4846" s="1" t="s">
        <v>184</v>
      </c>
      <c r="F4846" s="1" t="s">
        <v>771</v>
      </c>
      <c r="G4846" s="1" t="s">
        <v>772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1">
        <v>90008.0</v>
      </c>
      <c r="M4846" s="1" t="s">
        <v>40</v>
      </c>
      <c r="N4846" s="1" t="s">
        <v>1217</v>
      </c>
      <c r="O4846" s="1" t="s">
        <v>42</v>
      </c>
      <c r="P4846" s="1" t="s">
        <v>71</v>
      </c>
      <c r="Q4846" s="1" t="s">
        <v>1218</v>
      </c>
      <c r="R4846" s="1">
        <v>7.184</v>
      </c>
    </row>
    <row r="4847">
      <c r="A4847" s="1">
        <v>4846.0</v>
      </c>
      <c r="B4847" s="1" t="s">
        <v>7821</v>
      </c>
      <c r="C4847" s="2">
        <v>42574.0</v>
      </c>
      <c r="D4847" s="2">
        <v>42577.0</v>
      </c>
      <c r="E4847" s="1" t="s">
        <v>19</v>
      </c>
      <c r="F4847" s="1" t="s">
        <v>1985</v>
      </c>
      <c r="G4847" s="1" t="s">
        <v>1986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1">
        <v>14609.0</v>
      </c>
      <c r="M4847" s="1" t="s">
        <v>144</v>
      </c>
      <c r="N4847" s="1" t="s">
        <v>970</v>
      </c>
      <c r="O4847" s="1" t="s">
        <v>42</v>
      </c>
      <c r="P4847" s="1" t="s">
        <v>71</v>
      </c>
      <c r="Q4847" s="1" t="s">
        <v>971</v>
      </c>
      <c r="R4847" s="1">
        <v>10.512</v>
      </c>
    </row>
    <row r="4848">
      <c r="A4848" s="1">
        <v>4847.0</v>
      </c>
      <c r="B4848" s="1" t="s">
        <v>7822</v>
      </c>
      <c r="C4848" s="2">
        <v>42180.0</v>
      </c>
      <c r="D4848" s="2">
        <v>42182.0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1">
        <v>97301.0</v>
      </c>
      <c r="M4848" s="1" t="s">
        <v>40</v>
      </c>
      <c r="N4848" s="1" t="s">
        <v>3144</v>
      </c>
      <c r="O4848" s="1" t="s">
        <v>67</v>
      </c>
      <c r="P4848" s="1" t="s">
        <v>68</v>
      </c>
      <c r="Q4848" s="1" t="s">
        <v>3145</v>
      </c>
      <c r="R4848" s="1">
        <v>263.96</v>
      </c>
    </row>
    <row r="4849">
      <c r="A4849" s="1">
        <v>4848.0</v>
      </c>
      <c r="B4849" s="1" t="s">
        <v>7822</v>
      </c>
      <c r="C4849" s="2">
        <v>42180.0</v>
      </c>
      <c r="D4849" s="2">
        <v>42182.0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1">
        <v>97301.0</v>
      </c>
      <c r="M4849" s="1" t="s">
        <v>40</v>
      </c>
      <c r="N4849" s="1" t="s">
        <v>1423</v>
      </c>
      <c r="O4849" s="1" t="s">
        <v>42</v>
      </c>
      <c r="P4849" s="1" t="s">
        <v>64</v>
      </c>
      <c r="Q4849" s="1" t="s">
        <v>1424</v>
      </c>
      <c r="R4849" s="1">
        <v>71.632</v>
      </c>
    </row>
    <row r="4850">
      <c r="A4850" s="1">
        <v>4849.0</v>
      </c>
      <c r="B4850" s="1" t="s">
        <v>7822</v>
      </c>
      <c r="C4850" s="2">
        <v>42180.0</v>
      </c>
      <c r="D4850" s="2">
        <v>42182.0</v>
      </c>
      <c r="E4850" s="1" t="s">
        <v>19</v>
      </c>
      <c r="F4850" s="1" t="s">
        <v>1176</v>
      </c>
      <c r="G4850" s="1" t="s">
        <v>1177</v>
      </c>
      <c r="H4850" s="1" t="s">
        <v>37</v>
      </c>
      <c r="I4850" s="1" t="s">
        <v>23</v>
      </c>
      <c r="J4850" s="1" t="s">
        <v>1977</v>
      </c>
      <c r="K4850" s="1" t="s">
        <v>416</v>
      </c>
      <c r="L4850" s="1">
        <v>97301.0</v>
      </c>
      <c r="M4850" s="1" t="s">
        <v>40</v>
      </c>
      <c r="N4850" s="1" t="s">
        <v>4526</v>
      </c>
      <c r="O4850" s="1" t="s">
        <v>42</v>
      </c>
      <c r="P4850" s="1" t="s">
        <v>64</v>
      </c>
      <c r="Q4850" s="1" t="s">
        <v>4527</v>
      </c>
      <c r="R4850" s="1">
        <v>9.328</v>
      </c>
    </row>
    <row r="4851">
      <c r="A4851" s="1">
        <v>4850.0</v>
      </c>
      <c r="B4851" s="1" t="s">
        <v>7823</v>
      </c>
      <c r="C4851" s="2">
        <v>42255.0</v>
      </c>
      <c r="D4851" s="2">
        <v>42261.0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 s="1">
        <v>99301.0</v>
      </c>
      <c r="M4851" s="1" t="s">
        <v>40</v>
      </c>
      <c r="N4851" s="1" t="s">
        <v>1651</v>
      </c>
      <c r="O4851" s="1" t="s">
        <v>42</v>
      </c>
      <c r="P4851" s="1" t="s">
        <v>64</v>
      </c>
      <c r="Q4851" s="1" t="s">
        <v>1652</v>
      </c>
      <c r="R4851" s="1">
        <v>5.88</v>
      </c>
    </row>
    <row r="4852">
      <c r="A4852" s="1">
        <v>4851.0</v>
      </c>
      <c r="B4852" s="1" t="s">
        <v>7823</v>
      </c>
      <c r="C4852" s="2">
        <v>42255.0</v>
      </c>
      <c r="D4852" s="2">
        <v>42261.0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 s="1">
        <v>99301.0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>
      <c r="A4853" s="1">
        <v>4852.0</v>
      </c>
      <c r="B4853" s="1" t="s">
        <v>7823</v>
      </c>
      <c r="C4853" s="2">
        <v>42255.0</v>
      </c>
      <c r="D4853" s="2">
        <v>42261.0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 s="1">
        <v>99301.0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1">
        <v>303.84</v>
      </c>
    </row>
    <row r="4854">
      <c r="A4854" s="1">
        <v>4853.0</v>
      </c>
      <c r="B4854" s="1" t="s">
        <v>7823</v>
      </c>
      <c r="C4854" s="2">
        <v>42255.0</v>
      </c>
      <c r="D4854" s="2">
        <v>42261.0</v>
      </c>
      <c r="E4854" s="1" t="s">
        <v>46</v>
      </c>
      <c r="F4854" s="1" t="s">
        <v>4271</v>
      </c>
      <c r="G4854" s="1" t="s">
        <v>4272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 s="1">
        <v>99301.0</v>
      </c>
      <c r="M4854" s="1" t="s">
        <v>40</v>
      </c>
      <c r="N4854" s="1" t="s">
        <v>1775</v>
      </c>
      <c r="O4854" s="1" t="s">
        <v>42</v>
      </c>
      <c r="P4854" s="1" t="s">
        <v>55</v>
      </c>
      <c r="Q4854" s="1" t="s">
        <v>1776</v>
      </c>
      <c r="R4854" s="1">
        <v>485.88</v>
      </c>
    </row>
    <row r="4855">
      <c r="A4855" s="1">
        <v>4854.0</v>
      </c>
      <c r="B4855" s="1" t="s">
        <v>7825</v>
      </c>
      <c r="C4855" s="3">
        <v>42350.0</v>
      </c>
      <c r="D4855" s="3">
        <v>42353.0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1">
        <v>94601.0</v>
      </c>
      <c r="M4855" s="1" t="s">
        <v>40</v>
      </c>
      <c r="N4855" s="1" t="s">
        <v>3961</v>
      </c>
      <c r="O4855" s="1" t="s">
        <v>28</v>
      </c>
      <c r="P4855" s="1" t="s">
        <v>61</v>
      </c>
      <c r="Q4855" s="1" t="s">
        <v>3962</v>
      </c>
      <c r="R4855" s="1">
        <v>12.54</v>
      </c>
    </row>
    <row r="4856">
      <c r="A4856" s="1">
        <v>4855.0</v>
      </c>
      <c r="B4856" s="1" t="s">
        <v>7825</v>
      </c>
      <c r="C4856" s="3">
        <v>42350.0</v>
      </c>
      <c r="D4856" s="3">
        <v>42353.0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1">
        <v>94601.0</v>
      </c>
      <c r="M4856" s="1" t="s">
        <v>40</v>
      </c>
      <c r="N4856" s="1" t="s">
        <v>1514</v>
      </c>
      <c r="O4856" s="1" t="s">
        <v>42</v>
      </c>
      <c r="P4856" s="1" t="s">
        <v>55</v>
      </c>
      <c r="Q4856" s="1" t="s">
        <v>1515</v>
      </c>
      <c r="R4856" s="1">
        <v>8.94</v>
      </c>
    </row>
    <row r="4857">
      <c r="A4857" s="1">
        <v>4856.0</v>
      </c>
      <c r="B4857" s="1" t="s">
        <v>7825</v>
      </c>
      <c r="C4857" s="3">
        <v>42350.0</v>
      </c>
      <c r="D4857" s="3">
        <v>42353.0</v>
      </c>
      <c r="E4857" s="1" t="s">
        <v>19</v>
      </c>
      <c r="F4857" s="1" t="s">
        <v>939</v>
      </c>
      <c r="G4857" s="1" t="s">
        <v>940</v>
      </c>
      <c r="H4857" s="1" t="s">
        <v>22</v>
      </c>
      <c r="I4857" s="1" t="s">
        <v>23</v>
      </c>
      <c r="J4857" s="1" t="s">
        <v>3203</v>
      </c>
      <c r="K4857" s="1" t="s">
        <v>39</v>
      </c>
      <c r="L4857" s="1">
        <v>94601.0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1">
        <v>9.24</v>
      </c>
    </row>
    <row r="4858">
      <c r="A4858" s="1">
        <v>4857.0</v>
      </c>
      <c r="B4858" s="1" t="s">
        <v>7826</v>
      </c>
      <c r="C4858" s="2">
        <v>42382.0</v>
      </c>
      <c r="D4858" s="2">
        <v>42386.0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90004.0</v>
      </c>
      <c r="M4858" s="1" t="s">
        <v>40</v>
      </c>
      <c r="N4858" s="1" t="s">
        <v>2753</v>
      </c>
      <c r="O4858" s="1" t="s">
        <v>42</v>
      </c>
      <c r="P4858" s="1" t="s">
        <v>71</v>
      </c>
      <c r="Q4858" s="1" t="s">
        <v>2754</v>
      </c>
      <c r="R4858" s="1">
        <v>70.008</v>
      </c>
    </row>
    <row r="4859">
      <c r="A4859" s="1">
        <v>4858.0</v>
      </c>
      <c r="B4859" s="1" t="s">
        <v>7826</v>
      </c>
      <c r="C4859" s="2">
        <v>42382.0</v>
      </c>
      <c r="D4859" s="2">
        <v>42386.0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90004.0</v>
      </c>
      <c r="M4859" s="1" t="s">
        <v>40</v>
      </c>
      <c r="N4859" s="1" t="s">
        <v>1099</v>
      </c>
      <c r="O4859" s="1" t="s">
        <v>28</v>
      </c>
      <c r="P4859" s="1" t="s">
        <v>61</v>
      </c>
      <c r="Q4859" s="1" t="s">
        <v>1100</v>
      </c>
      <c r="R4859" s="1">
        <v>77.6</v>
      </c>
    </row>
    <row r="4860">
      <c r="A4860" s="1">
        <v>4859.0</v>
      </c>
      <c r="B4860" s="1" t="s">
        <v>7826</v>
      </c>
      <c r="C4860" s="2">
        <v>42382.0</v>
      </c>
      <c r="D4860" s="2">
        <v>42386.0</v>
      </c>
      <c r="E4860" s="1" t="s">
        <v>46</v>
      </c>
      <c r="F4860" s="1" t="s">
        <v>1460</v>
      </c>
      <c r="G4860" s="1" t="s">
        <v>1461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1">
        <v>90004.0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 s="1">
        <v>464.85</v>
      </c>
    </row>
    <row r="4861">
      <c r="A4861" s="1">
        <v>4860.0</v>
      </c>
      <c r="B4861" s="1" t="s">
        <v>7829</v>
      </c>
      <c r="C4861" s="3">
        <v>43449.0</v>
      </c>
      <c r="D4861" s="3">
        <v>43453.0</v>
      </c>
      <c r="E4861" s="1" t="s">
        <v>46</v>
      </c>
      <c r="F4861" s="1" t="s">
        <v>1396</v>
      </c>
      <c r="G4861" s="1" t="s">
        <v>1397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 s="1">
        <v>60302.0</v>
      </c>
      <c r="M4861" s="1" t="s">
        <v>101</v>
      </c>
      <c r="N4861" s="1" t="s">
        <v>4234</v>
      </c>
      <c r="O4861" s="1" t="s">
        <v>42</v>
      </c>
      <c r="P4861" s="1" t="s">
        <v>64</v>
      </c>
      <c r="Q4861" s="1" t="s">
        <v>4235</v>
      </c>
      <c r="R4861" s="1">
        <v>10.192</v>
      </c>
    </row>
    <row r="4862">
      <c r="A4862" s="1">
        <v>4861.0</v>
      </c>
      <c r="B4862" s="1" t="s">
        <v>7831</v>
      </c>
      <c r="C4862" s="3">
        <v>43087.0</v>
      </c>
      <c r="D4862" s="3">
        <v>43093.0</v>
      </c>
      <c r="E4862" s="1" t="s">
        <v>46</v>
      </c>
      <c r="F4862" s="1" t="s">
        <v>1176</v>
      </c>
      <c r="G4862" s="1" t="s">
        <v>1177</v>
      </c>
      <c r="H4862" s="1" t="s">
        <v>37</v>
      </c>
      <c r="I4862" s="1" t="s">
        <v>23</v>
      </c>
      <c r="J4862" s="1" t="s">
        <v>1000</v>
      </c>
      <c r="K4862" s="1" t="s">
        <v>786</v>
      </c>
      <c r="L4862" s="1">
        <v>7960.0</v>
      </c>
      <c r="M4862" s="1" t="s">
        <v>144</v>
      </c>
      <c r="N4862" s="1" t="s">
        <v>4723</v>
      </c>
      <c r="O4862" s="1" t="s">
        <v>42</v>
      </c>
      <c r="P4862" s="1" t="s">
        <v>71</v>
      </c>
      <c r="Q4862" s="1" t="s">
        <v>4724</v>
      </c>
      <c r="R4862" s="1">
        <v>1793.98</v>
      </c>
    </row>
    <row r="4863">
      <c r="A4863" s="1">
        <v>4862.0</v>
      </c>
      <c r="B4863" s="1" t="s">
        <v>7832</v>
      </c>
      <c r="C4863" s="2">
        <v>42105.0</v>
      </c>
      <c r="D4863" s="2">
        <v>42110.0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1236</v>
      </c>
      <c r="K4863" s="1" t="s">
        <v>100</v>
      </c>
      <c r="L4863" s="1">
        <v>78745.0</v>
      </c>
      <c r="M4863" s="1" t="s">
        <v>101</v>
      </c>
      <c r="N4863" s="1" t="s">
        <v>5568</v>
      </c>
      <c r="O4863" s="1" t="s">
        <v>67</v>
      </c>
      <c r="P4863" s="1" t="s">
        <v>68</v>
      </c>
      <c r="Q4863" s="1" t="s">
        <v>5569</v>
      </c>
      <c r="R4863" s="1">
        <v>758.352</v>
      </c>
    </row>
    <row r="4864">
      <c r="A4864" s="1">
        <v>4863.0</v>
      </c>
      <c r="B4864" s="1" t="s">
        <v>7833</v>
      </c>
      <c r="C4864" s="3">
        <v>43049.0</v>
      </c>
      <c r="D4864" s="3">
        <v>43053.0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10011.0</v>
      </c>
      <c r="M4864" s="1" t="s">
        <v>144</v>
      </c>
      <c r="N4864" s="1" t="s">
        <v>3867</v>
      </c>
      <c r="O4864" s="1" t="s">
        <v>42</v>
      </c>
      <c r="P4864" s="1" t="s">
        <v>71</v>
      </c>
      <c r="Q4864" s="1" t="s">
        <v>3868</v>
      </c>
      <c r="R4864" s="1">
        <v>20.368</v>
      </c>
    </row>
    <row r="4865">
      <c r="A4865" s="1">
        <v>4864.0</v>
      </c>
      <c r="B4865" s="1" t="s">
        <v>7833</v>
      </c>
      <c r="C4865" s="3">
        <v>43049.0</v>
      </c>
      <c r="D4865" s="3">
        <v>43053.0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1">
        <v>10011.0</v>
      </c>
      <c r="M4865" s="1" t="s">
        <v>144</v>
      </c>
      <c r="N4865" s="1" t="s">
        <v>1386</v>
      </c>
      <c r="O4865" s="1" t="s">
        <v>42</v>
      </c>
      <c r="P4865" s="1" t="s">
        <v>71</v>
      </c>
      <c r="Q4865" s="1" t="s">
        <v>1387</v>
      </c>
      <c r="R4865" s="1">
        <v>49.848</v>
      </c>
    </row>
    <row r="4866">
      <c r="A4866" s="1">
        <v>4865.0</v>
      </c>
      <c r="B4866" s="1" t="s">
        <v>7834</v>
      </c>
      <c r="C4866" s="2">
        <v>43277.0</v>
      </c>
      <c r="D4866" s="2">
        <v>43281.0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1">
        <v>10024.0</v>
      </c>
      <c r="M4866" s="1" t="s">
        <v>144</v>
      </c>
      <c r="N4866" s="1" t="s">
        <v>2005</v>
      </c>
      <c r="O4866" s="1" t="s">
        <v>67</v>
      </c>
      <c r="P4866" s="1" t="s">
        <v>68</v>
      </c>
      <c r="Q4866" s="1" t="s">
        <v>2006</v>
      </c>
      <c r="R4866" s="1">
        <v>239.97</v>
      </c>
    </row>
    <row r="4867">
      <c r="A4867" s="1">
        <v>4866.0</v>
      </c>
      <c r="B4867" s="1" t="s">
        <v>7835</v>
      </c>
      <c r="C4867" s="3">
        <v>43417.0</v>
      </c>
      <c r="D4867" s="3">
        <v>43422.0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98103.0</v>
      </c>
      <c r="M4867" s="1" t="s">
        <v>40</v>
      </c>
      <c r="N4867" s="1" t="s">
        <v>1727</v>
      </c>
      <c r="O4867" s="1" t="s">
        <v>28</v>
      </c>
      <c r="P4867" s="1" t="s">
        <v>32</v>
      </c>
      <c r="Q4867" s="1" t="s">
        <v>1728</v>
      </c>
      <c r="R4867" s="1">
        <v>2404.704</v>
      </c>
    </row>
    <row r="4868">
      <c r="A4868" s="1">
        <v>4867.0</v>
      </c>
      <c r="B4868" s="1" t="s">
        <v>7835</v>
      </c>
      <c r="C4868" s="3">
        <v>43417.0</v>
      </c>
      <c r="D4868" s="3">
        <v>43422.0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98103.0</v>
      </c>
      <c r="M4868" s="1" t="s">
        <v>40</v>
      </c>
      <c r="N4868" s="1" t="s">
        <v>4999</v>
      </c>
      <c r="O4868" s="1" t="s">
        <v>42</v>
      </c>
      <c r="P4868" s="1" t="s">
        <v>71</v>
      </c>
      <c r="Q4868" s="1" t="s">
        <v>5000</v>
      </c>
      <c r="R4868" s="1">
        <v>563.024</v>
      </c>
    </row>
    <row r="4869">
      <c r="A4869" s="1">
        <v>4868.0</v>
      </c>
      <c r="B4869" s="1" t="s">
        <v>7835</v>
      </c>
      <c r="C4869" s="3">
        <v>43417.0</v>
      </c>
      <c r="D4869" s="3">
        <v>43422.0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98103.0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1">
        <v>344.91</v>
      </c>
    </row>
    <row r="4870">
      <c r="A4870" s="1">
        <v>4869.0</v>
      </c>
      <c r="B4870" s="1" t="s">
        <v>7835</v>
      </c>
      <c r="C4870" s="3">
        <v>43417.0</v>
      </c>
      <c r="D4870" s="3">
        <v>43422.0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1">
        <v>98103.0</v>
      </c>
      <c r="M4870" s="1" t="s">
        <v>40</v>
      </c>
      <c r="N4870" s="1" t="s">
        <v>2921</v>
      </c>
      <c r="O4870" s="1" t="s">
        <v>42</v>
      </c>
      <c r="P4870" s="1" t="s">
        <v>43</v>
      </c>
      <c r="Q4870" s="1" t="s">
        <v>2922</v>
      </c>
      <c r="R4870" s="1">
        <v>8.64</v>
      </c>
    </row>
    <row r="4871">
      <c r="A4871" s="1">
        <v>4870.0</v>
      </c>
      <c r="B4871" s="1" t="s">
        <v>7836</v>
      </c>
      <c r="C4871" s="3">
        <v>43428.0</v>
      </c>
      <c r="D4871" s="3">
        <v>43433.0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1">
        <v>17602.0</v>
      </c>
      <c r="M4871" s="1" t="s">
        <v>144</v>
      </c>
      <c r="N4871" s="1" t="s">
        <v>3621</v>
      </c>
      <c r="O4871" s="1" t="s">
        <v>67</v>
      </c>
      <c r="P4871" s="1" t="s">
        <v>68</v>
      </c>
      <c r="Q4871" s="1" t="s">
        <v>3622</v>
      </c>
      <c r="R4871" s="1">
        <v>89.988</v>
      </c>
    </row>
    <row r="4872">
      <c r="A4872" s="1">
        <v>4871.0</v>
      </c>
      <c r="B4872" s="1" t="s">
        <v>7836</v>
      </c>
      <c r="C4872" s="3">
        <v>43428.0</v>
      </c>
      <c r="D4872" s="3">
        <v>43433.0</v>
      </c>
      <c r="E4872" s="1" t="s">
        <v>46</v>
      </c>
      <c r="F4872" s="1" t="s">
        <v>3892</v>
      </c>
      <c r="G4872" s="1" t="s">
        <v>3893</v>
      </c>
      <c r="H4872" s="1" t="s">
        <v>37</v>
      </c>
      <c r="I4872" s="1" t="s">
        <v>23</v>
      </c>
      <c r="J4872" s="1" t="s">
        <v>2472</v>
      </c>
      <c r="K4872" s="1" t="s">
        <v>143</v>
      </c>
      <c r="L4872" s="1">
        <v>17602.0</v>
      </c>
      <c r="M4872" s="1" t="s">
        <v>144</v>
      </c>
      <c r="N4872" s="1" t="s">
        <v>4505</v>
      </c>
      <c r="O4872" s="1" t="s">
        <v>42</v>
      </c>
      <c r="P4872" s="1" t="s">
        <v>86</v>
      </c>
      <c r="Q4872" s="1" t="s">
        <v>4506</v>
      </c>
      <c r="R4872" s="1">
        <v>229.544</v>
      </c>
    </row>
    <row r="4873">
      <c r="A4873" s="1">
        <v>4872.0</v>
      </c>
      <c r="B4873" s="1" t="s">
        <v>7837</v>
      </c>
      <c r="C4873" s="2">
        <v>43243.0</v>
      </c>
      <c r="D4873" s="2">
        <v>43247.0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77095.0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 s="1">
        <v>1.824</v>
      </c>
    </row>
    <row r="4874">
      <c r="A4874" s="1">
        <v>4873.0</v>
      </c>
      <c r="B4874" s="1" t="s">
        <v>7837</v>
      </c>
      <c r="C4874" s="2">
        <v>43243.0</v>
      </c>
      <c r="D4874" s="2">
        <v>43247.0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77095.0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 s="1">
        <v>18.32</v>
      </c>
    </row>
    <row r="4875">
      <c r="A4875" s="1">
        <v>4874.0</v>
      </c>
      <c r="B4875" s="1" t="s">
        <v>7837</v>
      </c>
      <c r="C4875" s="2">
        <v>43243.0</v>
      </c>
      <c r="D4875" s="2">
        <v>43247.0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77095.0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 s="1">
        <v>48.816</v>
      </c>
    </row>
    <row r="4876">
      <c r="A4876" s="1">
        <v>4875.0</v>
      </c>
      <c r="B4876" s="1" t="s">
        <v>7837</v>
      </c>
      <c r="C4876" s="2">
        <v>43243.0</v>
      </c>
      <c r="D4876" s="2">
        <v>43247.0</v>
      </c>
      <c r="E4876" s="1" t="s">
        <v>46</v>
      </c>
      <c r="F4876" s="1" t="s">
        <v>914</v>
      </c>
      <c r="G4876" s="1" t="s">
        <v>915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1">
        <v>77095.0</v>
      </c>
      <c r="M4876" s="1" t="s">
        <v>101</v>
      </c>
      <c r="N4876" s="1" t="s">
        <v>1212</v>
      </c>
      <c r="O4876" s="1" t="s">
        <v>42</v>
      </c>
      <c r="P4876" s="1" t="s">
        <v>71</v>
      </c>
      <c r="Q4876" s="1" t="s">
        <v>1213</v>
      </c>
      <c r="R4876" s="1">
        <v>1.188</v>
      </c>
    </row>
    <row r="4877">
      <c r="A4877" s="1">
        <v>4876.0</v>
      </c>
      <c r="B4877" s="1" t="s">
        <v>7840</v>
      </c>
      <c r="C4877" s="2">
        <v>42340.0</v>
      </c>
      <c r="D4877" s="2">
        <v>42345.0</v>
      </c>
      <c r="E4877" s="1" t="s">
        <v>46</v>
      </c>
      <c r="F4877" s="1" t="s">
        <v>3958</v>
      </c>
      <c r="G4877" s="1" t="s">
        <v>3959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1">
        <v>43229.0</v>
      </c>
      <c r="M4877" s="1" t="s">
        <v>144</v>
      </c>
      <c r="N4877" s="1" t="s">
        <v>2085</v>
      </c>
      <c r="O4877" s="1" t="s">
        <v>67</v>
      </c>
      <c r="P4877" s="1" t="s">
        <v>157</v>
      </c>
      <c r="Q4877" s="1" t="s">
        <v>2086</v>
      </c>
      <c r="R4877" s="1">
        <v>119.8</v>
      </c>
    </row>
    <row r="4878">
      <c r="A4878" s="1">
        <v>4877.0</v>
      </c>
      <c r="B4878" s="1" t="s">
        <v>7841</v>
      </c>
      <c r="C4878" s="2">
        <v>42280.0</v>
      </c>
      <c r="D4878" s="2">
        <v>42286.0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27707.0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 s="1">
        <v>61.568</v>
      </c>
    </row>
    <row r="4879">
      <c r="A4879" s="1">
        <v>4878.0</v>
      </c>
      <c r="B4879" s="1" t="s">
        <v>7841</v>
      </c>
      <c r="C4879" s="2">
        <v>42280.0</v>
      </c>
      <c r="D4879" s="2">
        <v>42286.0</v>
      </c>
      <c r="E4879" s="1" t="s">
        <v>46</v>
      </c>
      <c r="F4879" s="1" t="s">
        <v>2972</v>
      </c>
      <c r="G4879" s="1" t="s">
        <v>2973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1">
        <v>27707.0</v>
      </c>
      <c r="M4879" s="1" t="s">
        <v>26</v>
      </c>
      <c r="N4879" s="1" t="s">
        <v>2643</v>
      </c>
      <c r="O4879" s="1" t="s">
        <v>42</v>
      </c>
      <c r="P4879" s="1" t="s">
        <v>64</v>
      </c>
      <c r="Q4879" s="1" t="s">
        <v>2644</v>
      </c>
      <c r="R4879" s="1">
        <v>6.192</v>
      </c>
    </row>
    <row r="4880">
      <c r="A4880" s="1">
        <v>4879.0</v>
      </c>
      <c r="B4880" s="1" t="s">
        <v>7842</v>
      </c>
      <c r="C4880" s="2">
        <v>42945.0</v>
      </c>
      <c r="D4880" s="2">
        <v>42947.0</v>
      </c>
      <c r="E4880" s="1" t="s">
        <v>184</v>
      </c>
      <c r="F4880" s="1" t="s">
        <v>5506</v>
      </c>
      <c r="G4880" s="1" t="s">
        <v>5507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 s="1">
        <v>32503.0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 s="1">
        <v>2.214</v>
      </c>
    </row>
    <row r="4881">
      <c r="A4881" s="1">
        <v>4880.0</v>
      </c>
      <c r="B4881" s="1" t="s">
        <v>7844</v>
      </c>
      <c r="C4881" s="2">
        <v>43406.0</v>
      </c>
      <c r="D4881" s="2">
        <v>43409.0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 s="1">
        <v>5.32</v>
      </c>
    </row>
    <row r="4882">
      <c r="A4882" s="1">
        <v>4881.0</v>
      </c>
      <c r="B4882" s="1" t="s">
        <v>7844</v>
      </c>
      <c r="C4882" s="2">
        <v>43406.0</v>
      </c>
      <c r="D4882" s="2">
        <v>43409.0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>
      <c r="A4883" s="1">
        <v>4882.0</v>
      </c>
      <c r="B4883" s="1" t="s">
        <v>7844</v>
      </c>
      <c r="C4883" s="2">
        <v>43406.0</v>
      </c>
      <c r="D4883" s="2">
        <v>43409.0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5255</v>
      </c>
      <c r="O4883" s="1" t="s">
        <v>67</v>
      </c>
      <c r="P4883" s="1" t="s">
        <v>157</v>
      </c>
      <c r="Q4883" s="1" t="s">
        <v>5256</v>
      </c>
      <c r="R4883" s="1">
        <v>2249.91</v>
      </c>
    </row>
    <row r="4884">
      <c r="A4884" s="1">
        <v>4883.0</v>
      </c>
      <c r="B4884" s="1" t="s">
        <v>7844</v>
      </c>
      <c r="C4884" s="2">
        <v>43406.0</v>
      </c>
      <c r="D4884" s="2">
        <v>43409.0</v>
      </c>
      <c r="E4884" s="1" t="s">
        <v>19</v>
      </c>
      <c r="F4884" s="1" t="s">
        <v>4529</v>
      </c>
      <c r="G4884" s="1" t="s">
        <v>4530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1410</v>
      </c>
      <c r="O4884" s="1" t="s">
        <v>42</v>
      </c>
      <c r="P4884" s="1" t="s">
        <v>55</v>
      </c>
      <c r="Q4884" s="1" t="s">
        <v>1411</v>
      </c>
      <c r="R4884" s="1">
        <v>59.92</v>
      </c>
    </row>
    <row r="4885">
      <c r="A4885" s="1">
        <v>4884.0</v>
      </c>
      <c r="B4885" s="1" t="s">
        <v>7845</v>
      </c>
      <c r="C4885" s="2">
        <v>43167.0</v>
      </c>
      <c r="D4885" s="2">
        <v>43174.0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1">
        <v>92804.0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 s="1">
        <v>171.2</v>
      </c>
    </row>
    <row r="4886">
      <c r="A4886" s="1">
        <v>4885.0</v>
      </c>
      <c r="B4886" s="1" t="s">
        <v>7845</v>
      </c>
      <c r="C4886" s="2">
        <v>43167.0</v>
      </c>
      <c r="D4886" s="2">
        <v>43174.0</v>
      </c>
      <c r="E4886" s="1" t="s">
        <v>46</v>
      </c>
      <c r="F4886" s="1" t="s">
        <v>988</v>
      </c>
      <c r="G4886" s="1" t="s">
        <v>989</v>
      </c>
      <c r="H4886" s="1" t="s">
        <v>22</v>
      </c>
      <c r="I4886" s="1" t="s">
        <v>23</v>
      </c>
      <c r="J4886" s="1" t="s">
        <v>1884</v>
      </c>
      <c r="K4886" s="1" t="s">
        <v>39</v>
      </c>
      <c r="L4886" s="1">
        <v>92804.0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 s="1">
        <v>3.36</v>
      </c>
    </row>
    <row r="4887">
      <c r="A4887" s="1">
        <v>4886.0</v>
      </c>
      <c r="B4887" s="1" t="s">
        <v>7846</v>
      </c>
      <c r="C4887" s="3">
        <v>42354.0</v>
      </c>
      <c r="D4887" s="3">
        <v>42358.0</v>
      </c>
      <c r="E4887" s="1" t="s">
        <v>46</v>
      </c>
      <c r="F4887" s="1" t="s">
        <v>2329</v>
      </c>
      <c r="G4887" s="1" t="s">
        <v>2330</v>
      </c>
      <c r="H4887" s="1" t="s">
        <v>37</v>
      </c>
      <c r="I4887" s="1" t="s">
        <v>23</v>
      </c>
      <c r="J4887" s="1" t="s">
        <v>878</v>
      </c>
      <c r="K4887" s="1" t="s">
        <v>234</v>
      </c>
      <c r="L4887" s="1">
        <v>48227.0</v>
      </c>
      <c r="M4887" s="1" t="s">
        <v>101</v>
      </c>
      <c r="N4887" s="1" t="s">
        <v>4559</v>
      </c>
      <c r="O4887" s="1" t="s">
        <v>42</v>
      </c>
      <c r="P4887" s="1" t="s">
        <v>86</v>
      </c>
      <c r="Q4887" s="1" t="s">
        <v>4560</v>
      </c>
      <c r="R4887" s="1">
        <v>114.2</v>
      </c>
    </row>
    <row r="4888">
      <c r="A4888" s="1">
        <v>4887.0</v>
      </c>
      <c r="B4888" s="1" t="s">
        <v>7847</v>
      </c>
      <c r="C4888" s="3">
        <v>43067.0</v>
      </c>
      <c r="D4888" s="2">
        <v>43070.0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7787</v>
      </c>
      <c r="K4888" s="1" t="s">
        <v>1271</v>
      </c>
      <c r="L4888" s="1">
        <v>30062.0</v>
      </c>
      <c r="M4888" s="1" t="s">
        <v>26</v>
      </c>
      <c r="N4888" s="1" t="s">
        <v>890</v>
      </c>
      <c r="O4888" s="1" t="s">
        <v>28</v>
      </c>
      <c r="P4888" s="1" t="s">
        <v>32</v>
      </c>
      <c r="Q4888" s="1" t="s">
        <v>891</v>
      </c>
      <c r="R4888" s="1">
        <v>182.67</v>
      </c>
    </row>
    <row r="4889">
      <c r="A4889" s="1">
        <v>4888.0</v>
      </c>
      <c r="B4889" s="1" t="s">
        <v>7847</v>
      </c>
      <c r="C4889" s="3">
        <v>43067.0</v>
      </c>
      <c r="D4889" s="2">
        <v>43070.0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7787</v>
      </c>
      <c r="K4889" s="1" t="s">
        <v>1271</v>
      </c>
      <c r="L4889" s="1">
        <v>30062.0</v>
      </c>
      <c r="M4889" s="1" t="s">
        <v>26</v>
      </c>
      <c r="N4889" s="1" t="s">
        <v>2571</v>
      </c>
      <c r="O4889" s="1" t="s">
        <v>67</v>
      </c>
      <c r="P4889" s="1" t="s">
        <v>157</v>
      </c>
      <c r="Q4889" s="1" t="s">
        <v>2572</v>
      </c>
      <c r="R4889" s="1">
        <v>101.7</v>
      </c>
    </row>
    <row r="4890">
      <c r="A4890" s="1">
        <v>4889.0</v>
      </c>
      <c r="B4890" s="1" t="s">
        <v>7847</v>
      </c>
      <c r="C4890" s="3">
        <v>43067.0</v>
      </c>
      <c r="D4890" s="2">
        <v>43070.0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7787</v>
      </c>
      <c r="K4890" s="1" t="s">
        <v>1271</v>
      </c>
      <c r="L4890" s="1">
        <v>30062.0</v>
      </c>
      <c r="M4890" s="1" t="s">
        <v>26</v>
      </c>
      <c r="N4890" s="1" t="s">
        <v>1770</v>
      </c>
      <c r="O4890" s="1" t="s">
        <v>42</v>
      </c>
      <c r="P4890" s="1" t="s">
        <v>55</v>
      </c>
      <c r="Q4890" s="1" t="s">
        <v>1771</v>
      </c>
      <c r="R4890" s="1">
        <v>1126.02</v>
      </c>
    </row>
    <row r="4891">
      <c r="A4891" s="1">
        <v>4890.0</v>
      </c>
      <c r="B4891" s="1" t="s">
        <v>7847</v>
      </c>
      <c r="C4891" s="3">
        <v>43067.0</v>
      </c>
      <c r="D4891" s="2">
        <v>43070.0</v>
      </c>
      <c r="E4891" s="1" t="s">
        <v>19</v>
      </c>
      <c r="F4891" s="1" t="s">
        <v>5049</v>
      </c>
      <c r="G4891" s="1" t="s">
        <v>5050</v>
      </c>
      <c r="H4891" s="1" t="s">
        <v>37</v>
      </c>
      <c r="I4891" s="1" t="s">
        <v>23</v>
      </c>
      <c r="J4891" s="1" t="s">
        <v>7787</v>
      </c>
      <c r="K4891" s="1" t="s">
        <v>1271</v>
      </c>
      <c r="L4891" s="1">
        <v>30062.0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 s="1">
        <v>1263.3</v>
      </c>
    </row>
    <row r="4892">
      <c r="A4892" s="1">
        <v>4891.0</v>
      </c>
      <c r="B4892" s="1" t="s">
        <v>7848</v>
      </c>
      <c r="C4892" s="3">
        <v>43092.0</v>
      </c>
      <c r="D4892" s="3">
        <v>43099.0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98103.0</v>
      </c>
      <c r="M4892" s="1" t="s">
        <v>40</v>
      </c>
      <c r="N4892" s="1" t="s">
        <v>1759</v>
      </c>
      <c r="O4892" s="1" t="s">
        <v>42</v>
      </c>
      <c r="P4892" s="1" t="s">
        <v>64</v>
      </c>
      <c r="Q4892" s="1" t="s">
        <v>1760</v>
      </c>
      <c r="R4892" s="1">
        <v>8.82</v>
      </c>
    </row>
    <row r="4893">
      <c r="A4893" s="1">
        <v>4892.0</v>
      </c>
      <c r="B4893" s="1" t="s">
        <v>7848</v>
      </c>
      <c r="C4893" s="3">
        <v>43092.0</v>
      </c>
      <c r="D4893" s="3">
        <v>43099.0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98103.0</v>
      </c>
      <c r="M4893" s="1" t="s">
        <v>40</v>
      </c>
      <c r="N4893" s="1" t="s">
        <v>4976</v>
      </c>
      <c r="O4893" s="1" t="s">
        <v>42</v>
      </c>
      <c r="P4893" s="1" t="s">
        <v>86</v>
      </c>
      <c r="Q4893" s="1" t="s">
        <v>4977</v>
      </c>
      <c r="R4893" s="1">
        <v>37.94</v>
      </c>
    </row>
    <row r="4894">
      <c r="A4894" s="1">
        <v>4893.0</v>
      </c>
      <c r="B4894" s="1" t="s">
        <v>7848</v>
      </c>
      <c r="C4894" s="3">
        <v>43092.0</v>
      </c>
      <c r="D4894" s="3">
        <v>43099.0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98103.0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 s="1">
        <v>4.2</v>
      </c>
    </row>
    <row r="4895">
      <c r="A4895" s="1">
        <v>4894.0</v>
      </c>
      <c r="B4895" s="1" t="s">
        <v>7848</v>
      </c>
      <c r="C4895" s="3">
        <v>43092.0</v>
      </c>
      <c r="D4895" s="3">
        <v>43099.0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98103.0</v>
      </c>
      <c r="M4895" s="1" t="s">
        <v>40</v>
      </c>
      <c r="N4895" s="1" t="s">
        <v>1630</v>
      </c>
      <c r="O4895" s="1" t="s">
        <v>42</v>
      </c>
      <c r="P4895" s="1" t="s">
        <v>55</v>
      </c>
      <c r="Q4895" s="1" t="s">
        <v>1631</v>
      </c>
      <c r="R4895" s="1">
        <v>227.28</v>
      </c>
    </row>
    <row r="4896">
      <c r="A4896" s="1">
        <v>4895.0</v>
      </c>
      <c r="B4896" s="1" t="s">
        <v>7848</v>
      </c>
      <c r="C4896" s="3">
        <v>43092.0</v>
      </c>
      <c r="D4896" s="3">
        <v>43099.0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98103.0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1">
        <v>47.9</v>
      </c>
    </row>
    <row r="4897">
      <c r="A4897" s="1">
        <v>4896.0</v>
      </c>
      <c r="B4897" s="1" t="s">
        <v>7848</v>
      </c>
      <c r="C4897" s="3">
        <v>43092.0</v>
      </c>
      <c r="D4897" s="3">
        <v>43099.0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98103.0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 s="1">
        <v>61.96</v>
      </c>
    </row>
    <row r="4898">
      <c r="A4898" s="1">
        <v>4897.0</v>
      </c>
      <c r="B4898" s="1" t="s">
        <v>7848</v>
      </c>
      <c r="C4898" s="3">
        <v>43092.0</v>
      </c>
      <c r="D4898" s="3">
        <v>43099.0</v>
      </c>
      <c r="E4898" s="1" t="s">
        <v>46</v>
      </c>
      <c r="F4898" s="1" t="s">
        <v>4769</v>
      </c>
      <c r="G4898" s="1" t="s">
        <v>4770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1">
        <v>98103.0</v>
      </c>
      <c r="M4898" s="1" t="s">
        <v>40</v>
      </c>
      <c r="N4898" s="1" t="s">
        <v>5603</v>
      </c>
      <c r="O4898" s="1" t="s">
        <v>42</v>
      </c>
      <c r="P4898" s="1" t="s">
        <v>55</v>
      </c>
      <c r="Q4898" s="1" t="s">
        <v>5604</v>
      </c>
      <c r="R4898" s="1">
        <v>1117.92</v>
      </c>
    </row>
    <row r="4899">
      <c r="A4899" s="1">
        <v>4898.0</v>
      </c>
      <c r="B4899" s="1" t="s">
        <v>7851</v>
      </c>
      <c r="C4899" s="3">
        <v>42292.0</v>
      </c>
      <c r="D4899" s="3">
        <v>42294.0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1">
        <v>44134.0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 s="1">
        <v>183.372</v>
      </c>
    </row>
    <row r="4900">
      <c r="A4900" s="1">
        <v>4899.0</v>
      </c>
      <c r="B4900" s="1" t="s">
        <v>7851</v>
      </c>
      <c r="C4900" s="3">
        <v>42292.0</v>
      </c>
      <c r="D4900" s="3">
        <v>42294.0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3875</v>
      </c>
      <c r="K4900" s="1" t="s">
        <v>494</v>
      </c>
      <c r="L4900" s="1">
        <v>44134.0</v>
      </c>
      <c r="M4900" s="1" t="s">
        <v>144</v>
      </c>
      <c r="N4900" s="1" t="s">
        <v>1535</v>
      </c>
      <c r="O4900" s="1" t="s">
        <v>42</v>
      </c>
      <c r="P4900" s="1" t="s">
        <v>86</v>
      </c>
      <c r="Q4900" s="1" t="s">
        <v>1536</v>
      </c>
      <c r="R4900" s="1">
        <v>7.968</v>
      </c>
    </row>
    <row r="4901">
      <c r="A4901" s="1">
        <v>4900.0</v>
      </c>
      <c r="B4901" s="1" t="s">
        <v>7852</v>
      </c>
      <c r="C4901" s="2">
        <v>42969.0</v>
      </c>
      <c r="D4901" s="2">
        <v>42974.0</v>
      </c>
      <c r="E4901" s="1" t="s">
        <v>46</v>
      </c>
      <c r="F4901" s="1" t="s">
        <v>4148</v>
      </c>
      <c r="G4901" s="1" t="s">
        <v>4149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 s="1">
        <v>97030.0</v>
      </c>
      <c r="M4901" s="1" t="s">
        <v>40</v>
      </c>
      <c r="N4901" s="1" t="s">
        <v>4163</v>
      </c>
      <c r="O4901" s="1" t="s">
        <v>42</v>
      </c>
      <c r="P4901" s="1" t="s">
        <v>71</v>
      </c>
      <c r="Q4901" s="1" t="s">
        <v>4164</v>
      </c>
      <c r="R4901" s="1">
        <v>26.352</v>
      </c>
    </row>
    <row r="4902">
      <c r="A4902" s="1">
        <v>4901.0</v>
      </c>
      <c r="B4902" s="1" t="s">
        <v>7853</v>
      </c>
      <c r="C4902" s="3">
        <v>43451.0</v>
      </c>
      <c r="D4902" s="3">
        <v>43455.0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1">
        <v>92804.0</v>
      </c>
      <c r="M4902" s="1" t="s">
        <v>40</v>
      </c>
      <c r="N4902" s="1" t="s">
        <v>3034</v>
      </c>
      <c r="O4902" s="1" t="s">
        <v>42</v>
      </c>
      <c r="P4902" s="1" t="s">
        <v>55</v>
      </c>
      <c r="Q4902" s="1" t="s">
        <v>3035</v>
      </c>
      <c r="R4902" s="1">
        <v>481.32</v>
      </c>
    </row>
    <row r="4903">
      <c r="A4903" s="1">
        <v>4902.0</v>
      </c>
      <c r="B4903" s="1" t="s">
        <v>7853</v>
      </c>
      <c r="C4903" s="3">
        <v>43451.0</v>
      </c>
      <c r="D4903" s="3">
        <v>43455.0</v>
      </c>
      <c r="E4903" s="1" t="s">
        <v>46</v>
      </c>
      <c r="F4903" s="1" t="s">
        <v>1004</v>
      </c>
      <c r="G4903" s="1" t="s">
        <v>1005</v>
      </c>
      <c r="H4903" s="1" t="s">
        <v>37</v>
      </c>
      <c r="I4903" s="1" t="s">
        <v>23</v>
      </c>
      <c r="J4903" s="1" t="s">
        <v>1884</v>
      </c>
      <c r="K4903" s="1" t="s">
        <v>39</v>
      </c>
      <c r="L4903" s="1">
        <v>92804.0</v>
      </c>
      <c r="M4903" s="1" t="s">
        <v>40</v>
      </c>
      <c r="N4903" s="1" t="s">
        <v>5554</v>
      </c>
      <c r="O4903" s="1" t="s">
        <v>42</v>
      </c>
      <c r="P4903" s="1" t="s">
        <v>575</v>
      </c>
      <c r="Q4903" s="1" t="s">
        <v>5555</v>
      </c>
      <c r="R4903" s="1">
        <v>13.98</v>
      </c>
    </row>
    <row r="4904">
      <c r="A4904" s="1">
        <v>4903.0</v>
      </c>
      <c r="B4904" s="1" t="s">
        <v>7854</v>
      </c>
      <c r="C4904" s="2">
        <v>43166.0</v>
      </c>
      <c r="D4904" s="2">
        <v>43171.0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10035.0</v>
      </c>
      <c r="M4904" s="1" t="s">
        <v>144</v>
      </c>
      <c r="N4904" s="1" t="s">
        <v>3167</v>
      </c>
      <c r="O4904" s="1" t="s">
        <v>42</v>
      </c>
      <c r="P4904" s="1" t="s">
        <v>71</v>
      </c>
      <c r="Q4904" s="1" t="s">
        <v>3168</v>
      </c>
      <c r="R4904" s="1">
        <v>25.92</v>
      </c>
    </row>
    <row r="4905">
      <c r="A4905" s="1">
        <v>4904.0</v>
      </c>
      <c r="B4905" s="1" t="s">
        <v>7854</v>
      </c>
      <c r="C4905" s="2">
        <v>43166.0</v>
      </c>
      <c r="D4905" s="2">
        <v>43171.0</v>
      </c>
      <c r="E4905" s="1" t="s">
        <v>46</v>
      </c>
      <c r="F4905" s="1" t="s">
        <v>1124</v>
      </c>
      <c r="G4905" s="1" t="s">
        <v>1125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1">
        <v>10035.0</v>
      </c>
      <c r="M4905" s="1" t="s">
        <v>144</v>
      </c>
      <c r="N4905" s="1" t="s">
        <v>2256</v>
      </c>
      <c r="O4905" s="1" t="s">
        <v>42</v>
      </c>
      <c r="P4905" s="1" t="s">
        <v>43</v>
      </c>
      <c r="Q4905" s="1" t="s">
        <v>2257</v>
      </c>
      <c r="R4905" s="1">
        <v>91.59</v>
      </c>
    </row>
    <row r="4906">
      <c r="A4906" s="1">
        <v>4905.0</v>
      </c>
      <c r="B4906" s="1" t="s">
        <v>7855</v>
      </c>
      <c r="C4906" s="2">
        <v>42339.0</v>
      </c>
      <c r="D4906" s="2">
        <v>42341.0</v>
      </c>
      <c r="E4906" s="1" t="s">
        <v>19</v>
      </c>
      <c r="F4906" s="1" t="s">
        <v>1780</v>
      </c>
      <c r="G4906" s="1" t="s">
        <v>1781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1">
        <v>77070.0</v>
      </c>
      <c r="M4906" s="1" t="s">
        <v>101</v>
      </c>
      <c r="N4906" s="1" t="s">
        <v>2438</v>
      </c>
      <c r="O4906" s="1" t="s">
        <v>28</v>
      </c>
      <c r="P4906" s="1" t="s">
        <v>32</v>
      </c>
      <c r="Q4906" s="1" t="s">
        <v>2439</v>
      </c>
      <c r="R4906" s="1">
        <v>674.058</v>
      </c>
    </row>
    <row r="4907">
      <c r="A4907" s="1">
        <v>4906.0</v>
      </c>
      <c r="B4907" s="1" t="s">
        <v>7856</v>
      </c>
      <c r="C4907" s="3">
        <v>42291.0</v>
      </c>
      <c r="D4907" s="3">
        <v>42293.0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1">
        <v>3301.0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 s="1">
        <v>22.92</v>
      </c>
    </row>
    <row r="4908">
      <c r="A4908" s="1">
        <v>4907.0</v>
      </c>
      <c r="B4908" s="1" t="s">
        <v>7856</v>
      </c>
      <c r="C4908" s="3">
        <v>42291.0</v>
      </c>
      <c r="D4908" s="3">
        <v>42293.0</v>
      </c>
      <c r="E4908" s="1" t="s">
        <v>19</v>
      </c>
      <c r="F4908" s="1" t="s">
        <v>4512</v>
      </c>
      <c r="G4908" s="1" t="s">
        <v>4513</v>
      </c>
      <c r="H4908" s="1" t="s">
        <v>37</v>
      </c>
      <c r="I4908" s="1" t="s">
        <v>23</v>
      </c>
      <c r="J4908" s="1" t="s">
        <v>83</v>
      </c>
      <c r="K4908" s="1" t="s">
        <v>2697</v>
      </c>
      <c r="L4908" s="1">
        <v>3301.0</v>
      </c>
      <c r="M4908" s="1" t="s">
        <v>144</v>
      </c>
      <c r="N4908" s="1" t="s">
        <v>1564</v>
      </c>
      <c r="O4908" s="1" t="s">
        <v>42</v>
      </c>
      <c r="P4908" s="1" t="s">
        <v>55</v>
      </c>
      <c r="Q4908" s="1" t="s">
        <v>1565</v>
      </c>
      <c r="R4908" s="1">
        <v>269.9</v>
      </c>
    </row>
    <row r="4909">
      <c r="A4909" s="1">
        <v>4908.0</v>
      </c>
      <c r="B4909" s="1" t="s">
        <v>7857</v>
      </c>
      <c r="C4909" s="3">
        <v>42326.0</v>
      </c>
      <c r="D4909" s="3">
        <v>42331.0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45014.0</v>
      </c>
      <c r="M4909" s="1" t="s">
        <v>144</v>
      </c>
      <c r="N4909" s="1" t="s">
        <v>4742</v>
      </c>
      <c r="O4909" s="1" t="s">
        <v>42</v>
      </c>
      <c r="P4909" s="1" t="s">
        <v>71</v>
      </c>
      <c r="Q4909" s="1" t="s">
        <v>4743</v>
      </c>
      <c r="R4909" s="1">
        <v>11.808</v>
      </c>
    </row>
    <row r="4910">
      <c r="A4910" s="1">
        <v>4909.0</v>
      </c>
      <c r="B4910" s="1" t="s">
        <v>7857</v>
      </c>
      <c r="C4910" s="3">
        <v>42326.0</v>
      </c>
      <c r="D4910" s="3">
        <v>42331.0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1">
        <v>45014.0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 s="1">
        <v>9.588</v>
      </c>
    </row>
    <row r="4911">
      <c r="A4911" s="1">
        <v>4910.0</v>
      </c>
      <c r="B4911" s="1" t="s">
        <v>7860</v>
      </c>
      <c r="C4911" s="2">
        <v>43114.0</v>
      </c>
      <c r="D4911" s="2">
        <v>43118.0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1">
        <v>37604.0</v>
      </c>
      <c r="M4911" s="1" t="s">
        <v>26</v>
      </c>
      <c r="N4911" s="1" t="s">
        <v>2291</v>
      </c>
      <c r="O4911" s="1" t="s">
        <v>42</v>
      </c>
      <c r="P4911" s="1" t="s">
        <v>169</v>
      </c>
      <c r="Q4911" s="1" t="s">
        <v>2292</v>
      </c>
      <c r="R4911" s="1">
        <v>18.336</v>
      </c>
    </row>
    <row r="4912">
      <c r="A4912" s="1">
        <v>4911.0</v>
      </c>
      <c r="B4912" s="1" t="s">
        <v>7860</v>
      </c>
      <c r="C4912" s="2">
        <v>43114.0</v>
      </c>
      <c r="D4912" s="2">
        <v>43118.0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1">
        <v>37604.0</v>
      </c>
      <c r="M4912" s="1" t="s">
        <v>26</v>
      </c>
      <c r="N4912" s="1" t="s">
        <v>2782</v>
      </c>
      <c r="O4912" s="1" t="s">
        <v>42</v>
      </c>
      <c r="P4912" s="1" t="s">
        <v>86</v>
      </c>
      <c r="Q4912" s="1" t="s">
        <v>2783</v>
      </c>
      <c r="R4912" s="1">
        <v>36.288</v>
      </c>
    </row>
    <row r="4913">
      <c r="A4913" s="1">
        <v>4912.0</v>
      </c>
      <c r="B4913" s="1" t="s">
        <v>7860</v>
      </c>
      <c r="C4913" s="2">
        <v>43114.0</v>
      </c>
      <c r="D4913" s="2">
        <v>43118.0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1">
        <v>37604.0</v>
      </c>
      <c r="M4913" s="1" t="s">
        <v>26</v>
      </c>
      <c r="N4913" s="1" t="s">
        <v>1672</v>
      </c>
      <c r="O4913" s="1" t="s">
        <v>67</v>
      </c>
      <c r="P4913" s="1" t="s">
        <v>68</v>
      </c>
      <c r="Q4913" s="1" t="s">
        <v>1673</v>
      </c>
      <c r="R4913" s="1">
        <v>111.984</v>
      </c>
    </row>
    <row r="4914">
      <c r="A4914" s="1">
        <v>4913.0</v>
      </c>
      <c r="B4914" s="1" t="s">
        <v>7860</v>
      </c>
      <c r="C4914" s="2">
        <v>43114.0</v>
      </c>
      <c r="D4914" s="2">
        <v>43118.0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1">
        <v>37604.0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 s="1">
        <v>5.97</v>
      </c>
    </row>
    <row r="4915">
      <c r="A4915" s="1">
        <v>4914.0</v>
      </c>
      <c r="B4915" s="1" t="s">
        <v>7860</v>
      </c>
      <c r="C4915" s="2">
        <v>43114.0</v>
      </c>
      <c r="D4915" s="2">
        <v>43118.0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4891</v>
      </c>
      <c r="K4915" s="1" t="s">
        <v>331</v>
      </c>
      <c r="L4915" s="1">
        <v>37604.0</v>
      </c>
      <c r="M4915" s="1" t="s">
        <v>26</v>
      </c>
      <c r="N4915" s="1" t="s">
        <v>3172</v>
      </c>
      <c r="O4915" s="1" t="s">
        <v>42</v>
      </c>
      <c r="P4915" s="1" t="s">
        <v>71</v>
      </c>
      <c r="Q4915" s="1" t="s">
        <v>3173</v>
      </c>
      <c r="R4915" s="1">
        <v>2.508</v>
      </c>
    </row>
    <row r="4916">
      <c r="A4916" s="1">
        <v>4915.0</v>
      </c>
      <c r="B4916" s="1" t="s">
        <v>7861</v>
      </c>
      <c r="C4916" s="2">
        <v>42637.0</v>
      </c>
      <c r="D4916" s="2">
        <v>42639.0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98105.0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1">
        <v>35.96</v>
      </c>
    </row>
    <row r="4917">
      <c r="A4917" s="1">
        <v>4916.0</v>
      </c>
      <c r="B4917" s="1" t="s">
        <v>7861</v>
      </c>
      <c r="C4917" s="2">
        <v>42637.0</v>
      </c>
      <c r="D4917" s="2">
        <v>42639.0</v>
      </c>
      <c r="E4917" s="1" t="s">
        <v>19</v>
      </c>
      <c r="F4917" s="1" t="s">
        <v>2099</v>
      </c>
      <c r="G4917" s="1" t="s">
        <v>2100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98105.0</v>
      </c>
      <c r="M4917" s="1" t="s">
        <v>40</v>
      </c>
      <c r="N4917" s="1" t="s">
        <v>3129</v>
      </c>
      <c r="O4917" s="1" t="s">
        <v>42</v>
      </c>
      <c r="P4917" s="1" t="s">
        <v>71</v>
      </c>
      <c r="Q4917" s="1" t="s">
        <v>3130</v>
      </c>
      <c r="R4917" s="1">
        <v>14.952</v>
      </c>
    </row>
    <row r="4918">
      <c r="A4918" s="1">
        <v>4917.0</v>
      </c>
      <c r="B4918" s="1" t="s">
        <v>7862</v>
      </c>
      <c r="C4918" s="2">
        <v>43382.0</v>
      </c>
      <c r="D4918" s="3">
        <v>43384.0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 s="1">
        <v>77573.0</v>
      </c>
      <c r="M4918" s="1" t="s">
        <v>101</v>
      </c>
      <c r="N4918" s="1" t="s">
        <v>1457</v>
      </c>
      <c r="O4918" s="1" t="s">
        <v>42</v>
      </c>
      <c r="P4918" s="1" t="s">
        <v>64</v>
      </c>
      <c r="Q4918" s="1" t="s">
        <v>1458</v>
      </c>
      <c r="R4918" s="1">
        <v>67.144</v>
      </c>
    </row>
    <row r="4919">
      <c r="A4919" s="1">
        <v>4918.0</v>
      </c>
      <c r="B4919" s="1" t="s">
        <v>7862</v>
      </c>
      <c r="C4919" s="2">
        <v>43382.0</v>
      </c>
      <c r="D4919" s="3">
        <v>43384.0</v>
      </c>
      <c r="E4919" s="1" t="s">
        <v>19</v>
      </c>
      <c r="F4919" s="1" t="s">
        <v>797</v>
      </c>
      <c r="G4919" s="1" t="s">
        <v>798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 s="1">
        <v>77573.0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 s="1">
        <v>254.058</v>
      </c>
    </row>
    <row r="4920">
      <c r="A4920" s="1">
        <v>4919.0</v>
      </c>
      <c r="B4920" s="1" t="s">
        <v>7866</v>
      </c>
      <c r="C4920" s="2">
        <v>42737.0</v>
      </c>
      <c r="D4920" s="2">
        <v>42742.0</v>
      </c>
      <c r="E4920" s="1" t="s">
        <v>46</v>
      </c>
      <c r="F4920" s="1" t="s">
        <v>5339</v>
      </c>
      <c r="G4920" s="1" t="s">
        <v>5340</v>
      </c>
      <c r="H4920" s="1" t="s">
        <v>37</v>
      </c>
      <c r="I4920" s="1" t="s">
        <v>23</v>
      </c>
      <c r="J4920" s="1" t="s">
        <v>7867</v>
      </c>
      <c r="K4920" s="1" t="s">
        <v>2738</v>
      </c>
      <c r="L4920" s="1">
        <v>20877.0</v>
      </c>
      <c r="M4920" s="1" t="s">
        <v>144</v>
      </c>
      <c r="N4920" s="1" t="s">
        <v>1075</v>
      </c>
      <c r="O4920" s="1" t="s">
        <v>28</v>
      </c>
      <c r="P4920" s="1" t="s">
        <v>29</v>
      </c>
      <c r="Q4920" s="1" t="s">
        <v>1076</v>
      </c>
      <c r="R4920" s="1">
        <v>173.94</v>
      </c>
    </row>
    <row r="4921">
      <c r="A4921" s="1">
        <v>4920.0</v>
      </c>
      <c r="B4921" s="1" t="s">
        <v>7866</v>
      </c>
      <c r="C4921" s="2">
        <v>42737.0</v>
      </c>
      <c r="D4921" s="2">
        <v>42742.0</v>
      </c>
      <c r="E4921" s="1" t="s">
        <v>46</v>
      </c>
      <c r="F4921" s="1" t="s">
        <v>5339</v>
      </c>
      <c r="G4921" s="1" t="s">
        <v>5340</v>
      </c>
      <c r="H4921" s="1" t="s">
        <v>37</v>
      </c>
      <c r="I4921" s="1" t="s">
        <v>23</v>
      </c>
      <c r="J4921" s="1" t="s">
        <v>7867</v>
      </c>
      <c r="K4921" s="1" t="s">
        <v>2738</v>
      </c>
      <c r="L4921" s="1">
        <v>20877.0</v>
      </c>
      <c r="M4921" s="1" t="s">
        <v>144</v>
      </c>
      <c r="N4921" s="1" t="s">
        <v>4537</v>
      </c>
      <c r="O4921" s="1" t="s">
        <v>67</v>
      </c>
      <c r="P4921" s="1" t="s">
        <v>68</v>
      </c>
      <c r="Q4921" s="1" t="s">
        <v>4538</v>
      </c>
      <c r="R4921" s="1">
        <v>231.98</v>
      </c>
    </row>
    <row r="4922">
      <c r="A4922" s="1">
        <v>4921.0</v>
      </c>
      <c r="B4922" s="1" t="s">
        <v>7868</v>
      </c>
      <c r="C4922" s="2">
        <v>43331.0</v>
      </c>
      <c r="D4922" s="2">
        <v>43335.0</v>
      </c>
      <c r="E4922" s="1" t="s">
        <v>46</v>
      </c>
      <c r="F4922" s="1" t="s">
        <v>5579</v>
      </c>
      <c r="G4922" s="1" t="s">
        <v>5580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1">
        <v>60653.0</v>
      </c>
      <c r="M4922" s="1" t="s">
        <v>101</v>
      </c>
      <c r="N4922" s="1" t="s">
        <v>4860</v>
      </c>
      <c r="O4922" s="1" t="s">
        <v>42</v>
      </c>
      <c r="P4922" s="1" t="s">
        <v>71</v>
      </c>
      <c r="Q4922" s="1" t="s">
        <v>4861</v>
      </c>
      <c r="R4922" s="1">
        <v>2.296</v>
      </c>
    </row>
    <row r="4923">
      <c r="A4923" s="1">
        <v>4922.0</v>
      </c>
      <c r="B4923" s="1" t="s">
        <v>7869</v>
      </c>
      <c r="C4923" s="3">
        <v>43459.0</v>
      </c>
      <c r="D4923" s="3">
        <v>43463.0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1">
        <v>35810.0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 s="1">
        <v>96.08</v>
      </c>
    </row>
    <row r="4924">
      <c r="A4924" s="1">
        <v>4923.0</v>
      </c>
      <c r="B4924" s="1" t="s">
        <v>7869</v>
      </c>
      <c r="C4924" s="3">
        <v>43459.0</v>
      </c>
      <c r="D4924" s="3">
        <v>43463.0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1">
        <v>35810.0</v>
      </c>
      <c r="M4924" s="1" t="s">
        <v>26</v>
      </c>
      <c r="N4924" s="1" t="s">
        <v>3146</v>
      </c>
      <c r="O4924" s="1" t="s">
        <v>42</v>
      </c>
      <c r="P4924" s="1" t="s">
        <v>265</v>
      </c>
      <c r="Q4924" s="1" t="s">
        <v>3147</v>
      </c>
      <c r="R4924" s="1">
        <v>3.62</v>
      </c>
    </row>
    <row r="4925">
      <c r="A4925" s="1">
        <v>4924.0</v>
      </c>
      <c r="B4925" s="1" t="s">
        <v>7869</v>
      </c>
      <c r="C4925" s="3">
        <v>43459.0</v>
      </c>
      <c r="D4925" s="3">
        <v>43463.0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1">
        <v>35810.0</v>
      </c>
      <c r="M4925" s="1" t="s">
        <v>26</v>
      </c>
      <c r="N4925" s="1" t="s">
        <v>3574</v>
      </c>
      <c r="O4925" s="1" t="s">
        <v>42</v>
      </c>
      <c r="P4925" s="1" t="s">
        <v>86</v>
      </c>
      <c r="Q4925" s="1" t="s">
        <v>3575</v>
      </c>
      <c r="R4925" s="1">
        <v>629.1</v>
      </c>
    </row>
    <row r="4926">
      <c r="A4926" s="1">
        <v>4925.0</v>
      </c>
      <c r="B4926" s="1" t="s">
        <v>7869</v>
      </c>
      <c r="C4926" s="3">
        <v>43459.0</v>
      </c>
      <c r="D4926" s="3">
        <v>43463.0</v>
      </c>
      <c r="E4926" s="1" t="s">
        <v>19</v>
      </c>
      <c r="F4926" s="1" t="s">
        <v>3508</v>
      </c>
      <c r="G4926" s="1" t="s">
        <v>3509</v>
      </c>
      <c r="H4926" s="1" t="s">
        <v>98</v>
      </c>
      <c r="I4926" s="1" t="s">
        <v>23</v>
      </c>
      <c r="J4926" s="1" t="s">
        <v>1682</v>
      </c>
      <c r="K4926" s="1" t="s">
        <v>354</v>
      </c>
      <c r="L4926" s="1">
        <v>35810.0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 s="1">
        <v>90.48</v>
      </c>
    </row>
    <row r="4927">
      <c r="A4927" s="1">
        <v>4926.0</v>
      </c>
      <c r="B4927" s="1" t="s">
        <v>7870</v>
      </c>
      <c r="C4927" s="2">
        <v>43353.0</v>
      </c>
      <c r="D4927" s="2">
        <v>43356.0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1480</v>
      </c>
      <c r="K4927" s="1" t="s">
        <v>1244</v>
      </c>
      <c r="L4927" s="1">
        <v>1841.0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 s="1">
        <v>14.88</v>
      </c>
    </row>
    <row r="4928">
      <c r="A4928" s="1">
        <v>4927.0</v>
      </c>
      <c r="B4928" s="1" t="s">
        <v>7873</v>
      </c>
      <c r="C4928" s="3">
        <v>43392.0</v>
      </c>
      <c r="D4928" s="3">
        <v>43396.0</v>
      </c>
      <c r="E4928" s="1" t="s">
        <v>46</v>
      </c>
      <c r="F4928" s="1" t="s">
        <v>3091</v>
      </c>
      <c r="G4928" s="1" t="s">
        <v>3092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1">
        <v>60623.0</v>
      </c>
      <c r="M4928" s="1" t="s">
        <v>101</v>
      </c>
      <c r="N4928" s="1" t="s">
        <v>3777</v>
      </c>
      <c r="O4928" s="1" t="s">
        <v>28</v>
      </c>
      <c r="P4928" s="1" t="s">
        <v>52</v>
      </c>
      <c r="Q4928" s="1" t="s">
        <v>3778</v>
      </c>
      <c r="R4928" s="1">
        <v>91.275</v>
      </c>
    </row>
    <row r="4929">
      <c r="A4929" s="1">
        <v>4928.0</v>
      </c>
      <c r="B4929" s="1" t="s">
        <v>7874</v>
      </c>
      <c r="C4929" s="2">
        <v>43435.0</v>
      </c>
      <c r="D4929" s="2">
        <v>43440.0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6824.0</v>
      </c>
      <c r="M4929" s="1" t="s">
        <v>144</v>
      </c>
      <c r="N4929" s="1" t="s">
        <v>4790</v>
      </c>
      <c r="O4929" s="1" t="s">
        <v>42</v>
      </c>
      <c r="P4929" s="1" t="s">
        <v>86</v>
      </c>
      <c r="Q4929" s="1" t="s">
        <v>4791</v>
      </c>
      <c r="R4929" s="1">
        <v>19.44</v>
      </c>
    </row>
    <row r="4930">
      <c r="A4930" s="1">
        <v>4929.0</v>
      </c>
      <c r="B4930" s="1" t="s">
        <v>7874</v>
      </c>
      <c r="C4930" s="2">
        <v>43435.0</v>
      </c>
      <c r="D4930" s="2">
        <v>43440.0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1">
        <v>6824.0</v>
      </c>
      <c r="M4930" s="1" t="s">
        <v>144</v>
      </c>
      <c r="N4930" s="1" t="s">
        <v>4735</v>
      </c>
      <c r="O4930" s="1" t="s">
        <v>28</v>
      </c>
      <c r="P4930" s="1" t="s">
        <v>32</v>
      </c>
      <c r="Q4930" s="1" t="s">
        <v>4736</v>
      </c>
      <c r="R4930" s="1">
        <v>897.15</v>
      </c>
    </row>
    <row r="4931">
      <c r="A4931" s="1">
        <v>4930.0</v>
      </c>
      <c r="B4931" s="1" t="s">
        <v>7875</v>
      </c>
      <c r="C4931" s="2">
        <v>42249.0</v>
      </c>
      <c r="D4931" s="2">
        <v>42250.0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10009.0</v>
      </c>
      <c r="M4931" s="1" t="s">
        <v>144</v>
      </c>
      <c r="N4931" s="1" t="s">
        <v>1313</v>
      </c>
      <c r="O4931" s="1" t="s">
        <v>42</v>
      </c>
      <c r="P4931" s="1" t="s">
        <v>64</v>
      </c>
      <c r="Q4931" s="1" t="s">
        <v>1314</v>
      </c>
      <c r="R4931" s="1">
        <v>57.75</v>
      </c>
    </row>
    <row r="4932">
      <c r="A4932" s="1">
        <v>4931.0</v>
      </c>
      <c r="B4932" s="1" t="s">
        <v>7875</v>
      </c>
      <c r="C4932" s="2">
        <v>42249.0</v>
      </c>
      <c r="D4932" s="2">
        <v>42250.0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1">
        <v>10009.0</v>
      </c>
      <c r="M4932" s="1" t="s">
        <v>144</v>
      </c>
      <c r="N4932" s="1" t="s">
        <v>3189</v>
      </c>
      <c r="O4932" s="1" t="s">
        <v>42</v>
      </c>
      <c r="P4932" s="1" t="s">
        <v>86</v>
      </c>
      <c r="Q4932" s="1" t="s">
        <v>182</v>
      </c>
      <c r="R4932" s="1">
        <v>14.94</v>
      </c>
    </row>
    <row r="4933">
      <c r="A4933" s="1">
        <v>4932.0</v>
      </c>
      <c r="B4933" s="1" t="s">
        <v>7876</v>
      </c>
      <c r="C4933" s="2">
        <v>43184.0</v>
      </c>
      <c r="D4933" s="2">
        <v>43189.0</v>
      </c>
      <c r="E4933" s="1" t="s">
        <v>46</v>
      </c>
      <c r="F4933" s="1" t="s">
        <v>4432</v>
      </c>
      <c r="G4933" s="1" t="s">
        <v>4433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1">
        <v>98103.0</v>
      </c>
      <c r="M4933" s="1" t="s">
        <v>40</v>
      </c>
      <c r="N4933" s="1" t="s">
        <v>4716</v>
      </c>
      <c r="O4933" s="1" t="s">
        <v>42</v>
      </c>
      <c r="P4933" s="1" t="s">
        <v>64</v>
      </c>
      <c r="Q4933" s="1" t="s">
        <v>4717</v>
      </c>
      <c r="R4933" s="1">
        <v>23.1</v>
      </c>
    </row>
    <row r="4934">
      <c r="A4934" s="1">
        <v>4933.0</v>
      </c>
      <c r="B4934" s="1" t="s">
        <v>7877</v>
      </c>
      <c r="C4934" s="2">
        <v>42641.0</v>
      </c>
      <c r="D4934" s="2">
        <v>42647.0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80013.0</v>
      </c>
      <c r="M4934" s="1" t="s">
        <v>40</v>
      </c>
      <c r="N4934" s="1" t="s">
        <v>5585</v>
      </c>
      <c r="O4934" s="1" t="s">
        <v>42</v>
      </c>
      <c r="P4934" s="1" t="s">
        <v>169</v>
      </c>
      <c r="Q4934" s="1" t="s">
        <v>5586</v>
      </c>
      <c r="R4934" s="1">
        <v>12.536</v>
      </c>
    </row>
    <row r="4935">
      <c r="A4935" s="1">
        <v>4934.0</v>
      </c>
      <c r="B4935" s="1" t="s">
        <v>7877</v>
      </c>
      <c r="C4935" s="2">
        <v>42641.0</v>
      </c>
      <c r="D4935" s="2">
        <v>42647.0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80013.0</v>
      </c>
      <c r="M4935" s="1" t="s">
        <v>40</v>
      </c>
      <c r="N4935" s="1" t="s">
        <v>2939</v>
      </c>
      <c r="O4935" s="1" t="s">
        <v>42</v>
      </c>
      <c r="P4935" s="1" t="s">
        <v>71</v>
      </c>
      <c r="Q4935" s="1" t="s">
        <v>2940</v>
      </c>
      <c r="R4935" s="1">
        <v>1.08</v>
      </c>
    </row>
    <row r="4936">
      <c r="A4936" s="1">
        <v>4935.0</v>
      </c>
      <c r="B4936" s="1" t="s">
        <v>7877</v>
      </c>
      <c r="C4936" s="2">
        <v>42641.0</v>
      </c>
      <c r="D4936" s="2">
        <v>42647.0</v>
      </c>
      <c r="E4936" s="1" t="s">
        <v>46</v>
      </c>
      <c r="F4936" s="1" t="s">
        <v>1975</v>
      </c>
      <c r="G4936" s="1" t="s">
        <v>1976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1">
        <v>80013.0</v>
      </c>
      <c r="M4936" s="1" t="s">
        <v>40</v>
      </c>
      <c r="N4936" s="1" t="s">
        <v>3994</v>
      </c>
      <c r="O4936" s="1" t="s">
        <v>42</v>
      </c>
      <c r="P4936" s="1" t="s">
        <v>265</v>
      </c>
      <c r="Q4936" s="1" t="s">
        <v>559</v>
      </c>
      <c r="R4936" s="1">
        <v>4.512</v>
      </c>
    </row>
    <row r="4937">
      <c r="A4937" s="1">
        <v>4936.0</v>
      </c>
      <c r="B4937" s="1" t="s">
        <v>7878</v>
      </c>
      <c r="C4937" s="2">
        <v>42444.0</v>
      </c>
      <c r="D4937" s="2">
        <v>42450.0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 s="1">
        <v>84043.0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 s="1">
        <v>16.776</v>
      </c>
    </row>
    <row r="4938">
      <c r="A4938" s="1">
        <v>4937.0</v>
      </c>
      <c r="B4938" s="1" t="s">
        <v>7884</v>
      </c>
      <c r="C4938" s="2">
        <v>43106.0</v>
      </c>
      <c r="D4938" s="2">
        <v>43113.0</v>
      </c>
      <c r="E4938" s="1" t="s">
        <v>46</v>
      </c>
      <c r="F4938" s="1" t="s">
        <v>4212</v>
      </c>
      <c r="G4938" s="1" t="s">
        <v>4213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 s="1">
        <v>35401.0</v>
      </c>
      <c r="M4938" s="1" t="s">
        <v>26</v>
      </c>
      <c r="N4938" s="1" t="s">
        <v>2107</v>
      </c>
      <c r="O4938" s="1" t="s">
        <v>42</v>
      </c>
      <c r="P4938" s="1" t="s">
        <v>71</v>
      </c>
      <c r="Q4938" s="1" t="s">
        <v>2108</v>
      </c>
      <c r="R4938" s="1">
        <v>33.74</v>
      </c>
    </row>
    <row r="4939">
      <c r="A4939" s="1">
        <v>4938.0</v>
      </c>
      <c r="B4939" s="1" t="s">
        <v>7886</v>
      </c>
      <c r="C4939" s="2">
        <v>42017.0</v>
      </c>
      <c r="D4939" s="2">
        <v>42022.0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94109.0</v>
      </c>
      <c r="M4939" s="1" t="s">
        <v>40</v>
      </c>
      <c r="N4939" s="1" t="s">
        <v>5005</v>
      </c>
      <c r="O4939" s="1" t="s">
        <v>42</v>
      </c>
      <c r="P4939" s="1" t="s">
        <v>55</v>
      </c>
      <c r="Q4939" s="1" t="s">
        <v>5006</v>
      </c>
      <c r="R4939" s="1">
        <v>1325.85</v>
      </c>
    </row>
    <row r="4940">
      <c r="A4940" s="1">
        <v>4939.0</v>
      </c>
      <c r="B4940" s="1" t="s">
        <v>7886</v>
      </c>
      <c r="C4940" s="2">
        <v>42017.0</v>
      </c>
      <c r="D4940" s="2">
        <v>42022.0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94109.0</v>
      </c>
      <c r="M4940" s="1" t="s">
        <v>40</v>
      </c>
      <c r="N4940" s="1" t="s">
        <v>4888</v>
      </c>
      <c r="O4940" s="1" t="s">
        <v>28</v>
      </c>
      <c r="P4940" s="1" t="s">
        <v>29</v>
      </c>
      <c r="Q4940" s="1" t="s">
        <v>4889</v>
      </c>
      <c r="R4940" s="1">
        <v>333.999</v>
      </c>
    </row>
    <row r="4941">
      <c r="A4941" s="1">
        <v>4940.0</v>
      </c>
      <c r="B4941" s="1" t="s">
        <v>7886</v>
      </c>
      <c r="C4941" s="2">
        <v>42017.0</v>
      </c>
      <c r="D4941" s="2">
        <v>42022.0</v>
      </c>
      <c r="E4941" s="1" t="s">
        <v>46</v>
      </c>
      <c r="F4941" s="1" t="s">
        <v>1787</v>
      </c>
      <c r="G4941" s="1" t="s">
        <v>1788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1">
        <v>94109.0</v>
      </c>
      <c r="M4941" s="1" t="s">
        <v>40</v>
      </c>
      <c r="N4941" s="1" t="s">
        <v>768</v>
      </c>
      <c r="O4941" s="1" t="s">
        <v>42</v>
      </c>
      <c r="P4941" s="1" t="s">
        <v>64</v>
      </c>
      <c r="Q4941" s="1" t="s">
        <v>769</v>
      </c>
      <c r="R4941" s="1">
        <v>19.9</v>
      </c>
    </row>
    <row r="4942">
      <c r="A4942" s="1">
        <v>4941.0</v>
      </c>
      <c r="B4942" s="1" t="s">
        <v>7887</v>
      </c>
      <c r="C4942" s="2">
        <v>42406.0</v>
      </c>
      <c r="D4942" s="2">
        <v>42413.0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19805.0</v>
      </c>
      <c r="M4942" s="1" t="s">
        <v>144</v>
      </c>
      <c r="N4942" s="1" t="s">
        <v>3500</v>
      </c>
      <c r="O4942" s="1" t="s">
        <v>28</v>
      </c>
      <c r="P4942" s="1" t="s">
        <v>32</v>
      </c>
      <c r="Q4942" s="1" t="s">
        <v>3501</v>
      </c>
      <c r="R4942" s="1">
        <v>1268.82</v>
      </c>
    </row>
    <row r="4943">
      <c r="A4943" s="1">
        <v>4942.0</v>
      </c>
      <c r="B4943" s="1" t="s">
        <v>7887</v>
      </c>
      <c r="C4943" s="2">
        <v>42406.0</v>
      </c>
      <c r="D4943" s="2">
        <v>42413.0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19805.0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 s="1">
        <v>283.92</v>
      </c>
    </row>
    <row r="4944">
      <c r="A4944" s="1">
        <v>4943.0</v>
      </c>
      <c r="B4944" s="1" t="s">
        <v>7887</v>
      </c>
      <c r="C4944" s="2">
        <v>42406.0</v>
      </c>
      <c r="D4944" s="2">
        <v>42413.0</v>
      </c>
      <c r="E4944" s="1" t="s">
        <v>46</v>
      </c>
      <c r="F4944" s="1" t="s">
        <v>5115</v>
      </c>
      <c r="G4944" s="1" t="s">
        <v>5116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1">
        <v>19805.0</v>
      </c>
      <c r="M4944" s="1" t="s">
        <v>144</v>
      </c>
      <c r="N4944" s="1" t="s">
        <v>3452</v>
      </c>
      <c r="O4944" s="1" t="s">
        <v>42</v>
      </c>
      <c r="P4944" s="1" t="s">
        <v>64</v>
      </c>
      <c r="Q4944" s="1" t="s">
        <v>3453</v>
      </c>
      <c r="R4944" s="1">
        <v>5.68</v>
      </c>
    </row>
    <row r="4945">
      <c r="A4945" s="1">
        <v>4944.0</v>
      </c>
      <c r="B4945" s="1" t="s">
        <v>7888</v>
      </c>
      <c r="C4945" s="3">
        <v>43455.0</v>
      </c>
      <c r="D4945" s="3">
        <v>43461.0</v>
      </c>
      <c r="E4945" s="1" t="s">
        <v>46</v>
      </c>
      <c r="F4945" s="1" t="s">
        <v>3652</v>
      </c>
      <c r="G4945" s="1" t="s">
        <v>3653</v>
      </c>
      <c r="H4945" s="1" t="s">
        <v>22</v>
      </c>
      <c r="I4945" s="1" t="s">
        <v>23</v>
      </c>
      <c r="J4945" s="1" t="s">
        <v>4273</v>
      </c>
      <c r="K4945" s="1" t="s">
        <v>250</v>
      </c>
      <c r="L4945" s="1">
        <v>47905.0</v>
      </c>
      <c r="M4945" s="1" t="s">
        <v>101</v>
      </c>
      <c r="N4945" s="1" t="s">
        <v>1770</v>
      </c>
      <c r="O4945" s="1" t="s">
        <v>42</v>
      </c>
      <c r="P4945" s="1" t="s">
        <v>55</v>
      </c>
      <c r="Q4945" s="1" t="s">
        <v>1771</v>
      </c>
      <c r="R4945" s="1">
        <v>375.34</v>
      </c>
    </row>
    <row r="4946">
      <c r="A4946" s="1">
        <v>4945.0</v>
      </c>
      <c r="B4946" s="1" t="s">
        <v>7889</v>
      </c>
      <c r="C4946" s="2">
        <v>42983.0</v>
      </c>
      <c r="D4946" s="2">
        <v>42984.0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 s="1">
        <v>90278.0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 s="1">
        <v>96.08</v>
      </c>
    </row>
    <row r="4947">
      <c r="A4947" s="1">
        <v>4946.0</v>
      </c>
      <c r="B4947" s="1" t="s">
        <v>7889</v>
      </c>
      <c r="C4947" s="2">
        <v>42983.0</v>
      </c>
      <c r="D4947" s="2">
        <v>42984.0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 s="1">
        <v>90278.0</v>
      </c>
      <c r="M4947" s="1" t="s">
        <v>40</v>
      </c>
      <c r="N4947" s="1" t="s">
        <v>1372</v>
      </c>
      <c r="O4947" s="1" t="s">
        <v>42</v>
      </c>
      <c r="P4947" s="1" t="s">
        <v>71</v>
      </c>
      <c r="Q4947" s="1" t="s">
        <v>1373</v>
      </c>
      <c r="R4947" s="1">
        <v>11.68</v>
      </c>
    </row>
    <row r="4948">
      <c r="A4948" s="1">
        <v>4947.0</v>
      </c>
      <c r="B4948" s="1" t="s">
        <v>7889</v>
      </c>
      <c r="C4948" s="2">
        <v>42983.0</v>
      </c>
      <c r="D4948" s="2">
        <v>42984.0</v>
      </c>
      <c r="E4948" s="1" t="s">
        <v>184</v>
      </c>
      <c r="F4948" s="1" t="s">
        <v>828</v>
      </c>
      <c r="G4948" s="1" t="s">
        <v>829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 s="1">
        <v>90278.0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1">
        <v>4.36</v>
      </c>
    </row>
    <row r="4949">
      <c r="A4949" s="1">
        <v>4948.0</v>
      </c>
      <c r="B4949" s="1" t="s">
        <v>7890</v>
      </c>
      <c r="C4949" s="2">
        <v>42281.0</v>
      </c>
      <c r="D4949" s="2">
        <v>42286.0</v>
      </c>
      <c r="E4949" s="1" t="s">
        <v>46</v>
      </c>
      <c r="F4949" s="1" t="s">
        <v>4835</v>
      </c>
      <c r="G4949" s="1" t="s">
        <v>4836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1">
        <v>98115.0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1">
        <v>29.24</v>
      </c>
    </row>
    <row r="4950">
      <c r="A4950" s="1">
        <v>4949.0</v>
      </c>
      <c r="B4950" s="1" t="s">
        <v>7891</v>
      </c>
      <c r="C4950" s="3">
        <v>43431.0</v>
      </c>
      <c r="D4950" s="2">
        <v>43436.0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90045.0</v>
      </c>
      <c r="M4950" s="1" t="s">
        <v>40</v>
      </c>
      <c r="N4950" s="1" t="s">
        <v>2101</v>
      </c>
      <c r="O4950" s="1" t="s">
        <v>42</v>
      </c>
      <c r="P4950" s="1" t="s">
        <v>71</v>
      </c>
      <c r="Q4950" s="1" t="s">
        <v>2102</v>
      </c>
      <c r="R4950" s="1">
        <v>117.488</v>
      </c>
    </row>
    <row r="4951">
      <c r="A4951" s="1">
        <v>4950.0</v>
      </c>
      <c r="B4951" s="1" t="s">
        <v>7891</v>
      </c>
      <c r="C4951" s="3">
        <v>43431.0</v>
      </c>
      <c r="D4951" s="2">
        <v>43436.0</v>
      </c>
      <c r="E4951" s="1" t="s">
        <v>46</v>
      </c>
      <c r="F4951" s="1" t="s">
        <v>1871</v>
      </c>
      <c r="G4951" s="1" t="s">
        <v>1872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1">
        <v>90045.0</v>
      </c>
      <c r="M4951" s="1" t="s">
        <v>40</v>
      </c>
      <c r="N4951" s="1" t="s">
        <v>2112</v>
      </c>
      <c r="O4951" s="1" t="s">
        <v>28</v>
      </c>
      <c r="P4951" s="1" t="s">
        <v>61</v>
      </c>
      <c r="Q4951" s="1" t="s">
        <v>2113</v>
      </c>
      <c r="R4951" s="1">
        <v>18.84</v>
      </c>
    </row>
    <row r="4952">
      <c r="A4952" s="1">
        <v>4951.0</v>
      </c>
      <c r="B4952" s="1" t="s">
        <v>7892</v>
      </c>
      <c r="C4952" s="3">
        <v>43036.0</v>
      </c>
      <c r="D4952" s="2">
        <v>43040.0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1">
        <v>10009.0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1">
        <v>12.42</v>
      </c>
    </row>
    <row r="4953">
      <c r="A4953" s="1">
        <v>4952.0</v>
      </c>
      <c r="B4953" s="1" t="s">
        <v>7893</v>
      </c>
      <c r="C4953" s="2">
        <v>42530.0</v>
      </c>
      <c r="D4953" s="2">
        <v>42534.0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3362</v>
      </c>
      <c r="K4953" s="1" t="s">
        <v>234</v>
      </c>
      <c r="L4953" s="1">
        <v>48073.0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1">
        <v>12.96</v>
      </c>
    </row>
    <row r="4954">
      <c r="A4954" s="1">
        <v>4953.0</v>
      </c>
      <c r="B4954" s="1" t="s">
        <v>7894</v>
      </c>
      <c r="C4954" s="2">
        <v>43442.0</v>
      </c>
      <c r="D4954" s="3">
        <v>43446.0</v>
      </c>
      <c r="E4954" s="1" t="s">
        <v>19</v>
      </c>
      <c r="F4954" s="1" t="s">
        <v>1107</v>
      </c>
      <c r="G4954" s="1" t="s">
        <v>1108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1">
        <v>94109.0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 s="1">
        <v>69.48</v>
      </c>
    </row>
    <row r="4955">
      <c r="A4955" s="1">
        <v>4954.0</v>
      </c>
      <c r="B4955" s="1" t="s">
        <v>7897</v>
      </c>
      <c r="C4955" s="2">
        <v>42445.0</v>
      </c>
      <c r="D4955" s="2">
        <v>42449.0</v>
      </c>
      <c r="E4955" s="1" t="s">
        <v>46</v>
      </c>
      <c r="F4955" s="1" t="s">
        <v>840</v>
      </c>
      <c r="G4955" s="1" t="s">
        <v>841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1">
        <v>10009.0</v>
      </c>
      <c r="M4955" s="1" t="s">
        <v>144</v>
      </c>
      <c r="N4955" s="1" t="s">
        <v>5312</v>
      </c>
      <c r="O4955" s="1" t="s">
        <v>67</v>
      </c>
      <c r="P4955" s="1" t="s">
        <v>68</v>
      </c>
      <c r="Q4955" s="1" t="s">
        <v>5313</v>
      </c>
      <c r="R4955" s="1">
        <v>85.9</v>
      </c>
    </row>
    <row r="4956">
      <c r="A4956" s="1">
        <v>4955.0</v>
      </c>
      <c r="B4956" s="1" t="s">
        <v>7898</v>
      </c>
      <c r="C4956" s="2">
        <v>42164.0</v>
      </c>
      <c r="D4956" s="2">
        <v>42168.0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1">
        <v>89031.0</v>
      </c>
      <c r="M4956" s="1" t="s">
        <v>40</v>
      </c>
      <c r="N4956" s="1" t="s">
        <v>2643</v>
      </c>
      <c r="O4956" s="1" t="s">
        <v>42</v>
      </c>
      <c r="P4956" s="1" t="s">
        <v>64</v>
      </c>
      <c r="Q4956" s="1" t="s">
        <v>2644</v>
      </c>
      <c r="R4956" s="1">
        <v>18.06</v>
      </c>
    </row>
    <row r="4957">
      <c r="A4957" s="1">
        <v>4956.0</v>
      </c>
      <c r="B4957" s="1" t="s">
        <v>7898</v>
      </c>
      <c r="C4957" s="2">
        <v>42164.0</v>
      </c>
      <c r="D4957" s="2">
        <v>42168.0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1">
        <v>89031.0</v>
      </c>
      <c r="M4957" s="1" t="s">
        <v>40</v>
      </c>
      <c r="N4957" s="1" t="s">
        <v>3738</v>
      </c>
      <c r="O4957" s="1" t="s">
        <v>42</v>
      </c>
      <c r="P4957" s="1" t="s">
        <v>86</v>
      </c>
      <c r="Q4957" s="1" t="s">
        <v>3739</v>
      </c>
      <c r="R4957" s="1">
        <v>79.14</v>
      </c>
    </row>
    <row r="4958">
      <c r="A4958" s="1">
        <v>4957.0</v>
      </c>
      <c r="B4958" s="1" t="s">
        <v>7898</v>
      </c>
      <c r="C4958" s="2">
        <v>42164.0</v>
      </c>
      <c r="D4958" s="2">
        <v>42168.0</v>
      </c>
      <c r="E4958" s="1" t="s">
        <v>19</v>
      </c>
      <c r="F4958" s="1" t="s">
        <v>1142</v>
      </c>
      <c r="G4958" s="1" t="s">
        <v>1143</v>
      </c>
      <c r="H4958" s="1" t="s">
        <v>37</v>
      </c>
      <c r="I4958" s="1" t="s">
        <v>23</v>
      </c>
      <c r="J4958" s="1" t="s">
        <v>4050</v>
      </c>
      <c r="K4958" s="1" t="s">
        <v>1392</v>
      </c>
      <c r="L4958" s="1">
        <v>89031.0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 s="1">
        <v>37.4</v>
      </c>
    </row>
    <row r="4959">
      <c r="A4959" s="1">
        <v>4958.0</v>
      </c>
      <c r="B4959" s="1" t="s">
        <v>7899</v>
      </c>
      <c r="C4959" s="2">
        <v>42449.0</v>
      </c>
      <c r="D4959" s="2">
        <v>42455.0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1">
        <v>75007.0</v>
      </c>
      <c r="M4959" s="1" t="s">
        <v>101</v>
      </c>
      <c r="N4959" s="1" t="s">
        <v>5674</v>
      </c>
      <c r="O4959" s="1" t="s">
        <v>42</v>
      </c>
      <c r="P4959" s="1" t="s">
        <v>71</v>
      </c>
      <c r="Q4959" s="1" t="s">
        <v>5675</v>
      </c>
      <c r="R4959" s="1">
        <v>2.512</v>
      </c>
    </row>
    <row r="4960">
      <c r="A4960" s="1">
        <v>4959.0</v>
      </c>
      <c r="B4960" s="1" t="s">
        <v>7899</v>
      </c>
      <c r="C4960" s="2">
        <v>42449.0</v>
      </c>
      <c r="D4960" s="2">
        <v>42455.0</v>
      </c>
      <c r="E4960" s="1" t="s">
        <v>46</v>
      </c>
      <c r="F4960" s="1" t="s">
        <v>2486</v>
      </c>
      <c r="G4960" s="1" t="s">
        <v>2487</v>
      </c>
      <c r="H4960" s="1" t="s">
        <v>22</v>
      </c>
      <c r="I4960" s="1" t="s">
        <v>23</v>
      </c>
      <c r="J4960" s="1" t="s">
        <v>4219</v>
      </c>
      <c r="K4960" s="1" t="s">
        <v>100</v>
      </c>
      <c r="L4960" s="1">
        <v>75007.0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 s="1">
        <v>18.864</v>
      </c>
    </row>
    <row r="4961">
      <c r="A4961" s="1">
        <v>4960.0</v>
      </c>
      <c r="B4961" s="1" t="s">
        <v>7901</v>
      </c>
      <c r="C4961" s="3">
        <v>43057.0</v>
      </c>
      <c r="D4961" s="3">
        <v>43061.0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90008.0</v>
      </c>
      <c r="M4961" s="1" t="s">
        <v>40</v>
      </c>
      <c r="N4961" s="1" t="s">
        <v>4306</v>
      </c>
      <c r="O4961" s="1" t="s">
        <v>67</v>
      </c>
      <c r="P4961" s="1" t="s">
        <v>68</v>
      </c>
      <c r="Q4961" s="1" t="s">
        <v>4307</v>
      </c>
      <c r="R4961" s="1">
        <v>61.192</v>
      </c>
    </row>
    <row r="4962">
      <c r="A4962" s="1">
        <v>4961.0</v>
      </c>
      <c r="B4962" s="1" t="s">
        <v>7901</v>
      </c>
      <c r="C4962" s="3">
        <v>43057.0</v>
      </c>
      <c r="D4962" s="3">
        <v>43061.0</v>
      </c>
      <c r="E4962" s="1" t="s">
        <v>46</v>
      </c>
      <c r="F4962" s="1" t="s">
        <v>3611</v>
      </c>
      <c r="G4962" s="1" t="s">
        <v>3612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1">
        <v>90008.0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 s="1">
        <v>67.84</v>
      </c>
    </row>
    <row r="4963">
      <c r="A4963" s="1">
        <v>4962.0</v>
      </c>
      <c r="B4963" s="1" t="s">
        <v>7902</v>
      </c>
      <c r="C4963" s="2">
        <v>42070.0</v>
      </c>
      <c r="D4963" s="2">
        <v>42071.0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98103.0</v>
      </c>
      <c r="M4963" s="1" t="s">
        <v>40</v>
      </c>
      <c r="N4963" s="1" t="s">
        <v>890</v>
      </c>
      <c r="O4963" s="1" t="s">
        <v>28</v>
      </c>
      <c r="P4963" s="1" t="s">
        <v>32</v>
      </c>
      <c r="Q4963" s="1" t="s">
        <v>891</v>
      </c>
      <c r="R4963" s="1">
        <v>48.712</v>
      </c>
    </row>
    <row r="4964">
      <c r="A4964" s="1">
        <v>4963.0</v>
      </c>
      <c r="B4964" s="1" t="s">
        <v>7902</v>
      </c>
      <c r="C4964" s="2">
        <v>42070.0</v>
      </c>
      <c r="D4964" s="2">
        <v>42071.0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98103.0</v>
      </c>
      <c r="M4964" s="1" t="s">
        <v>40</v>
      </c>
      <c r="N4964" s="1" t="s">
        <v>1029</v>
      </c>
      <c r="O4964" s="1" t="s">
        <v>42</v>
      </c>
      <c r="P4964" s="1" t="s">
        <v>64</v>
      </c>
      <c r="Q4964" s="1" t="s">
        <v>1030</v>
      </c>
      <c r="R4964" s="1">
        <v>17.94</v>
      </c>
    </row>
    <row r="4965">
      <c r="A4965" s="1">
        <v>4964.0</v>
      </c>
      <c r="B4965" s="1" t="s">
        <v>7902</v>
      </c>
      <c r="C4965" s="2">
        <v>42070.0</v>
      </c>
      <c r="D4965" s="2">
        <v>42071.0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1">
        <v>98103.0</v>
      </c>
      <c r="M4965" s="1" t="s">
        <v>40</v>
      </c>
      <c r="N4965" s="1" t="s">
        <v>3398</v>
      </c>
      <c r="O4965" s="1" t="s">
        <v>42</v>
      </c>
      <c r="P4965" s="1" t="s">
        <v>55</v>
      </c>
      <c r="Q4965" s="1" t="s">
        <v>3399</v>
      </c>
      <c r="R4965" s="1">
        <v>242.94</v>
      </c>
    </row>
    <row r="4966">
      <c r="A4966" s="1">
        <v>4965.0</v>
      </c>
      <c r="B4966" s="1" t="s">
        <v>7905</v>
      </c>
      <c r="C4966" s="2">
        <v>42870.0</v>
      </c>
      <c r="D4966" s="2">
        <v>42874.0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1">
        <v>33311.0</v>
      </c>
      <c r="M4966" s="1" t="s">
        <v>26</v>
      </c>
      <c r="N4966" s="1" t="s">
        <v>2445</v>
      </c>
      <c r="O4966" s="1" t="s">
        <v>42</v>
      </c>
      <c r="P4966" s="1" t="s">
        <v>71</v>
      </c>
      <c r="Q4966" s="1" t="s">
        <v>2446</v>
      </c>
      <c r="R4966" s="1">
        <v>7.764</v>
      </c>
    </row>
    <row r="4967">
      <c r="A4967" s="1">
        <v>4966.0</v>
      </c>
      <c r="B4967" s="1" t="s">
        <v>7906</v>
      </c>
      <c r="C4967" s="2">
        <v>42515.0</v>
      </c>
      <c r="D4967" s="2">
        <v>42518.0</v>
      </c>
      <c r="E4967" s="1" t="s">
        <v>19</v>
      </c>
      <c r="F4967" s="1" t="s">
        <v>3201</v>
      </c>
      <c r="G4967" s="1" t="s">
        <v>3202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1">
        <v>38401.0</v>
      </c>
      <c r="M4967" s="1" t="s">
        <v>26</v>
      </c>
      <c r="N4967" s="1" t="s">
        <v>5240</v>
      </c>
      <c r="O4967" s="1" t="s">
        <v>67</v>
      </c>
      <c r="P4967" s="1" t="s">
        <v>68</v>
      </c>
      <c r="Q4967" s="1" t="s">
        <v>5241</v>
      </c>
      <c r="R4967" s="1">
        <v>467.04</v>
      </c>
    </row>
    <row r="4968">
      <c r="A4968" s="1">
        <v>4967.0</v>
      </c>
      <c r="B4968" s="1" t="s">
        <v>7907</v>
      </c>
      <c r="C4968" s="2">
        <v>42584.0</v>
      </c>
      <c r="D4968" s="2">
        <v>42587.0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1">
        <v>2908.0</v>
      </c>
      <c r="M4968" s="1" t="s">
        <v>144</v>
      </c>
      <c r="N4968" s="1" t="s">
        <v>5312</v>
      </c>
      <c r="O4968" s="1" t="s">
        <v>67</v>
      </c>
      <c r="P4968" s="1" t="s">
        <v>68</v>
      </c>
      <c r="Q4968" s="1" t="s">
        <v>5313</v>
      </c>
      <c r="R4968" s="1">
        <v>128.85</v>
      </c>
    </row>
    <row r="4969">
      <c r="A4969" s="1">
        <v>4968.0</v>
      </c>
      <c r="B4969" s="1" t="s">
        <v>7907</v>
      </c>
      <c r="C4969" s="2">
        <v>42584.0</v>
      </c>
      <c r="D4969" s="2">
        <v>42587.0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1">
        <v>2908.0</v>
      </c>
      <c r="M4969" s="1" t="s">
        <v>144</v>
      </c>
      <c r="N4969" s="1" t="s">
        <v>3115</v>
      </c>
      <c r="O4969" s="1" t="s">
        <v>42</v>
      </c>
      <c r="P4969" s="1" t="s">
        <v>86</v>
      </c>
      <c r="Q4969" s="1" t="s">
        <v>3116</v>
      </c>
      <c r="R4969" s="1">
        <v>8.4</v>
      </c>
    </row>
    <row r="4970">
      <c r="A4970" s="1">
        <v>4969.0</v>
      </c>
      <c r="B4970" s="1" t="s">
        <v>7907</v>
      </c>
      <c r="C4970" s="2">
        <v>42584.0</v>
      </c>
      <c r="D4970" s="2">
        <v>42587.0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1">
        <v>2908.0</v>
      </c>
      <c r="M4970" s="1" t="s">
        <v>144</v>
      </c>
      <c r="N4970" s="1" t="s">
        <v>1595</v>
      </c>
      <c r="O4970" s="1" t="s">
        <v>67</v>
      </c>
      <c r="P4970" s="1" t="s">
        <v>157</v>
      </c>
      <c r="Q4970" s="1" t="s">
        <v>1596</v>
      </c>
      <c r="R4970" s="1">
        <v>199.98</v>
      </c>
    </row>
    <row r="4971">
      <c r="A4971" s="1">
        <v>4970.0</v>
      </c>
      <c r="B4971" s="1" t="s">
        <v>7907</v>
      </c>
      <c r="C4971" s="2">
        <v>42584.0</v>
      </c>
      <c r="D4971" s="2">
        <v>42587.0</v>
      </c>
      <c r="E4971" s="1" t="s">
        <v>19</v>
      </c>
      <c r="F4971" s="1" t="s">
        <v>4532</v>
      </c>
      <c r="G4971" s="1" t="s">
        <v>4533</v>
      </c>
      <c r="H4971" s="1" t="s">
        <v>98</v>
      </c>
      <c r="I4971" s="1" t="s">
        <v>23</v>
      </c>
      <c r="J4971" s="1" t="s">
        <v>3582</v>
      </c>
      <c r="K4971" s="1" t="s">
        <v>1399</v>
      </c>
      <c r="L4971" s="1">
        <v>2908.0</v>
      </c>
      <c r="M4971" s="1" t="s">
        <v>144</v>
      </c>
      <c r="N4971" s="1" t="s">
        <v>3550</v>
      </c>
      <c r="O4971" s="1" t="s">
        <v>28</v>
      </c>
      <c r="P4971" s="1" t="s">
        <v>32</v>
      </c>
      <c r="Q4971" s="1" t="s">
        <v>3551</v>
      </c>
      <c r="R4971" s="1">
        <v>110.98</v>
      </c>
    </row>
    <row r="4972">
      <c r="A4972" s="1">
        <v>4971.0</v>
      </c>
      <c r="B4972" s="1" t="s">
        <v>7908</v>
      </c>
      <c r="C4972" s="2">
        <v>43045.0</v>
      </c>
      <c r="D4972" s="2">
        <v>43048.0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1">
        <v>32216.0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1">
        <v>207.984</v>
      </c>
    </row>
    <row r="4973">
      <c r="A4973" s="1">
        <v>4972.0</v>
      </c>
      <c r="B4973" s="1" t="s">
        <v>7908</v>
      </c>
      <c r="C4973" s="2">
        <v>43045.0</v>
      </c>
      <c r="D4973" s="2">
        <v>43048.0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1">
        <v>32216.0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 s="1">
        <v>36.112</v>
      </c>
    </row>
    <row r="4974">
      <c r="A4974" s="1">
        <v>4973.0</v>
      </c>
      <c r="B4974" s="1" t="s">
        <v>7908</v>
      </c>
      <c r="C4974" s="2">
        <v>43045.0</v>
      </c>
      <c r="D4974" s="2">
        <v>43048.0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1">
        <v>32216.0</v>
      </c>
      <c r="M4974" s="1" t="s">
        <v>26</v>
      </c>
      <c r="N4974" s="1" t="s">
        <v>2511</v>
      </c>
      <c r="O4974" s="1" t="s">
        <v>28</v>
      </c>
      <c r="P4974" s="1" t="s">
        <v>61</v>
      </c>
      <c r="Q4974" s="1" t="s">
        <v>2512</v>
      </c>
      <c r="R4974" s="1">
        <v>35.568</v>
      </c>
    </row>
    <row r="4975">
      <c r="A4975" s="1">
        <v>4974.0</v>
      </c>
      <c r="B4975" s="1" t="s">
        <v>7908</v>
      </c>
      <c r="C4975" s="2">
        <v>43045.0</v>
      </c>
      <c r="D4975" s="2">
        <v>43048.0</v>
      </c>
      <c r="E4975" s="1" t="s">
        <v>184</v>
      </c>
      <c r="F4975" s="1" t="s">
        <v>1078</v>
      </c>
      <c r="G4975" s="1" t="s">
        <v>1079</v>
      </c>
      <c r="H4975" s="1" t="s">
        <v>37</v>
      </c>
      <c r="I4975" s="1" t="s">
        <v>23</v>
      </c>
      <c r="J4975" s="1" t="s">
        <v>1522</v>
      </c>
      <c r="K4975" s="1" t="s">
        <v>50</v>
      </c>
      <c r="L4975" s="1">
        <v>32216.0</v>
      </c>
      <c r="M4975" s="1" t="s">
        <v>26</v>
      </c>
      <c r="N4975" s="1" t="s">
        <v>1625</v>
      </c>
      <c r="O4975" s="1" t="s">
        <v>42</v>
      </c>
      <c r="P4975" s="1" t="s">
        <v>86</v>
      </c>
      <c r="Q4975" s="1" t="s">
        <v>1626</v>
      </c>
      <c r="R4975" s="1">
        <v>88.768</v>
      </c>
    </row>
    <row r="4976">
      <c r="A4976" s="1">
        <v>4975.0</v>
      </c>
      <c r="B4976" s="1" t="s">
        <v>7909</v>
      </c>
      <c r="C4976" s="2">
        <v>43046.0</v>
      </c>
      <c r="D4976" s="3">
        <v>43051.0</v>
      </c>
      <c r="E4976" s="1" t="s">
        <v>46</v>
      </c>
      <c r="F4976" s="1" t="s">
        <v>3221</v>
      </c>
      <c r="G4976" s="1" t="s">
        <v>3222</v>
      </c>
      <c r="H4976" s="1" t="s">
        <v>98</v>
      </c>
      <c r="I4976" s="1" t="s">
        <v>23</v>
      </c>
      <c r="J4976" s="1" t="s">
        <v>2344</v>
      </c>
      <c r="K4976" s="1" t="s">
        <v>39</v>
      </c>
      <c r="L4976" s="1">
        <v>92054.0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 s="1">
        <v>12.9</v>
      </c>
    </row>
    <row r="4977">
      <c r="A4977" s="1">
        <v>4976.0</v>
      </c>
      <c r="B4977" s="1" t="s">
        <v>7910</v>
      </c>
      <c r="C4977" s="2">
        <v>42631.0</v>
      </c>
      <c r="D4977" s="2">
        <v>42636.0</v>
      </c>
      <c r="E4977" s="1" t="s">
        <v>19</v>
      </c>
      <c r="F4977" s="1" t="s">
        <v>2768</v>
      </c>
      <c r="G4977" s="1" t="s">
        <v>2769</v>
      </c>
      <c r="H4977" s="1" t="s">
        <v>37</v>
      </c>
      <c r="I4977" s="1" t="s">
        <v>23</v>
      </c>
      <c r="J4977" s="1" t="s">
        <v>1522</v>
      </c>
      <c r="K4977" s="1" t="s">
        <v>50</v>
      </c>
      <c r="L4977" s="1">
        <v>32216.0</v>
      </c>
      <c r="M4977" s="1" t="s">
        <v>26</v>
      </c>
      <c r="N4977" s="1" t="s">
        <v>3024</v>
      </c>
      <c r="O4977" s="1" t="s">
        <v>67</v>
      </c>
      <c r="P4977" s="1" t="s">
        <v>157</v>
      </c>
      <c r="Q4977" s="1" t="s">
        <v>3025</v>
      </c>
      <c r="R4977" s="1">
        <v>717.12</v>
      </c>
    </row>
    <row r="4978">
      <c r="A4978" s="1">
        <v>4977.0</v>
      </c>
      <c r="B4978" s="1" t="s">
        <v>7911</v>
      </c>
      <c r="C4978" s="2">
        <v>42711.0</v>
      </c>
      <c r="D4978" s="2">
        <v>42713.0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10024.0</v>
      </c>
      <c r="M4978" s="1" t="s">
        <v>144</v>
      </c>
      <c r="N4978" s="1" t="s">
        <v>3429</v>
      </c>
      <c r="O4978" s="1" t="s">
        <v>42</v>
      </c>
      <c r="P4978" s="1" t="s">
        <v>71</v>
      </c>
      <c r="Q4978" s="1" t="s">
        <v>3430</v>
      </c>
      <c r="R4978" s="1">
        <v>21.36</v>
      </c>
    </row>
    <row r="4979">
      <c r="A4979" s="1">
        <v>4978.0</v>
      </c>
      <c r="B4979" s="1" t="s">
        <v>7911</v>
      </c>
      <c r="C4979" s="2">
        <v>42711.0</v>
      </c>
      <c r="D4979" s="2">
        <v>42713.0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10024.0</v>
      </c>
      <c r="M4979" s="1" t="s">
        <v>144</v>
      </c>
      <c r="N4979" s="1" t="s">
        <v>3172</v>
      </c>
      <c r="O4979" s="1" t="s">
        <v>42</v>
      </c>
      <c r="P4979" s="1" t="s">
        <v>71</v>
      </c>
      <c r="Q4979" s="1" t="s">
        <v>3173</v>
      </c>
      <c r="R4979" s="1">
        <v>6.688</v>
      </c>
    </row>
    <row r="4980">
      <c r="A4980" s="1">
        <v>4979.0</v>
      </c>
      <c r="B4980" s="1" t="s">
        <v>7911</v>
      </c>
      <c r="C4980" s="2">
        <v>42711.0</v>
      </c>
      <c r="D4980" s="2">
        <v>42713.0</v>
      </c>
      <c r="E4980" s="1" t="s">
        <v>184</v>
      </c>
      <c r="F4980" s="1" t="s">
        <v>988</v>
      </c>
      <c r="G4980" s="1" t="s">
        <v>989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1">
        <v>10024.0</v>
      </c>
      <c r="M4980" s="1" t="s">
        <v>144</v>
      </c>
      <c r="N4980" s="1" t="s">
        <v>3753</v>
      </c>
      <c r="O4980" s="1" t="s">
        <v>67</v>
      </c>
      <c r="P4980" s="1" t="s">
        <v>68</v>
      </c>
      <c r="Q4980" s="1" t="s">
        <v>3754</v>
      </c>
      <c r="R4980" s="1">
        <v>773.94</v>
      </c>
    </row>
    <row r="4981">
      <c r="A4981" s="1">
        <v>4980.0</v>
      </c>
      <c r="B4981" s="1" t="s">
        <v>7912</v>
      </c>
      <c r="C4981" s="2">
        <v>43078.0</v>
      </c>
      <c r="D4981" s="3">
        <v>43082.0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60610.0</v>
      </c>
      <c r="M4981" s="1" t="s">
        <v>101</v>
      </c>
      <c r="N4981" s="1" t="s">
        <v>5070</v>
      </c>
      <c r="O4981" s="1" t="s">
        <v>42</v>
      </c>
      <c r="P4981" s="1" t="s">
        <v>575</v>
      </c>
      <c r="Q4981" s="1" t="s">
        <v>5071</v>
      </c>
      <c r="R4981" s="1">
        <v>20.568</v>
      </c>
    </row>
    <row r="4982">
      <c r="A4982" s="1">
        <v>4981.0</v>
      </c>
      <c r="B4982" s="1" t="s">
        <v>7912</v>
      </c>
      <c r="C4982" s="2">
        <v>43078.0</v>
      </c>
      <c r="D4982" s="3">
        <v>43082.0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60610.0</v>
      </c>
      <c r="M4982" s="1" t="s">
        <v>101</v>
      </c>
      <c r="N4982" s="1" t="s">
        <v>3624</v>
      </c>
      <c r="O4982" s="1" t="s">
        <v>42</v>
      </c>
      <c r="P4982" s="1" t="s">
        <v>74</v>
      </c>
      <c r="Q4982" s="1" t="s">
        <v>3625</v>
      </c>
      <c r="R4982" s="1">
        <v>4.356</v>
      </c>
    </row>
    <row r="4983">
      <c r="A4983" s="1">
        <v>4982.0</v>
      </c>
      <c r="B4983" s="1" t="s">
        <v>7912</v>
      </c>
      <c r="C4983" s="2">
        <v>43078.0</v>
      </c>
      <c r="D4983" s="3">
        <v>43082.0</v>
      </c>
      <c r="E4983" s="1" t="s">
        <v>19</v>
      </c>
      <c r="F4983" s="1" t="s">
        <v>2809</v>
      </c>
      <c r="G4983" s="1" t="s">
        <v>2810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1">
        <v>60610.0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 s="1">
        <v>19.04</v>
      </c>
    </row>
    <row r="4984">
      <c r="A4984" s="1">
        <v>4983.0</v>
      </c>
      <c r="B4984" s="1" t="s">
        <v>7913</v>
      </c>
      <c r="C4984" s="3">
        <v>42324.0</v>
      </c>
      <c r="D4984" s="3">
        <v>42330.0</v>
      </c>
      <c r="E4984" s="1" t="s">
        <v>46</v>
      </c>
      <c r="F4984" s="1" t="s">
        <v>2825</v>
      </c>
      <c r="G4984" s="1" t="s">
        <v>2826</v>
      </c>
      <c r="H4984" s="1" t="s">
        <v>37</v>
      </c>
      <c r="I4984" s="1" t="s">
        <v>23</v>
      </c>
      <c r="J4984" s="1" t="s">
        <v>1456</v>
      </c>
      <c r="K4984" s="1" t="s">
        <v>39</v>
      </c>
      <c r="L4984" s="1">
        <v>92646.0</v>
      </c>
      <c r="M4984" s="1" t="s">
        <v>40</v>
      </c>
      <c r="N4984" s="1" t="s">
        <v>2774</v>
      </c>
      <c r="O4984" s="1" t="s">
        <v>42</v>
      </c>
      <c r="P4984" s="1" t="s">
        <v>43</v>
      </c>
      <c r="Q4984" s="1" t="s">
        <v>2775</v>
      </c>
      <c r="R4984" s="1">
        <v>5.22</v>
      </c>
    </row>
    <row r="4985">
      <c r="A4985" s="1">
        <v>4984.0</v>
      </c>
      <c r="B4985" s="1" t="s">
        <v>7914</v>
      </c>
      <c r="C4985" s="2">
        <v>43045.0</v>
      </c>
      <c r="D4985" s="3">
        <v>43049.0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946</v>
      </c>
      <c r="K4985" s="1" t="s">
        <v>39</v>
      </c>
      <c r="L4985" s="1">
        <v>92105.0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1">
        <v>84.84</v>
      </c>
    </row>
    <row r="4986">
      <c r="A4986" s="1">
        <v>4985.0</v>
      </c>
      <c r="B4986" s="1" t="s">
        <v>7915</v>
      </c>
      <c r="C4986" s="2">
        <v>42619.0</v>
      </c>
      <c r="D4986" s="2">
        <v>42623.0</v>
      </c>
      <c r="E4986" s="1" t="s">
        <v>46</v>
      </c>
      <c r="F4986" s="1" t="s">
        <v>2634</v>
      </c>
      <c r="G4986" s="1" t="s">
        <v>2635</v>
      </c>
      <c r="H4986" s="1" t="s">
        <v>37</v>
      </c>
      <c r="I4986" s="1" t="s">
        <v>23</v>
      </c>
      <c r="J4986" s="1" t="s">
        <v>5665</v>
      </c>
      <c r="K4986" s="1" t="s">
        <v>331</v>
      </c>
      <c r="L4986" s="1">
        <v>37211.0</v>
      </c>
      <c r="M4986" s="1" t="s">
        <v>26</v>
      </c>
      <c r="N4986" s="1" t="s">
        <v>3146</v>
      </c>
      <c r="O4986" s="1" t="s">
        <v>42</v>
      </c>
      <c r="P4986" s="1" t="s">
        <v>265</v>
      </c>
      <c r="Q4986" s="1" t="s">
        <v>3147</v>
      </c>
      <c r="R4986" s="1">
        <v>7.24</v>
      </c>
    </row>
    <row r="4987">
      <c r="A4987" s="1">
        <v>4986.0</v>
      </c>
      <c r="B4987" s="1" t="s">
        <v>7916</v>
      </c>
      <c r="C4987" s="2">
        <v>42250.0</v>
      </c>
      <c r="D4987" s="2">
        <v>42250.0</v>
      </c>
      <c r="E4987" s="1" t="s">
        <v>1289</v>
      </c>
      <c r="F4987" s="1" t="s">
        <v>3067</v>
      </c>
      <c r="G4987" s="1" t="s">
        <v>3068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1">
        <v>10009.0</v>
      </c>
      <c r="M4987" s="1" t="s">
        <v>144</v>
      </c>
      <c r="N4987" s="1" t="s">
        <v>3064</v>
      </c>
      <c r="O4987" s="1" t="s">
        <v>42</v>
      </c>
      <c r="P4987" s="1" t="s">
        <v>43</v>
      </c>
      <c r="Q4987" s="1" t="s">
        <v>3065</v>
      </c>
      <c r="R4987" s="1">
        <v>14.4</v>
      </c>
    </row>
    <row r="4988">
      <c r="A4988" s="1">
        <v>4987.0</v>
      </c>
      <c r="B4988" s="1" t="s">
        <v>7917</v>
      </c>
      <c r="C4988" s="2">
        <v>42849.0</v>
      </c>
      <c r="D4988" s="2">
        <v>42853.0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1">
        <v>80906.0</v>
      </c>
      <c r="M4988" s="1" t="s">
        <v>40</v>
      </c>
      <c r="N4988" s="1" t="s">
        <v>1899</v>
      </c>
      <c r="O4988" s="1" t="s">
        <v>42</v>
      </c>
      <c r="P4988" s="1" t="s">
        <v>86</v>
      </c>
      <c r="Q4988" s="1" t="s">
        <v>1900</v>
      </c>
      <c r="R4988" s="1">
        <v>15.552</v>
      </c>
    </row>
    <row r="4989">
      <c r="A4989" s="1">
        <v>4988.0</v>
      </c>
      <c r="B4989" s="1" t="s">
        <v>7917</v>
      </c>
      <c r="C4989" s="2">
        <v>42849.0</v>
      </c>
      <c r="D4989" s="2">
        <v>42853.0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1">
        <v>80906.0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1">
        <v>1325.76</v>
      </c>
    </row>
    <row r="4990">
      <c r="A4990" s="1">
        <v>4989.0</v>
      </c>
      <c r="B4990" s="1" t="s">
        <v>7917</v>
      </c>
      <c r="C4990" s="2">
        <v>42849.0</v>
      </c>
      <c r="D4990" s="2">
        <v>42853.0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1080</v>
      </c>
      <c r="K4990" s="1" t="s">
        <v>453</v>
      </c>
      <c r="L4990" s="1">
        <v>80906.0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 s="1">
        <v>3.108</v>
      </c>
    </row>
    <row r="4991">
      <c r="A4991" s="1">
        <v>4990.0</v>
      </c>
      <c r="B4991" s="1" t="s">
        <v>7918</v>
      </c>
      <c r="C4991" s="2">
        <v>43343.0</v>
      </c>
      <c r="D4991" s="2">
        <v>43347.0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94110.0</v>
      </c>
      <c r="M4991" s="1" t="s">
        <v>40</v>
      </c>
      <c r="N4991" s="1" t="s">
        <v>2966</v>
      </c>
      <c r="O4991" s="1" t="s">
        <v>42</v>
      </c>
      <c r="P4991" s="1" t="s">
        <v>71</v>
      </c>
      <c r="Q4991" s="1" t="s">
        <v>2967</v>
      </c>
      <c r="R4991" s="1">
        <v>6.672</v>
      </c>
    </row>
    <row r="4992">
      <c r="A4992" s="1">
        <v>4991.0</v>
      </c>
      <c r="B4992" s="1" t="s">
        <v>7918</v>
      </c>
      <c r="C4992" s="2">
        <v>43343.0</v>
      </c>
      <c r="D4992" s="2">
        <v>43347.0</v>
      </c>
      <c r="E4992" s="1" t="s">
        <v>46</v>
      </c>
      <c r="F4992" s="1" t="s">
        <v>5156</v>
      </c>
      <c r="G4992" s="1" t="s">
        <v>5157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1">
        <v>94110.0</v>
      </c>
      <c r="M4992" s="1" t="s">
        <v>40</v>
      </c>
      <c r="N4992" s="1" t="s">
        <v>3438</v>
      </c>
      <c r="O4992" s="1" t="s">
        <v>67</v>
      </c>
      <c r="P4992" s="1" t="s">
        <v>68</v>
      </c>
      <c r="Q4992" s="1" t="s">
        <v>6341</v>
      </c>
      <c r="R4992" s="1">
        <v>689.408</v>
      </c>
    </row>
    <row r="4993">
      <c r="A4993" s="1">
        <v>4992.0</v>
      </c>
      <c r="B4993" s="1" t="s">
        <v>7919</v>
      </c>
      <c r="C4993" s="2">
        <v>43441.0</v>
      </c>
      <c r="D4993" s="3">
        <v>43447.0</v>
      </c>
      <c r="E4993" s="1" t="s">
        <v>46</v>
      </c>
      <c r="F4993" s="1" t="s">
        <v>3635</v>
      </c>
      <c r="G4993" s="1" t="s">
        <v>3636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1">
        <v>60653.0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 s="1">
        <v>1889.99</v>
      </c>
    </row>
    <row r="4994">
      <c r="A4994" s="1">
        <v>4993.0</v>
      </c>
      <c r="B4994" s="1" t="s">
        <v>7920</v>
      </c>
      <c r="C4994" s="3">
        <v>42722.0</v>
      </c>
      <c r="D4994" s="3">
        <v>42729.0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38109.0</v>
      </c>
      <c r="M4994" s="1" t="s">
        <v>26</v>
      </c>
      <c r="N4994" s="1" t="s">
        <v>2959</v>
      </c>
      <c r="O4994" s="1" t="s">
        <v>42</v>
      </c>
      <c r="P4994" s="1" t="s">
        <v>169</v>
      </c>
      <c r="Q4994" s="1" t="s">
        <v>2960</v>
      </c>
      <c r="R4994" s="1">
        <v>55.936</v>
      </c>
    </row>
    <row r="4995">
      <c r="A4995" s="1">
        <v>4994.0</v>
      </c>
      <c r="B4995" s="1" t="s">
        <v>7920</v>
      </c>
      <c r="C4995" s="3">
        <v>42722.0</v>
      </c>
      <c r="D4995" s="3">
        <v>42729.0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38109.0</v>
      </c>
      <c r="M4995" s="1" t="s">
        <v>26</v>
      </c>
      <c r="N4995" s="1" t="s">
        <v>4987</v>
      </c>
      <c r="O4995" s="1" t="s">
        <v>42</v>
      </c>
      <c r="P4995" s="1" t="s">
        <v>43</v>
      </c>
      <c r="Q4995" s="1" t="s">
        <v>4988</v>
      </c>
      <c r="R4995" s="1">
        <v>18.432</v>
      </c>
    </row>
    <row r="4996">
      <c r="A4996" s="1">
        <v>4995.0</v>
      </c>
      <c r="B4996" s="1" t="s">
        <v>7920</v>
      </c>
      <c r="C4996" s="3">
        <v>42722.0</v>
      </c>
      <c r="D4996" s="3">
        <v>42729.0</v>
      </c>
      <c r="E4996" s="1" t="s">
        <v>46</v>
      </c>
      <c r="F4996" s="1" t="s">
        <v>4348</v>
      </c>
      <c r="G4996" s="1" t="s">
        <v>4349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1">
        <v>38109.0</v>
      </c>
      <c r="M4996" s="1" t="s">
        <v>26</v>
      </c>
      <c r="N4996" s="1" t="s">
        <v>2070</v>
      </c>
      <c r="O4996" s="1" t="s">
        <v>28</v>
      </c>
      <c r="P4996" s="1" t="s">
        <v>61</v>
      </c>
      <c r="Q4996" s="1" t="s">
        <v>2071</v>
      </c>
      <c r="R4996" s="1">
        <v>20.32</v>
      </c>
    </row>
    <row r="4997">
      <c r="A4997" s="1">
        <v>4996.0</v>
      </c>
      <c r="B4997" s="1" t="s">
        <v>7921</v>
      </c>
      <c r="C4997" s="2">
        <v>42312.0</v>
      </c>
      <c r="D4997" s="3">
        <v>42318.0</v>
      </c>
      <c r="E4997" s="1" t="s">
        <v>46</v>
      </c>
      <c r="F4997" s="1" t="s">
        <v>3763</v>
      </c>
      <c r="G4997" s="1" t="s">
        <v>3764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1">
        <v>10011.0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 s="1">
        <v>52.064</v>
      </c>
    </row>
    <row r="4998">
      <c r="A4998" s="1">
        <v>4997.0</v>
      </c>
      <c r="B4998" s="1" t="s">
        <v>7922</v>
      </c>
      <c r="C4998" s="2">
        <v>43169.0</v>
      </c>
      <c r="D4998" s="2">
        <v>43174.0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1">
        <v>27604.0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 s="1">
        <v>48.784</v>
      </c>
    </row>
    <row r="4999">
      <c r="A4999" s="1">
        <v>4998.0</v>
      </c>
      <c r="B4999" s="1" t="s">
        <v>7922</v>
      </c>
      <c r="C4999" s="2">
        <v>43169.0</v>
      </c>
      <c r="D4999" s="2">
        <v>43174.0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4593</v>
      </c>
      <c r="K4999" s="1" t="s">
        <v>84</v>
      </c>
      <c r="L4999" s="1">
        <v>27604.0</v>
      </c>
      <c r="M4999" s="1" t="s">
        <v>26</v>
      </c>
      <c r="N4999" s="1" t="s">
        <v>2473</v>
      </c>
      <c r="O4999" s="1" t="s">
        <v>42</v>
      </c>
      <c r="P4999" s="1" t="s">
        <v>71</v>
      </c>
      <c r="Q4999" s="1" t="s">
        <v>2474</v>
      </c>
      <c r="R4999" s="1">
        <v>13.092</v>
      </c>
    </row>
    <row r="5000">
      <c r="A5000" s="1">
        <v>4999.0</v>
      </c>
      <c r="B5000" s="1" t="s">
        <v>7925</v>
      </c>
      <c r="C5000" s="2">
        <v>42766.0</v>
      </c>
      <c r="D5000" s="2">
        <v>42770.0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90045.0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 s="1">
        <v>109.592</v>
      </c>
    </row>
    <row r="5001">
      <c r="A5001" s="1">
        <v>5000.0</v>
      </c>
      <c r="B5001" s="1" t="s">
        <v>7925</v>
      </c>
      <c r="C5001" s="2">
        <v>42766.0</v>
      </c>
      <c r="D5001" s="2">
        <v>42770.0</v>
      </c>
      <c r="E5001" s="1" t="s">
        <v>46</v>
      </c>
      <c r="F5001" s="1" t="s">
        <v>2801</v>
      </c>
      <c r="G5001" s="1" t="s">
        <v>2802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90045.0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 s="1">
        <v>56.7</v>
      </c>
    </row>
    <row r="5002">
      <c r="A5002" s="1">
        <v>5001.0</v>
      </c>
      <c r="B5002" s="1" t="s">
        <v>7927</v>
      </c>
      <c r="C5002" s="2">
        <v>43227.0</v>
      </c>
      <c r="D5002" s="2">
        <v>43232.0</v>
      </c>
      <c r="E5002" s="1" t="s">
        <v>46</v>
      </c>
      <c r="F5002" s="1" t="s">
        <v>1248</v>
      </c>
      <c r="G5002" s="1" t="s">
        <v>1249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1">
        <v>90004.0</v>
      </c>
      <c r="M5002" s="1" t="s">
        <v>40</v>
      </c>
      <c r="N5002" s="1" t="s">
        <v>4420</v>
      </c>
      <c r="O5002" s="1" t="s">
        <v>67</v>
      </c>
      <c r="P5002" s="1" t="s">
        <v>157</v>
      </c>
      <c r="Q5002" s="1" t="s">
        <v>4421</v>
      </c>
      <c r="R5002" s="1">
        <v>79.99</v>
      </c>
    </row>
    <row r="5003">
      <c r="A5003" s="1">
        <v>5002.0</v>
      </c>
      <c r="B5003" s="1" t="s">
        <v>7928</v>
      </c>
      <c r="C5003" s="2">
        <v>42879.0</v>
      </c>
      <c r="D5003" s="2">
        <v>42879.0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5531</v>
      </c>
      <c r="K5003" s="1" t="s">
        <v>315</v>
      </c>
      <c r="L5003" s="1">
        <v>23602.0</v>
      </c>
      <c r="M5003" s="1" t="s">
        <v>26</v>
      </c>
      <c r="N5003" s="1" t="s">
        <v>4830</v>
      </c>
      <c r="O5003" s="1" t="s">
        <v>42</v>
      </c>
      <c r="P5003" s="1" t="s">
        <v>575</v>
      </c>
      <c r="Q5003" s="1" t="s">
        <v>4831</v>
      </c>
      <c r="R5003" s="1">
        <v>69.5</v>
      </c>
    </row>
    <row r="5004">
      <c r="A5004" s="1">
        <v>5003.0</v>
      </c>
      <c r="B5004" s="1" t="s">
        <v>7928</v>
      </c>
      <c r="C5004" s="2">
        <v>42879.0</v>
      </c>
      <c r="D5004" s="2">
        <v>42879.0</v>
      </c>
      <c r="E5004" s="1" t="s">
        <v>1289</v>
      </c>
      <c r="F5004" s="1" t="s">
        <v>2162</v>
      </c>
      <c r="G5004" s="1" t="s">
        <v>2163</v>
      </c>
      <c r="H5004" s="1" t="s">
        <v>98</v>
      </c>
      <c r="I5004" s="1" t="s">
        <v>23</v>
      </c>
      <c r="J5004" s="1" t="s">
        <v>5531</v>
      </c>
      <c r="K5004" s="1" t="s">
        <v>315</v>
      </c>
      <c r="L5004" s="1">
        <v>23602.0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1">
        <v>191.6</v>
      </c>
    </row>
    <row r="5005">
      <c r="A5005" s="1">
        <v>5004.0</v>
      </c>
      <c r="B5005" s="1" t="s">
        <v>7929</v>
      </c>
      <c r="C5005" s="2">
        <v>43015.0</v>
      </c>
      <c r="D5005" s="3">
        <v>43020.0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1">
        <v>90032.0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 s="1">
        <v>10.56</v>
      </c>
    </row>
    <row r="5006">
      <c r="A5006" s="1">
        <v>5005.0</v>
      </c>
      <c r="B5006" s="1" t="s">
        <v>7932</v>
      </c>
      <c r="C5006" s="2">
        <v>42124.0</v>
      </c>
      <c r="D5006" s="2">
        <v>42126.0</v>
      </c>
      <c r="E5006" s="1" t="s">
        <v>19</v>
      </c>
      <c r="F5006" s="1" t="s">
        <v>5456</v>
      </c>
      <c r="G5006" s="1" t="s">
        <v>5457</v>
      </c>
      <c r="H5006" s="1" t="s">
        <v>22</v>
      </c>
      <c r="I5006" s="1" t="s">
        <v>23</v>
      </c>
      <c r="J5006" s="1" t="s">
        <v>324</v>
      </c>
      <c r="K5006" s="1" t="s">
        <v>1488</v>
      </c>
      <c r="L5006" s="1">
        <v>39212.0</v>
      </c>
      <c r="M5006" s="1" t="s">
        <v>26</v>
      </c>
      <c r="N5006" s="1" t="s">
        <v>5621</v>
      </c>
      <c r="O5006" s="1" t="s">
        <v>67</v>
      </c>
      <c r="P5006" s="1" t="s">
        <v>157</v>
      </c>
      <c r="Q5006" s="1" t="s">
        <v>5622</v>
      </c>
      <c r="R5006" s="1">
        <v>47.79</v>
      </c>
    </row>
    <row r="5007">
      <c r="A5007" s="1">
        <v>5006.0</v>
      </c>
      <c r="B5007" s="1" t="s">
        <v>7933</v>
      </c>
      <c r="C5007" s="3">
        <v>42684.0</v>
      </c>
      <c r="D5007" s="3">
        <v>42688.0</v>
      </c>
      <c r="E5007" s="1" t="s">
        <v>19</v>
      </c>
      <c r="F5007" s="1" t="s">
        <v>2329</v>
      </c>
      <c r="G5007" s="1" t="s">
        <v>2330</v>
      </c>
      <c r="H5007" s="1" t="s">
        <v>37</v>
      </c>
      <c r="I5007" s="1" t="s">
        <v>23</v>
      </c>
      <c r="J5007" s="1" t="s">
        <v>1465</v>
      </c>
      <c r="K5007" s="1" t="s">
        <v>250</v>
      </c>
      <c r="L5007" s="1">
        <v>47374.0</v>
      </c>
      <c r="M5007" s="1" t="s">
        <v>101</v>
      </c>
      <c r="N5007" s="1" t="s">
        <v>1517</v>
      </c>
      <c r="O5007" s="1" t="s">
        <v>42</v>
      </c>
      <c r="P5007" s="1" t="s">
        <v>55</v>
      </c>
      <c r="Q5007" s="1" t="s">
        <v>1518</v>
      </c>
      <c r="R5007" s="1">
        <v>714.3</v>
      </c>
    </row>
    <row r="5008">
      <c r="A5008" s="1">
        <v>5007.0</v>
      </c>
      <c r="B5008" s="1" t="s">
        <v>7934</v>
      </c>
      <c r="C5008" s="2">
        <v>42683.0</v>
      </c>
      <c r="D5008" s="3">
        <v>42688.0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10035.0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 s="1">
        <v>2321.9</v>
      </c>
    </row>
    <row r="5009">
      <c r="A5009" s="1">
        <v>5008.0</v>
      </c>
      <c r="B5009" s="1" t="s">
        <v>7934</v>
      </c>
      <c r="C5009" s="2">
        <v>42683.0</v>
      </c>
      <c r="D5009" s="3">
        <v>42688.0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1">
        <v>10035.0</v>
      </c>
      <c r="M5009" s="1" t="s">
        <v>144</v>
      </c>
      <c r="N5009" s="1" t="s">
        <v>4808</v>
      </c>
      <c r="O5009" s="1" t="s">
        <v>42</v>
      </c>
      <c r="P5009" s="1" t="s">
        <v>55</v>
      </c>
      <c r="Q5009" s="1" t="s">
        <v>4809</v>
      </c>
      <c r="R5009" s="1">
        <v>17.94</v>
      </c>
    </row>
    <row r="5010">
      <c r="A5010" s="1">
        <v>5009.0</v>
      </c>
      <c r="B5010" s="1" t="s">
        <v>7937</v>
      </c>
      <c r="C5010" s="2">
        <v>42620.0</v>
      </c>
      <c r="D5010" s="2">
        <v>42627.0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19134.0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1">
        <v>9.522</v>
      </c>
    </row>
    <row r="5011">
      <c r="A5011" s="1">
        <v>5010.0</v>
      </c>
      <c r="B5011" s="1" t="s">
        <v>7937</v>
      </c>
      <c r="C5011" s="2">
        <v>42620.0</v>
      </c>
      <c r="D5011" s="2">
        <v>42627.0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19134.0</v>
      </c>
      <c r="M5011" s="1" t="s">
        <v>144</v>
      </c>
      <c r="N5011" s="1" t="s">
        <v>1634</v>
      </c>
      <c r="O5011" s="1" t="s">
        <v>67</v>
      </c>
      <c r="P5011" s="1" t="s">
        <v>68</v>
      </c>
      <c r="Q5011" s="1" t="s">
        <v>1635</v>
      </c>
      <c r="R5011" s="1">
        <v>791.964</v>
      </c>
    </row>
    <row r="5012">
      <c r="A5012" s="1">
        <v>5011.0</v>
      </c>
      <c r="B5012" s="1" t="s">
        <v>7937</v>
      </c>
      <c r="C5012" s="2">
        <v>42620.0</v>
      </c>
      <c r="D5012" s="2">
        <v>42627.0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1">
        <v>19134.0</v>
      </c>
      <c r="M5012" s="1" t="s">
        <v>144</v>
      </c>
      <c r="N5012" s="1" t="s">
        <v>2019</v>
      </c>
      <c r="O5012" s="1" t="s">
        <v>42</v>
      </c>
      <c r="P5012" s="1" t="s">
        <v>71</v>
      </c>
      <c r="Q5012" s="1" t="s">
        <v>2020</v>
      </c>
      <c r="R5012" s="1">
        <v>4.923</v>
      </c>
    </row>
    <row r="5013">
      <c r="A5013" s="1">
        <v>5012.0</v>
      </c>
      <c r="B5013" s="1" t="s">
        <v>7940</v>
      </c>
      <c r="C5013" s="2">
        <v>43231.0</v>
      </c>
      <c r="D5013" s="2">
        <v>43233.0</v>
      </c>
      <c r="E5013" s="1" t="s">
        <v>184</v>
      </c>
      <c r="F5013" s="1" t="s">
        <v>4007</v>
      </c>
      <c r="G5013" s="1" t="s">
        <v>4008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1">
        <v>85023.0</v>
      </c>
      <c r="M5013" s="1" t="s">
        <v>40</v>
      </c>
      <c r="N5013" s="1" t="s">
        <v>3496</v>
      </c>
      <c r="O5013" s="1" t="s">
        <v>28</v>
      </c>
      <c r="P5013" s="1" t="s">
        <v>29</v>
      </c>
      <c r="Q5013" s="1" t="s">
        <v>3497</v>
      </c>
      <c r="R5013" s="1">
        <v>209.979</v>
      </c>
    </row>
    <row r="5014">
      <c r="A5014" s="1">
        <v>5013.0</v>
      </c>
      <c r="B5014" s="1" t="s">
        <v>7941</v>
      </c>
      <c r="C5014" s="2">
        <v>43302.0</v>
      </c>
      <c r="D5014" s="2">
        <v>43307.0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1">
        <v>44105.0</v>
      </c>
      <c r="M5014" s="1" t="s">
        <v>144</v>
      </c>
      <c r="N5014" s="1" t="s">
        <v>1723</v>
      </c>
      <c r="O5014" s="1" t="s">
        <v>42</v>
      </c>
      <c r="P5014" s="1" t="s">
        <v>71</v>
      </c>
      <c r="Q5014" s="1" t="s">
        <v>1724</v>
      </c>
      <c r="R5014" s="1">
        <v>33.93</v>
      </c>
    </row>
    <row r="5015">
      <c r="A5015" s="1">
        <v>5014.0</v>
      </c>
      <c r="B5015" s="1" t="s">
        <v>7941</v>
      </c>
      <c r="C5015" s="2">
        <v>43302.0</v>
      </c>
      <c r="D5015" s="2">
        <v>43307.0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1">
        <v>44105.0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 s="1">
        <v>222.32</v>
      </c>
    </row>
    <row r="5016">
      <c r="A5016" s="1">
        <v>5015.0</v>
      </c>
      <c r="B5016" s="1" t="s">
        <v>7941</v>
      </c>
      <c r="C5016" s="2">
        <v>43302.0</v>
      </c>
      <c r="D5016" s="2">
        <v>43307.0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2181</v>
      </c>
      <c r="K5016" s="1" t="s">
        <v>494</v>
      </c>
      <c r="L5016" s="1">
        <v>44105.0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 s="1">
        <v>210.564</v>
      </c>
    </row>
    <row r="5017">
      <c r="A5017" s="1">
        <v>5016.0</v>
      </c>
      <c r="B5017" s="1" t="s">
        <v>7946</v>
      </c>
      <c r="C5017" s="3">
        <v>42332.0</v>
      </c>
      <c r="D5017" s="3">
        <v>42337.0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1">
        <v>43615.0</v>
      </c>
      <c r="M5017" s="1" t="s">
        <v>144</v>
      </c>
      <c r="N5017" s="1" t="s">
        <v>819</v>
      </c>
      <c r="O5017" s="1" t="s">
        <v>28</v>
      </c>
      <c r="P5017" s="1" t="s">
        <v>61</v>
      </c>
      <c r="Q5017" s="1" t="s">
        <v>820</v>
      </c>
      <c r="R5017" s="1">
        <v>35.168</v>
      </c>
    </row>
    <row r="5018">
      <c r="A5018" s="1">
        <v>5017.0</v>
      </c>
      <c r="B5018" s="1" t="s">
        <v>7946</v>
      </c>
      <c r="C5018" s="3">
        <v>42332.0</v>
      </c>
      <c r="D5018" s="3">
        <v>42337.0</v>
      </c>
      <c r="E5018" s="1" t="s">
        <v>46</v>
      </c>
      <c r="F5018" s="1" t="s">
        <v>4324</v>
      </c>
      <c r="G5018" s="1" t="s">
        <v>4325</v>
      </c>
      <c r="H5018" s="1" t="s">
        <v>22</v>
      </c>
      <c r="I5018" s="1" t="s">
        <v>23</v>
      </c>
      <c r="J5018" s="1" t="s">
        <v>2838</v>
      </c>
      <c r="K5018" s="1" t="s">
        <v>494</v>
      </c>
      <c r="L5018" s="1">
        <v>43615.0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 s="1">
        <v>1502.376</v>
      </c>
    </row>
    <row r="5019">
      <c r="A5019" s="1">
        <v>5018.0</v>
      </c>
      <c r="B5019" s="1" t="s">
        <v>7949</v>
      </c>
      <c r="C5019" s="3">
        <v>42323.0</v>
      </c>
      <c r="D5019" s="3">
        <v>42326.0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90008.0</v>
      </c>
      <c r="M5019" s="1" t="s">
        <v>40</v>
      </c>
      <c r="N5019" s="1" t="s">
        <v>926</v>
      </c>
      <c r="O5019" s="1" t="s">
        <v>28</v>
      </c>
      <c r="P5019" s="1" t="s">
        <v>61</v>
      </c>
      <c r="Q5019" s="1" t="s">
        <v>927</v>
      </c>
      <c r="R5019" s="1">
        <v>10.11</v>
      </c>
    </row>
    <row r="5020">
      <c r="A5020" s="1">
        <v>5019.0</v>
      </c>
      <c r="B5020" s="1" t="s">
        <v>7949</v>
      </c>
      <c r="C5020" s="3">
        <v>42323.0</v>
      </c>
      <c r="D5020" s="3">
        <v>42326.0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90008.0</v>
      </c>
      <c r="M5020" s="1" t="s">
        <v>40</v>
      </c>
      <c r="N5020" s="1" t="s">
        <v>905</v>
      </c>
      <c r="O5020" s="1" t="s">
        <v>67</v>
      </c>
      <c r="P5020" s="1" t="s">
        <v>157</v>
      </c>
      <c r="Q5020" s="1" t="s">
        <v>906</v>
      </c>
      <c r="R5020" s="1">
        <v>772.47</v>
      </c>
    </row>
    <row r="5021">
      <c r="A5021" s="1">
        <v>5020.0</v>
      </c>
      <c r="B5021" s="1" t="s">
        <v>7949</v>
      </c>
      <c r="C5021" s="3">
        <v>42323.0</v>
      </c>
      <c r="D5021" s="3">
        <v>42326.0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1">
        <v>90008.0</v>
      </c>
      <c r="M5021" s="1" t="s">
        <v>40</v>
      </c>
      <c r="N5021" s="1" t="s">
        <v>2654</v>
      </c>
      <c r="O5021" s="1" t="s">
        <v>42</v>
      </c>
      <c r="P5021" s="1" t="s">
        <v>575</v>
      </c>
      <c r="Q5021" s="1" t="s">
        <v>2655</v>
      </c>
      <c r="R5021" s="1">
        <v>20.46</v>
      </c>
    </row>
    <row r="5022">
      <c r="A5022" s="1">
        <v>5021.0</v>
      </c>
      <c r="B5022" s="1" t="s">
        <v>7952</v>
      </c>
      <c r="C5022" s="2">
        <v>43182.0</v>
      </c>
      <c r="D5022" s="2">
        <v>43184.0</v>
      </c>
      <c r="E5022" s="1" t="s">
        <v>19</v>
      </c>
      <c r="F5022" s="1" t="s">
        <v>771</v>
      </c>
      <c r="G5022" s="1" t="s">
        <v>772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1">
        <v>10011.0</v>
      </c>
      <c r="M5022" s="1" t="s">
        <v>144</v>
      </c>
      <c r="N5022" s="1" t="s">
        <v>1606</v>
      </c>
      <c r="O5022" s="1" t="s">
        <v>42</v>
      </c>
      <c r="P5022" s="1" t="s">
        <v>575</v>
      </c>
      <c r="Q5022" s="1" t="s">
        <v>1607</v>
      </c>
      <c r="R5022" s="1">
        <v>347.58</v>
      </c>
    </row>
    <row r="5023">
      <c r="A5023" s="1">
        <v>5022.0</v>
      </c>
      <c r="B5023" s="1" t="s">
        <v>7953</v>
      </c>
      <c r="C5023" s="3">
        <v>43087.0</v>
      </c>
      <c r="D5023" s="3">
        <v>43093.0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1">
        <v>92037.0</v>
      </c>
      <c r="M5023" s="1" t="s">
        <v>40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 s="1">
        <v>72.64</v>
      </c>
    </row>
    <row r="5024">
      <c r="A5024" s="1">
        <v>5023.0</v>
      </c>
      <c r="B5024" s="1" t="s">
        <v>7953</v>
      </c>
      <c r="C5024" s="3">
        <v>43087.0</v>
      </c>
      <c r="D5024" s="3">
        <v>43093.0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1">
        <v>92037.0</v>
      </c>
      <c r="M5024" s="1" t="s">
        <v>40</v>
      </c>
      <c r="N5024" s="1" t="s">
        <v>905</v>
      </c>
      <c r="O5024" s="1" t="s">
        <v>67</v>
      </c>
      <c r="P5024" s="1" t="s">
        <v>157</v>
      </c>
      <c r="Q5024" s="1" t="s">
        <v>906</v>
      </c>
      <c r="R5024" s="1">
        <v>772.47</v>
      </c>
    </row>
    <row r="5025">
      <c r="A5025" s="1">
        <v>5024.0</v>
      </c>
      <c r="B5025" s="1" t="s">
        <v>7953</v>
      </c>
      <c r="C5025" s="3">
        <v>43087.0</v>
      </c>
      <c r="D5025" s="3">
        <v>43093.0</v>
      </c>
      <c r="E5025" s="1" t="s">
        <v>46</v>
      </c>
      <c r="F5025" s="1" t="s">
        <v>1646</v>
      </c>
      <c r="G5025" s="1" t="s">
        <v>1647</v>
      </c>
      <c r="H5025" s="1" t="s">
        <v>22</v>
      </c>
      <c r="I5025" s="1" t="s">
        <v>23</v>
      </c>
      <c r="J5025" s="1" t="s">
        <v>946</v>
      </c>
      <c r="K5025" s="1" t="s">
        <v>39</v>
      </c>
      <c r="L5025" s="1">
        <v>92037.0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 s="1">
        <v>39.92</v>
      </c>
    </row>
    <row r="5026">
      <c r="A5026" s="1">
        <v>5025.0</v>
      </c>
      <c r="B5026" s="1" t="s">
        <v>7954</v>
      </c>
      <c r="C5026" s="2">
        <v>43310.0</v>
      </c>
      <c r="D5026" s="2">
        <v>43315.0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1">
        <v>73120.0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 s="1">
        <v>33.48</v>
      </c>
    </row>
    <row r="5027">
      <c r="A5027" s="1">
        <v>5026.0</v>
      </c>
      <c r="B5027" s="1" t="s">
        <v>7954</v>
      </c>
      <c r="C5027" s="2">
        <v>43310.0</v>
      </c>
      <c r="D5027" s="2">
        <v>43315.0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1">
        <v>73120.0</v>
      </c>
      <c r="M5027" s="1" t="s">
        <v>101</v>
      </c>
      <c r="N5027" s="1" t="s">
        <v>1378</v>
      </c>
      <c r="O5027" s="1" t="s">
        <v>67</v>
      </c>
      <c r="P5027" s="1" t="s">
        <v>68</v>
      </c>
      <c r="Q5027" s="1" t="s">
        <v>1379</v>
      </c>
      <c r="R5027" s="1">
        <v>461.97</v>
      </c>
    </row>
    <row r="5028">
      <c r="A5028" s="1">
        <v>5027.0</v>
      </c>
      <c r="B5028" s="1" t="s">
        <v>7954</v>
      </c>
      <c r="C5028" s="2">
        <v>43310.0</v>
      </c>
      <c r="D5028" s="2">
        <v>43315.0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1">
        <v>73120.0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1">
        <v>137.62</v>
      </c>
    </row>
    <row r="5029">
      <c r="A5029" s="1">
        <v>5028.0</v>
      </c>
      <c r="B5029" s="1" t="s">
        <v>7954</v>
      </c>
      <c r="C5029" s="2">
        <v>43310.0</v>
      </c>
      <c r="D5029" s="2">
        <v>43315.0</v>
      </c>
      <c r="E5029" s="1" t="s">
        <v>46</v>
      </c>
      <c r="F5029" s="1" t="s">
        <v>2385</v>
      </c>
      <c r="G5029" s="1" t="s">
        <v>2386</v>
      </c>
      <c r="H5029" s="1" t="s">
        <v>22</v>
      </c>
      <c r="I5029" s="1" t="s">
        <v>23</v>
      </c>
      <c r="J5029" s="1" t="s">
        <v>4852</v>
      </c>
      <c r="K5029" s="1" t="s">
        <v>646</v>
      </c>
      <c r="L5029" s="1">
        <v>73120.0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 s="1">
        <v>302.67</v>
      </c>
    </row>
    <row r="5030">
      <c r="A5030" s="1">
        <v>5029.0</v>
      </c>
      <c r="B5030" s="1" t="s">
        <v>7957</v>
      </c>
      <c r="C5030" s="2">
        <v>42249.0</v>
      </c>
      <c r="D5030" s="2">
        <v>42254.0</v>
      </c>
      <c r="E5030" s="1" t="s">
        <v>19</v>
      </c>
      <c r="F5030" s="1" t="s">
        <v>5423</v>
      </c>
      <c r="G5030" s="1" t="s">
        <v>5424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1">
        <v>60653.0</v>
      </c>
      <c r="M5030" s="1" t="s">
        <v>101</v>
      </c>
      <c r="N5030" s="1" t="s">
        <v>2299</v>
      </c>
      <c r="O5030" s="1" t="s">
        <v>67</v>
      </c>
      <c r="P5030" s="1" t="s">
        <v>157</v>
      </c>
      <c r="Q5030" s="1" t="s">
        <v>2300</v>
      </c>
      <c r="R5030" s="1">
        <v>239.976</v>
      </c>
    </row>
    <row r="5031">
      <c r="A5031" s="1">
        <v>5030.0</v>
      </c>
      <c r="B5031" s="1" t="s">
        <v>7958</v>
      </c>
      <c r="C5031" s="2">
        <v>43129.0</v>
      </c>
      <c r="D5031" s="2">
        <v>43133.0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94109.0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 s="1">
        <v>8.34</v>
      </c>
    </row>
    <row r="5032">
      <c r="A5032" s="1">
        <v>5031.0</v>
      </c>
      <c r="B5032" s="1" t="s">
        <v>7958</v>
      </c>
      <c r="C5032" s="2">
        <v>43129.0</v>
      </c>
      <c r="D5032" s="2">
        <v>43133.0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94109.0</v>
      </c>
      <c r="M5032" s="1" t="s">
        <v>40</v>
      </c>
      <c r="N5032" s="1" t="s">
        <v>5070</v>
      </c>
      <c r="O5032" s="1" t="s">
        <v>42</v>
      </c>
      <c r="P5032" s="1" t="s">
        <v>575</v>
      </c>
      <c r="Q5032" s="1" t="s">
        <v>5071</v>
      </c>
      <c r="R5032" s="1">
        <v>8.57</v>
      </c>
    </row>
    <row r="5033">
      <c r="A5033" s="1">
        <v>5032.0</v>
      </c>
      <c r="B5033" s="1" t="s">
        <v>7958</v>
      </c>
      <c r="C5033" s="2">
        <v>43129.0</v>
      </c>
      <c r="D5033" s="2">
        <v>43133.0</v>
      </c>
      <c r="E5033" s="1" t="s">
        <v>46</v>
      </c>
      <c r="F5033" s="1" t="s">
        <v>3013</v>
      </c>
      <c r="G5033" s="1" t="s">
        <v>3014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1">
        <v>94109.0</v>
      </c>
      <c r="M5033" s="1" t="s">
        <v>40</v>
      </c>
      <c r="N5033" s="1" t="s">
        <v>1713</v>
      </c>
      <c r="O5033" s="1" t="s">
        <v>42</v>
      </c>
      <c r="P5033" s="1" t="s">
        <v>71</v>
      </c>
      <c r="Q5033" s="1" t="s">
        <v>1714</v>
      </c>
      <c r="R5033" s="1">
        <v>119.616</v>
      </c>
    </row>
    <row r="5034">
      <c r="A5034" s="1">
        <v>5033.0</v>
      </c>
      <c r="B5034" s="1" t="s">
        <v>7959</v>
      </c>
      <c r="C5034" s="3">
        <v>43095.0</v>
      </c>
      <c r="D5034" s="2">
        <v>43102.0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1">
        <v>8360.0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1">
        <v>212.94</v>
      </c>
    </row>
    <row r="5035">
      <c r="A5035" s="1">
        <v>5034.0</v>
      </c>
      <c r="B5035" s="1" t="s">
        <v>7959</v>
      </c>
      <c r="C5035" s="3">
        <v>43095.0</v>
      </c>
      <c r="D5035" s="2">
        <v>43102.0</v>
      </c>
      <c r="E5035" s="1" t="s">
        <v>46</v>
      </c>
      <c r="F5035" s="1" t="s">
        <v>1533</v>
      </c>
      <c r="G5035" s="1" t="s">
        <v>1534</v>
      </c>
      <c r="H5035" s="1" t="s">
        <v>37</v>
      </c>
      <c r="I5035" s="1" t="s">
        <v>23</v>
      </c>
      <c r="J5035" s="1" t="s">
        <v>3941</v>
      </c>
      <c r="K5035" s="1" t="s">
        <v>786</v>
      </c>
      <c r="L5035" s="1">
        <v>8360.0</v>
      </c>
      <c r="M5035" s="1" t="s">
        <v>144</v>
      </c>
      <c r="N5035" s="1" t="s">
        <v>5196</v>
      </c>
      <c r="O5035" s="1" t="s">
        <v>42</v>
      </c>
      <c r="P5035" s="1" t="s">
        <v>74</v>
      </c>
      <c r="Q5035" s="1" t="s">
        <v>5197</v>
      </c>
      <c r="R5035" s="1">
        <v>26.49</v>
      </c>
    </row>
    <row r="5036">
      <c r="A5036" s="1">
        <v>5035.0</v>
      </c>
      <c r="B5036" s="1" t="s">
        <v>7960</v>
      </c>
      <c r="C5036" s="2">
        <v>42591.0</v>
      </c>
      <c r="D5036" s="2">
        <v>42595.0</v>
      </c>
      <c r="E5036" s="1" t="s">
        <v>19</v>
      </c>
      <c r="F5036" s="1" t="s">
        <v>3048</v>
      </c>
      <c r="G5036" s="1" t="s">
        <v>3049</v>
      </c>
      <c r="H5036" s="1" t="s">
        <v>98</v>
      </c>
      <c r="I5036" s="1" t="s">
        <v>23</v>
      </c>
      <c r="J5036" s="1" t="s">
        <v>2550</v>
      </c>
      <c r="K5036" s="1" t="s">
        <v>110</v>
      </c>
      <c r="L5036" s="1">
        <v>53209.0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 s="1">
        <v>687.4</v>
      </c>
    </row>
    <row r="5037">
      <c r="A5037" s="1">
        <v>5036.0</v>
      </c>
      <c r="B5037" s="1" t="s">
        <v>7961</v>
      </c>
      <c r="C5037" s="2">
        <v>42100.0</v>
      </c>
      <c r="D5037" s="2">
        <v>42106.0</v>
      </c>
      <c r="E5037" s="1" t="s">
        <v>46</v>
      </c>
      <c r="F5037" s="1" t="s">
        <v>5381</v>
      </c>
      <c r="G5037" s="1" t="s">
        <v>5382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98115.0</v>
      </c>
      <c r="M5037" s="1" t="s">
        <v>40</v>
      </c>
      <c r="N5037" s="1" t="s">
        <v>2187</v>
      </c>
      <c r="O5037" s="1" t="s">
        <v>28</v>
      </c>
      <c r="P5037" s="1" t="s">
        <v>52</v>
      </c>
      <c r="Q5037" s="1" t="s">
        <v>2188</v>
      </c>
      <c r="R5037" s="1">
        <v>653.55</v>
      </c>
    </row>
    <row r="5038">
      <c r="A5038" s="1">
        <v>5037.0</v>
      </c>
      <c r="B5038" s="1" t="s">
        <v>7961</v>
      </c>
      <c r="C5038" s="2">
        <v>42100.0</v>
      </c>
      <c r="D5038" s="2">
        <v>42106.0</v>
      </c>
      <c r="E5038" s="1" t="s">
        <v>46</v>
      </c>
      <c r="F5038" s="1" t="s">
        <v>5381</v>
      </c>
      <c r="G5038" s="1" t="s">
        <v>5382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1">
        <v>98115.0</v>
      </c>
      <c r="M5038" s="1" t="s">
        <v>40</v>
      </c>
      <c r="N5038" s="1" t="s">
        <v>2571</v>
      </c>
      <c r="O5038" s="1" t="s">
        <v>67</v>
      </c>
      <c r="P5038" s="1" t="s">
        <v>157</v>
      </c>
      <c r="Q5038" s="1" t="s">
        <v>2572</v>
      </c>
      <c r="R5038" s="1">
        <v>33.9</v>
      </c>
    </row>
    <row r="5039">
      <c r="A5039" s="1">
        <v>5038.0</v>
      </c>
      <c r="B5039" s="1" t="s">
        <v>7962</v>
      </c>
      <c r="C5039" s="3">
        <v>43421.0</v>
      </c>
      <c r="D5039" s="3">
        <v>43425.0</v>
      </c>
      <c r="E5039" s="1" t="s">
        <v>19</v>
      </c>
      <c r="F5039" s="1" t="s">
        <v>2342</v>
      </c>
      <c r="G5039" s="1" t="s">
        <v>2343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1">
        <v>60540.0</v>
      </c>
      <c r="M5039" s="1" t="s">
        <v>101</v>
      </c>
      <c r="N5039" s="1" t="s">
        <v>2354</v>
      </c>
      <c r="O5039" s="1" t="s">
        <v>67</v>
      </c>
      <c r="P5039" s="1" t="s">
        <v>157</v>
      </c>
      <c r="Q5039" s="1" t="s">
        <v>2355</v>
      </c>
      <c r="R5039" s="1">
        <v>239.96</v>
      </c>
    </row>
    <row r="5040">
      <c r="A5040" s="1">
        <v>5039.0</v>
      </c>
      <c r="B5040" s="1" t="s">
        <v>7963</v>
      </c>
      <c r="C5040" s="2">
        <v>42562.0</v>
      </c>
      <c r="D5040" s="2">
        <v>42563.0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19805.0</v>
      </c>
      <c r="M5040" s="1" t="s">
        <v>144</v>
      </c>
      <c r="N5040" s="1" t="s">
        <v>2806</v>
      </c>
      <c r="O5040" s="1" t="s">
        <v>28</v>
      </c>
      <c r="P5040" s="1" t="s">
        <v>52</v>
      </c>
      <c r="Q5040" s="1" t="s">
        <v>2807</v>
      </c>
      <c r="R5040" s="1">
        <v>199.836</v>
      </c>
    </row>
    <row r="5041">
      <c r="A5041" s="1">
        <v>5040.0</v>
      </c>
      <c r="B5041" s="1" t="s">
        <v>7963</v>
      </c>
      <c r="C5041" s="2">
        <v>42562.0</v>
      </c>
      <c r="D5041" s="2">
        <v>42563.0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19805.0</v>
      </c>
      <c r="M5041" s="1" t="s">
        <v>144</v>
      </c>
      <c r="N5041" s="1" t="s">
        <v>4469</v>
      </c>
      <c r="O5041" s="1" t="s">
        <v>67</v>
      </c>
      <c r="P5041" s="1" t="s">
        <v>68</v>
      </c>
      <c r="Q5041" s="1" t="s">
        <v>4470</v>
      </c>
      <c r="R5041" s="1">
        <v>716.0</v>
      </c>
    </row>
    <row r="5042">
      <c r="A5042" s="1">
        <v>5041.0</v>
      </c>
      <c r="B5042" s="1" t="s">
        <v>7963</v>
      </c>
      <c r="C5042" s="2">
        <v>42562.0</v>
      </c>
      <c r="D5042" s="2">
        <v>42563.0</v>
      </c>
      <c r="E5042" s="1" t="s">
        <v>184</v>
      </c>
      <c r="F5042" s="1" t="s">
        <v>4007</v>
      </c>
      <c r="G5042" s="1" t="s">
        <v>4008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1">
        <v>19805.0</v>
      </c>
      <c r="M5042" s="1" t="s">
        <v>144</v>
      </c>
      <c r="N5042" s="1" t="s">
        <v>1393</v>
      </c>
      <c r="O5042" s="1" t="s">
        <v>42</v>
      </c>
      <c r="P5042" s="1" t="s">
        <v>71</v>
      </c>
      <c r="Q5042" s="1" t="s">
        <v>1394</v>
      </c>
      <c r="R5042" s="1">
        <v>221.06</v>
      </c>
    </row>
    <row r="5043">
      <c r="A5043" s="1">
        <v>5042.0</v>
      </c>
      <c r="B5043" s="1" t="s">
        <v>7964</v>
      </c>
      <c r="C5043" s="3">
        <v>43049.0</v>
      </c>
      <c r="D5043" s="3">
        <v>43052.0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90036.0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 s="1">
        <v>67.71</v>
      </c>
    </row>
    <row r="5044">
      <c r="A5044" s="1">
        <v>5043.0</v>
      </c>
      <c r="B5044" s="1" t="s">
        <v>7964</v>
      </c>
      <c r="C5044" s="3">
        <v>43049.0</v>
      </c>
      <c r="D5044" s="3">
        <v>43052.0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90036.0</v>
      </c>
      <c r="M5044" s="1" t="s">
        <v>40</v>
      </c>
      <c r="N5044" s="1" t="s">
        <v>3102</v>
      </c>
      <c r="O5044" s="1" t="s">
        <v>42</v>
      </c>
      <c r="P5044" s="1" t="s">
        <v>74</v>
      </c>
      <c r="Q5044" s="1" t="s">
        <v>3103</v>
      </c>
      <c r="R5044" s="1">
        <v>129.92</v>
      </c>
    </row>
    <row r="5045">
      <c r="A5045" s="1">
        <v>5044.0</v>
      </c>
      <c r="B5045" s="1" t="s">
        <v>7964</v>
      </c>
      <c r="C5045" s="3">
        <v>43049.0</v>
      </c>
      <c r="D5045" s="3">
        <v>43052.0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90036.0</v>
      </c>
      <c r="M5045" s="1" t="s">
        <v>40</v>
      </c>
      <c r="N5045" s="1" t="s">
        <v>2679</v>
      </c>
      <c r="O5045" s="1" t="s">
        <v>28</v>
      </c>
      <c r="P5045" s="1" t="s">
        <v>61</v>
      </c>
      <c r="Q5045" s="1" t="s">
        <v>2680</v>
      </c>
      <c r="R5045" s="1">
        <v>467.46</v>
      </c>
    </row>
    <row r="5046">
      <c r="A5046" s="1">
        <v>5045.0</v>
      </c>
      <c r="B5046" s="1" t="s">
        <v>7964</v>
      </c>
      <c r="C5046" s="3">
        <v>43049.0</v>
      </c>
      <c r="D5046" s="3">
        <v>43052.0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90036.0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 s="1">
        <v>61.4</v>
      </c>
    </row>
    <row r="5047">
      <c r="A5047" s="1">
        <v>5046.0</v>
      </c>
      <c r="B5047" s="1" t="s">
        <v>7964</v>
      </c>
      <c r="C5047" s="3">
        <v>43049.0</v>
      </c>
      <c r="D5047" s="3">
        <v>43052.0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90036.0</v>
      </c>
      <c r="M5047" s="1" t="s">
        <v>40</v>
      </c>
      <c r="N5047" s="1" t="s">
        <v>2873</v>
      </c>
      <c r="O5047" s="1" t="s">
        <v>42</v>
      </c>
      <c r="P5047" s="1" t="s">
        <v>55</v>
      </c>
      <c r="Q5047" s="1" t="s">
        <v>2874</v>
      </c>
      <c r="R5047" s="1">
        <v>720.76</v>
      </c>
    </row>
    <row r="5048">
      <c r="A5048" s="1">
        <v>5047.0</v>
      </c>
      <c r="B5048" s="1" t="s">
        <v>7964</v>
      </c>
      <c r="C5048" s="3">
        <v>43049.0</v>
      </c>
      <c r="D5048" s="3">
        <v>43052.0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90036.0</v>
      </c>
      <c r="M5048" s="1" t="s">
        <v>40</v>
      </c>
      <c r="N5048" s="1" t="s">
        <v>3396</v>
      </c>
      <c r="O5048" s="1" t="s">
        <v>42</v>
      </c>
      <c r="P5048" s="1" t="s">
        <v>71</v>
      </c>
      <c r="Q5048" s="1" t="s">
        <v>3397</v>
      </c>
      <c r="R5048" s="1">
        <v>5.184</v>
      </c>
    </row>
    <row r="5049">
      <c r="A5049" s="1">
        <v>5048.0</v>
      </c>
      <c r="B5049" s="1" t="s">
        <v>7964</v>
      </c>
      <c r="C5049" s="3">
        <v>43049.0</v>
      </c>
      <c r="D5049" s="3">
        <v>43052.0</v>
      </c>
      <c r="E5049" s="1" t="s">
        <v>19</v>
      </c>
      <c r="F5049" s="1" t="s">
        <v>4047</v>
      </c>
      <c r="G5049" s="1" t="s">
        <v>4048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1">
        <v>90036.0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 s="1">
        <v>14.7</v>
      </c>
    </row>
    <row r="5050">
      <c r="A5050" s="1">
        <v>5049.0</v>
      </c>
      <c r="B5050" s="1" t="s">
        <v>7965</v>
      </c>
      <c r="C5050" s="2">
        <v>42094.0</v>
      </c>
      <c r="D5050" s="2">
        <v>42098.0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60610.0</v>
      </c>
      <c r="M5050" s="1" t="s">
        <v>101</v>
      </c>
      <c r="N5050" s="1" t="s">
        <v>2730</v>
      </c>
      <c r="O5050" s="1" t="s">
        <v>42</v>
      </c>
      <c r="P5050" s="1" t="s">
        <v>71</v>
      </c>
      <c r="Q5050" s="1" t="s">
        <v>2731</v>
      </c>
      <c r="R5050" s="1">
        <v>8.134</v>
      </c>
    </row>
    <row r="5051">
      <c r="A5051" s="1">
        <v>5050.0</v>
      </c>
      <c r="B5051" s="1" t="s">
        <v>7965</v>
      </c>
      <c r="C5051" s="2">
        <v>42094.0</v>
      </c>
      <c r="D5051" s="2">
        <v>42098.0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1">
        <v>60610.0</v>
      </c>
      <c r="M5051" s="1" t="s">
        <v>101</v>
      </c>
      <c r="N5051" s="1" t="s">
        <v>2533</v>
      </c>
      <c r="O5051" s="1" t="s">
        <v>67</v>
      </c>
      <c r="P5051" s="1" t="s">
        <v>157</v>
      </c>
      <c r="Q5051" s="1" t="s">
        <v>2534</v>
      </c>
      <c r="R5051" s="1">
        <v>79.984</v>
      </c>
    </row>
    <row r="5052">
      <c r="A5052" s="1">
        <v>5051.0</v>
      </c>
      <c r="B5052" s="1" t="s">
        <v>7966</v>
      </c>
      <c r="C5052" s="2">
        <v>42631.0</v>
      </c>
      <c r="D5052" s="2">
        <v>42637.0</v>
      </c>
      <c r="E5052" s="1" t="s">
        <v>46</v>
      </c>
      <c r="F5052" s="1" t="s">
        <v>1248</v>
      </c>
      <c r="G5052" s="1" t="s">
        <v>1249</v>
      </c>
      <c r="H5052" s="1" t="s">
        <v>98</v>
      </c>
      <c r="I5052" s="1" t="s">
        <v>23</v>
      </c>
      <c r="J5052" s="1" t="s">
        <v>1377</v>
      </c>
      <c r="K5052" s="1" t="s">
        <v>92</v>
      </c>
      <c r="L5052" s="1">
        <v>98198.0</v>
      </c>
      <c r="M5052" s="1" t="s">
        <v>40</v>
      </c>
      <c r="N5052" s="1" t="s">
        <v>5243</v>
      </c>
      <c r="O5052" s="1" t="s">
        <v>42</v>
      </c>
      <c r="P5052" s="1" t="s">
        <v>86</v>
      </c>
      <c r="Q5052" s="1" t="s">
        <v>5244</v>
      </c>
      <c r="R5052" s="1">
        <v>18.54</v>
      </c>
    </row>
    <row r="5053">
      <c r="A5053" s="1">
        <v>5052.0</v>
      </c>
      <c r="B5053" s="1" t="s">
        <v>7967</v>
      </c>
      <c r="C5053" s="2">
        <v>42681.0</v>
      </c>
      <c r="D5053" s="3">
        <v>42685.0</v>
      </c>
      <c r="E5053" s="1" t="s">
        <v>46</v>
      </c>
      <c r="F5053" s="1" t="s">
        <v>1806</v>
      </c>
      <c r="G5053" s="1" t="s">
        <v>1807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1">
        <v>19140.0</v>
      </c>
      <c r="M5053" s="1" t="s">
        <v>144</v>
      </c>
      <c r="N5053" s="1" t="s">
        <v>1471</v>
      </c>
      <c r="O5053" s="1" t="s">
        <v>42</v>
      </c>
      <c r="P5053" s="1" t="s">
        <v>169</v>
      </c>
      <c r="Q5053" s="1" t="s">
        <v>1472</v>
      </c>
      <c r="R5053" s="1">
        <v>24.4</v>
      </c>
    </row>
    <row r="5054">
      <c r="A5054" s="1">
        <v>5053.0</v>
      </c>
      <c r="B5054" s="1" t="s">
        <v>7968</v>
      </c>
      <c r="C5054" s="2">
        <v>43239.0</v>
      </c>
      <c r="D5054" s="2">
        <v>43239.0</v>
      </c>
      <c r="E5054" s="1" t="s">
        <v>1289</v>
      </c>
      <c r="F5054" s="1" t="s">
        <v>4687</v>
      </c>
      <c r="G5054" s="1" t="s">
        <v>4688</v>
      </c>
      <c r="H5054" s="1" t="s">
        <v>22</v>
      </c>
      <c r="I5054" s="1" t="s">
        <v>23</v>
      </c>
      <c r="J5054" s="1" t="s">
        <v>1737</v>
      </c>
      <c r="K5054" s="1" t="s">
        <v>1271</v>
      </c>
      <c r="L5054" s="1">
        <v>30318.0</v>
      </c>
      <c r="M5054" s="1" t="s">
        <v>26</v>
      </c>
      <c r="N5054" s="1" t="s">
        <v>4642</v>
      </c>
      <c r="O5054" s="1" t="s">
        <v>42</v>
      </c>
      <c r="P5054" s="1" t="s">
        <v>86</v>
      </c>
      <c r="Q5054" s="1" t="s">
        <v>4643</v>
      </c>
      <c r="R5054" s="1">
        <v>195.64</v>
      </c>
    </row>
    <row r="5055">
      <c r="A5055" s="1">
        <v>5054.0</v>
      </c>
      <c r="B5055" s="1" t="s">
        <v>7969</v>
      </c>
      <c r="C5055" s="2">
        <v>42372.0</v>
      </c>
      <c r="D5055" s="2">
        <v>42377.0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1">
        <v>75217.0</v>
      </c>
      <c r="M5055" s="1" t="s">
        <v>101</v>
      </c>
      <c r="N5055" s="1" t="s">
        <v>3024</v>
      </c>
      <c r="O5055" s="1" t="s">
        <v>67</v>
      </c>
      <c r="P5055" s="1" t="s">
        <v>157</v>
      </c>
      <c r="Q5055" s="1" t="s">
        <v>3025</v>
      </c>
      <c r="R5055" s="1">
        <v>398.4</v>
      </c>
    </row>
    <row r="5056">
      <c r="A5056" s="1">
        <v>5055.0</v>
      </c>
      <c r="B5056" s="1" t="s">
        <v>7969</v>
      </c>
      <c r="C5056" s="2">
        <v>42372.0</v>
      </c>
      <c r="D5056" s="2">
        <v>42377.0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1">
        <v>75217.0</v>
      </c>
      <c r="M5056" s="1" t="s">
        <v>101</v>
      </c>
      <c r="N5056" s="1" t="s">
        <v>1759</v>
      </c>
      <c r="O5056" s="1" t="s">
        <v>42</v>
      </c>
      <c r="P5056" s="1" t="s">
        <v>64</v>
      </c>
      <c r="Q5056" s="1" t="s">
        <v>1760</v>
      </c>
      <c r="R5056" s="1">
        <v>7.056</v>
      </c>
    </row>
    <row r="5057">
      <c r="A5057" s="1">
        <v>5056.0</v>
      </c>
      <c r="B5057" s="1" t="s">
        <v>7969</v>
      </c>
      <c r="C5057" s="2">
        <v>42372.0</v>
      </c>
      <c r="D5057" s="2">
        <v>42377.0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813</v>
      </c>
      <c r="K5057" s="1" t="s">
        <v>100</v>
      </c>
      <c r="L5057" s="1">
        <v>75217.0</v>
      </c>
      <c r="M5057" s="1" t="s">
        <v>101</v>
      </c>
      <c r="N5057" s="1" t="s">
        <v>2282</v>
      </c>
      <c r="O5057" s="1" t="s">
        <v>28</v>
      </c>
      <c r="P5057" s="1" t="s">
        <v>29</v>
      </c>
      <c r="Q5057" s="1" t="s">
        <v>2283</v>
      </c>
      <c r="R5057" s="1">
        <v>1352.3976</v>
      </c>
    </row>
    <row r="5058">
      <c r="A5058" s="1">
        <v>5057.0</v>
      </c>
      <c r="B5058" s="1" t="s">
        <v>7970</v>
      </c>
      <c r="C5058" s="2">
        <v>42621.0</v>
      </c>
      <c r="D5058" s="2">
        <v>42624.0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 s="1">
        <v>92553.0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 s="1">
        <v>26.4</v>
      </c>
    </row>
    <row r="5059">
      <c r="A5059" s="1">
        <v>5058.0</v>
      </c>
      <c r="B5059" s="1" t="s">
        <v>7970</v>
      </c>
      <c r="C5059" s="2">
        <v>42621.0</v>
      </c>
      <c r="D5059" s="2">
        <v>42624.0</v>
      </c>
      <c r="E5059" s="1" t="s">
        <v>184</v>
      </c>
      <c r="F5059" s="1" t="s">
        <v>3241</v>
      </c>
      <c r="G5059" s="1" t="s">
        <v>3242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 s="1">
        <v>92553.0</v>
      </c>
      <c r="M5059" s="1" t="s">
        <v>40</v>
      </c>
      <c r="N5059" s="1" t="s">
        <v>2733</v>
      </c>
      <c r="O5059" s="1" t="s">
        <v>42</v>
      </c>
      <c r="P5059" s="1" t="s">
        <v>55</v>
      </c>
      <c r="Q5059" s="1" t="s">
        <v>2734</v>
      </c>
      <c r="R5059" s="1">
        <v>41.88</v>
      </c>
    </row>
    <row r="5060">
      <c r="A5060" s="1">
        <v>5059.0</v>
      </c>
      <c r="B5060" s="1" t="s">
        <v>7972</v>
      </c>
      <c r="C5060" s="2">
        <v>42828.0</v>
      </c>
      <c r="D5060" s="2">
        <v>42832.0</v>
      </c>
      <c r="E5060" s="1" t="s">
        <v>46</v>
      </c>
      <c r="F5060" s="1" t="s">
        <v>1953</v>
      </c>
      <c r="G5060" s="1" t="s">
        <v>1954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1">
        <v>19140.0</v>
      </c>
      <c r="M5060" s="1" t="s">
        <v>144</v>
      </c>
      <c r="N5060" s="1" t="s">
        <v>3148</v>
      </c>
      <c r="O5060" s="1" t="s">
        <v>42</v>
      </c>
      <c r="P5060" s="1" t="s">
        <v>71</v>
      </c>
      <c r="Q5060" s="1" t="s">
        <v>3149</v>
      </c>
      <c r="R5060" s="1">
        <v>99.846</v>
      </c>
    </row>
    <row r="5061">
      <c r="A5061" s="1">
        <v>5060.0</v>
      </c>
      <c r="B5061" s="1" t="s">
        <v>7973</v>
      </c>
      <c r="C5061" s="2">
        <v>43074.0</v>
      </c>
      <c r="D5061" s="2">
        <v>43076.0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 s="1">
        <v>40324.0</v>
      </c>
      <c r="M5061" s="1" t="s">
        <v>26</v>
      </c>
      <c r="N5061" s="1" t="s">
        <v>2954</v>
      </c>
      <c r="O5061" s="1" t="s">
        <v>67</v>
      </c>
      <c r="P5061" s="1" t="s">
        <v>68</v>
      </c>
      <c r="Q5061" s="1" t="s">
        <v>2955</v>
      </c>
      <c r="R5061" s="1">
        <v>699.98</v>
      </c>
    </row>
    <row r="5062">
      <c r="A5062" s="1">
        <v>5061.0</v>
      </c>
      <c r="B5062" s="1" t="s">
        <v>7973</v>
      </c>
      <c r="C5062" s="2">
        <v>43074.0</v>
      </c>
      <c r="D5062" s="2">
        <v>43076.0</v>
      </c>
      <c r="E5062" s="1" t="s">
        <v>19</v>
      </c>
      <c r="F5062" s="1" t="s">
        <v>1998</v>
      </c>
      <c r="G5062" s="1" t="s">
        <v>1999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 s="1">
        <v>40324.0</v>
      </c>
      <c r="M5062" s="1" t="s">
        <v>26</v>
      </c>
      <c r="N5062" s="1" t="s">
        <v>1543</v>
      </c>
      <c r="O5062" s="1" t="s">
        <v>42</v>
      </c>
      <c r="P5062" s="1" t="s">
        <v>55</v>
      </c>
      <c r="Q5062" s="1" t="s">
        <v>1544</v>
      </c>
      <c r="R5062" s="1">
        <v>584.82</v>
      </c>
    </row>
    <row r="5063">
      <c r="A5063" s="1">
        <v>5062.0</v>
      </c>
      <c r="B5063" s="1" t="s">
        <v>7975</v>
      </c>
      <c r="C5063" s="2">
        <v>42498.0</v>
      </c>
      <c r="D5063" s="2">
        <v>42502.0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55407.0</v>
      </c>
      <c r="M5063" s="1" t="s">
        <v>101</v>
      </c>
      <c r="N5063" s="1" t="s">
        <v>2789</v>
      </c>
      <c r="O5063" s="1" t="s">
        <v>42</v>
      </c>
      <c r="P5063" s="1" t="s">
        <v>71</v>
      </c>
      <c r="Q5063" s="1" t="s">
        <v>2790</v>
      </c>
      <c r="R5063" s="1">
        <v>43.98</v>
      </c>
    </row>
    <row r="5064">
      <c r="A5064" s="1">
        <v>5063.0</v>
      </c>
      <c r="B5064" s="1" t="s">
        <v>7975</v>
      </c>
      <c r="C5064" s="2">
        <v>42498.0</v>
      </c>
      <c r="D5064" s="2">
        <v>42502.0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55407.0</v>
      </c>
      <c r="M5064" s="1" t="s">
        <v>101</v>
      </c>
      <c r="N5064" s="1" t="s">
        <v>4243</v>
      </c>
      <c r="O5064" s="1" t="s">
        <v>67</v>
      </c>
      <c r="P5064" s="1" t="s">
        <v>68</v>
      </c>
      <c r="Q5064" s="1" t="s">
        <v>4244</v>
      </c>
      <c r="R5064" s="1">
        <v>377.97</v>
      </c>
    </row>
    <row r="5065">
      <c r="A5065" s="1">
        <v>5064.0</v>
      </c>
      <c r="B5065" s="1" t="s">
        <v>7975</v>
      </c>
      <c r="C5065" s="2">
        <v>42498.0</v>
      </c>
      <c r="D5065" s="2">
        <v>42502.0</v>
      </c>
      <c r="E5065" s="1" t="s">
        <v>46</v>
      </c>
      <c r="F5065" s="1" t="s">
        <v>2906</v>
      </c>
      <c r="G5065" s="1" t="s">
        <v>2907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1">
        <v>55407.0</v>
      </c>
      <c r="M5065" s="1" t="s">
        <v>101</v>
      </c>
      <c r="N5065" s="1" t="s">
        <v>1859</v>
      </c>
      <c r="O5065" s="1" t="s">
        <v>28</v>
      </c>
      <c r="P5065" s="1" t="s">
        <v>61</v>
      </c>
      <c r="Q5065" s="1" t="s">
        <v>1860</v>
      </c>
      <c r="R5065" s="1">
        <v>123.96</v>
      </c>
    </row>
    <row r="5066">
      <c r="A5066" s="1">
        <v>5065.0</v>
      </c>
      <c r="B5066" s="1" t="s">
        <v>7976</v>
      </c>
      <c r="C5066" s="2">
        <v>43365.0</v>
      </c>
      <c r="D5066" s="2">
        <v>43367.0</v>
      </c>
      <c r="E5066" s="1" t="s">
        <v>184</v>
      </c>
      <c r="F5066" s="1" t="s">
        <v>2053</v>
      </c>
      <c r="G5066" s="1" t="s">
        <v>2054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1">
        <v>19805.0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1">
        <v>391.98</v>
      </c>
    </row>
    <row r="5067">
      <c r="A5067" s="1">
        <v>5066.0</v>
      </c>
      <c r="B5067" s="1" t="s">
        <v>7977</v>
      </c>
      <c r="C5067" s="3">
        <v>43434.0</v>
      </c>
      <c r="D5067" s="2">
        <v>43441.0</v>
      </c>
      <c r="E5067" s="1" t="s">
        <v>46</v>
      </c>
      <c r="F5067" s="1" t="s">
        <v>5527</v>
      </c>
      <c r="G5067" s="1" t="s">
        <v>5528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1">
        <v>27217.0</v>
      </c>
      <c r="M5067" s="1" t="s">
        <v>26</v>
      </c>
      <c r="N5067" s="1" t="s">
        <v>1073</v>
      </c>
      <c r="O5067" s="1" t="s">
        <v>67</v>
      </c>
      <c r="P5067" s="1" t="s">
        <v>157</v>
      </c>
      <c r="Q5067" s="1" t="s">
        <v>1074</v>
      </c>
      <c r="R5067" s="1">
        <v>383.976</v>
      </c>
    </row>
    <row r="5068">
      <c r="A5068" s="1">
        <v>5067.0</v>
      </c>
      <c r="B5068" s="1" t="s">
        <v>7977</v>
      </c>
      <c r="C5068" s="3">
        <v>43434.0</v>
      </c>
      <c r="D5068" s="2">
        <v>43441.0</v>
      </c>
      <c r="E5068" s="1" t="s">
        <v>46</v>
      </c>
      <c r="F5068" s="1" t="s">
        <v>5527</v>
      </c>
      <c r="G5068" s="1" t="s">
        <v>5528</v>
      </c>
      <c r="H5068" s="1" t="s">
        <v>22</v>
      </c>
      <c r="I5068" s="1" t="s">
        <v>23</v>
      </c>
      <c r="J5068" s="1" t="s">
        <v>2222</v>
      </c>
      <c r="K5068" s="1" t="s">
        <v>84</v>
      </c>
      <c r="L5068" s="1">
        <v>27217.0</v>
      </c>
      <c r="M5068" s="1" t="s">
        <v>26</v>
      </c>
      <c r="N5068" s="1" t="s">
        <v>1602</v>
      </c>
      <c r="O5068" s="1" t="s">
        <v>28</v>
      </c>
      <c r="P5068" s="1" t="s">
        <v>52</v>
      </c>
      <c r="Q5068" s="1" t="s">
        <v>1603</v>
      </c>
      <c r="R5068" s="1">
        <v>1781.682</v>
      </c>
    </row>
    <row r="5069">
      <c r="A5069" s="1">
        <v>5068.0</v>
      </c>
      <c r="B5069" s="1" t="s">
        <v>7978</v>
      </c>
      <c r="C5069" s="2">
        <v>43115.0</v>
      </c>
      <c r="D5069" s="2">
        <v>43119.0</v>
      </c>
      <c r="E5069" s="1" t="s">
        <v>46</v>
      </c>
      <c r="F5069" s="1" t="s">
        <v>4181</v>
      </c>
      <c r="G5069" s="1" t="s">
        <v>4182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1">
        <v>90008.0</v>
      </c>
      <c r="M5069" s="1" t="s">
        <v>40</v>
      </c>
      <c r="N5069" s="1" t="s">
        <v>4167</v>
      </c>
      <c r="O5069" s="1" t="s">
        <v>42</v>
      </c>
      <c r="P5069" s="1" t="s">
        <v>64</v>
      </c>
      <c r="Q5069" s="1" t="s">
        <v>4168</v>
      </c>
      <c r="R5069" s="1">
        <v>21.4</v>
      </c>
    </row>
    <row r="5070">
      <c r="A5070" s="1">
        <v>5069.0</v>
      </c>
      <c r="B5070" s="1" t="s">
        <v>7979</v>
      </c>
      <c r="C5070" s="2">
        <v>42224.0</v>
      </c>
      <c r="D5070" s="2">
        <v>42228.0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1">
        <v>48183.0</v>
      </c>
      <c r="M5070" s="1" t="s">
        <v>101</v>
      </c>
      <c r="N5070" s="1" t="s">
        <v>6857</v>
      </c>
      <c r="O5070" s="1" t="s">
        <v>67</v>
      </c>
      <c r="P5070" s="1" t="s">
        <v>1215</v>
      </c>
      <c r="Q5070" s="1" t="s">
        <v>6858</v>
      </c>
      <c r="R5070" s="1">
        <v>549.99</v>
      </c>
    </row>
    <row r="5071">
      <c r="A5071" s="1">
        <v>5070.0</v>
      </c>
      <c r="B5071" s="1" t="s">
        <v>7979</v>
      </c>
      <c r="C5071" s="2">
        <v>42224.0</v>
      </c>
      <c r="D5071" s="2">
        <v>42228.0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1">
        <v>48183.0</v>
      </c>
      <c r="M5071" s="1" t="s">
        <v>101</v>
      </c>
      <c r="N5071" s="1" t="s">
        <v>4370</v>
      </c>
      <c r="O5071" s="1" t="s">
        <v>42</v>
      </c>
      <c r="P5071" s="1" t="s">
        <v>74</v>
      </c>
      <c r="Q5071" s="1" t="s">
        <v>4371</v>
      </c>
      <c r="R5071" s="1">
        <v>167.535</v>
      </c>
    </row>
    <row r="5072">
      <c r="A5072" s="1">
        <v>5071.0</v>
      </c>
      <c r="B5072" s="1" t="s">
        <v>7979</v>
      </c>
      <c r="C5072" s="2">
        <v>42224.0</v>
      </c>
      <c r="D5072" s="2">
        <v>42228.0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1">
        <v>48183.0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1">
        <v>38.34</v>
      </c>
    </row>
    <row r="5073">
      <c r="A5073" s="1">
        <v>5072.0</v>
      </c>
      <c r="B5073" s="1" t="s">
        <v>7979</v>
      </c>
      <c r="C5073" s="2">
        <v>42224.0</v>
      </c>
      <c r="D5073" s="2">
        <v>42228.0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1">
        <v>48183.0</v>
      </c>
      <c r="M5073" s="1" t="s">
        <v>101</v>
      </c>
      <c r="N5073" s="1" t="s">
        <v>4417</v>
      </c>
      <c r="O5073" s="1" t="s">
        <v>28</v>
      </c>
      <c r="P5073" s="1" t="s">
        <v>61</v>
      </c>
      <c r="Q5073" s="1" t="s">
        <v>4418</v>
      </c>
      <c r="R5073" s="1">
        <v>53.88</v>
      </c>
    </row>
    <row r="5074">
      <c r="A5074" s="1">
        <v>5073.0</v>
      </c>
      <c r="B5074" s="1" t="s">
        <v>7979</v>
      </c>
      <c r="C5074" s="2">
        <v>42224.0</v>
      </c>
      <c r="D5074" s="2">
        <v>42228.0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2387</v>
      </c>
      <c r="K5074" s="1" t="s">
        <v>234</v>
      </c>
      <c r="L5074" s="1">
        <v>48183.0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 s="1">
        <v>299.98</v>
      </c>
    </row>
    <row r="5075">
      <c r="A5075" s="1">
        <v>5074.0</v>
      </c>
      <c r="B5075" s="1" t="s">
        <v>7980</v>
      </c>
      <c r="C5075" s="2">
        <v>42679.0</v>
      </c>
      <c r="D5075" s="2">
        <v>42679.0</v>
      </c>
      <c r="E5075" s="1" t="s">
        <v>1289</v>
      </c>
      <c r="F5075" s="1" t="s">
        <v>5228</v>
      </c>
      <c r="G5075" s="1" t="s">
        <v>5229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1">
        <v>94109.0</v>
      </c>
      <c r="M5075" s="1" t="s">
        <v>40</v>
      </c>
      <c r="N5075" s="1" t="s">
        <v>3731</v>
      </c>
      <c r="O5075" s="1" t="s">
        <v>42</v>
      </c>
      <c r="P5075" s="1" t="s">
        <v>55</v>
      </c>
      <c r="Q5075" s="1" t="s">
        <v>3732</v>
      </c>
      <c r="R5075" s="1">
        <v>62.8</v>
      </c>
    </row>
    <row r="5076">
      <c r="A5076" s="1">
        <v>5075.0</v>
      </c>
      <c r="B5076" s="1" t="s">
        <v>7981</v>
      </c>
      <c r="C5076" s="2">
        <v>43215.0</v>
      </c>
      <c r="D5076" s="2">
        <v>43219.0</v>
      </c>
      <c r="E5076" s="1" t="s">
        <v>19</v>
      </c>
      <c r="F5076" s="1" t="s">
        <v>3939</v>
      </c>
      <c r="G5076" s="1" t="s">
        <v>3940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90049.0</v>
      </c>
      <c r="M5076" s="1" t="s">
        <v>40</v>
      </c>
      <c r="N5076" s="1" t="s">
        <v>2055</v>
      </c>
      <c r="O5076" s="1" t="s">
        <v>42</v>
      </c>
      <c r="P5076" s="1" t="s">
        <v>71</v>
      </c>
      <c r="Q5076" s="1" t="s">
        <v>2056</v>
      </c>
      <c r="R5076" s="1">
        <v>13.904</v>
      </c>
    </row>
    <row r="5077">
      <c r="A5077" s="1">
        <v>5076.0</v>
      </c>
      <c r="B5077" s="1" t="s">
        <v>7982</v>
      </c>
      <c r="C5077" s="2">
        <v>42114.0</v>
      </c>
      <c r="D5077" s="2">
        <v>42116.0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77070.0</v>
      </c>
      <c r="M5077" s="1" t="s">
        <v>101</v>
      </c>
      <c r="N5077" s="1" t="s">
        <v>899</v>
      </c>
      <c r="O5077" s="1" t="s">
        <v>28</v>
      </c>
      <c r="P5077" s="1" t="s">
        <v>52</v>
      </c>
      <c r="Q5077" s="1" t="s">
        <v>900</v>
      </c>
      <c r="R5077" s="1">
        <v>744.1</v>
      </c>
    </row>
    <row r="5078">
      <c r="A5078" s="1">
        <v>5077.0</v>
      </c>
      <c r="B5078" s="1" t="s">
        <v>7982</v>
      </c>
      <c r="C5078" s="2">
        <v>42114.0</v>
      </c>
      <c r="D5078" s="2">
        <v>42116.0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77070.0</v>
      </c>
      <c r="M5078" s="1" t="s">
        <v>101</v>
      </c>
      <c r="N5078" s="1" t="s">
        <v>2349</v>
      </c>
      <c r="O5078" s="1" t="s">
        <v>42</v>
      </c>
      <c r="P5078" s="1" t="s">
        <v>55</v>
      </c>
      <c r="Q5078" s="1" t="s">
        <v>2350</v>
      </c>
      <c r="R5078" s="1">
        <v>44.84</v>
      </c>
    </row>
    <row r="5079">
      <c r="A5079" s="1">
        <v>5078.0</v>
      </c>
      <c r="B5079" s="1" t="s">
        <v>7982</v>
      </c>
      <c r="C5079" s="2">
        <v>42114.0</v>
      </c>
      <c r="D5079" s="2">
        <v>42116.0</v>
      </c>
      <c r="E5079" s="1" t="s">
        <v>19</v>
      </c>
      <c r="F5079" s="1" t="s">
        <v>2305</v>
      </c>
      <c r="G5079" s="1" t="s">
        <v>2306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1">
        <v>77070.0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 s="1">
        <v>401.59</v>
      </c>
    </row>
    <row r="5080">
      <c r="A5080" s="1">
        <v>5079.0</v>
      </c>
      <c r="B5080" s="1" t="s">
        <v>7983</v>
      </c>
      <c r="C5080" s="3">
        <v>43415.0</v>
      </c>
      <c r="D5080" s="3">
        <v>43421.0</v>
      </c>
      <c r="E5080" s="1" t="s">
        <v>46</v>
      </c>
      <c r="F5080" s="1" t="s">
        <v>2847</v>
      </c>
      <c r="G5080" s="1" t="s">
        <v>2848</v>
      </c>
      <c r="H5080" s="1" t="s">
        <v>98</v>
      </c>
      <c r="I5080" s="1" t="s">
        <v>23</v>
      </c>
      <c r="J5080" s="1" t="s">
        <v>2550</v>
      </c>
      <c r="K5080" s="1" t="s">
        <v>110</v>
      </c>
      <c r="L5080" s="1">
        <v>53209.0</v>
      </c>
      <c r="M5080" s="1" t="s">
        <v>101</v>
      </c>
      <c r="N5080" s="1" t="s">
        <v>2039</v>
      </c>
      <c r="O5080" s="1" t="s">
        <v>42</v>
      </c>
      <c r="P5080" s="1" t="s">
        <v>71</v>
      </c>
      <c r="Q5080" s="1" t="s">
        <v>2040</v>
      </c>
      <c r="R5080" s="1">
        <v>18.24</v>
      </c>
    </row>
    <row r="5081">
      <c r="A5081" s="1">
        <v>5080.0</v>
      </c>
      <c r="B5081" s="1" t="s">
        <v>7984</v>
      </c>
      <c r="C5081" s="3">
        <v>43429.0</v>
      </c>
      <c r="D5081" s="3">
        <v>43433.0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94122.0</v>
      </c>
      <c r="M5081" s="1" t="s">
        <v>40</v>
      </c>
      <c r="N5081" s="1" t="s">
        <v>5024</v>
      </c>
      <c r="O5081" s="1" t="s">
        <v>28</v>
      </c>
      <c r="P5081" s="1" t="s">
        <v>29</v>
      </c>
      <c r="Q5081" s="1" t="s">
        <v>5541</v>
      </c>
      <c r="R5081" s="1">
        <v>359.499</v>
      </c>
    </row>
    <row r="5082">
      <c r="A5082" s="1">
        <v>5081.0</v>
      </c>
      <c r="B5082" s="1" t="s">
        <v>7984</v>
      </c>
      <c r="C5082" s="3">
        <v>43429.0</v>
      </c>
      <c r="D5082" s="3">
        <v>43433.0</v>
      </c>
      <c r="E5082" s="1" t="s">
        <v>46</v>
      </c>
      <c r="F5082" s="1" t="s">
        <v>1843</v>
      </c>
      <c r="G5082" s="1" t="s">
        <v>1844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1">
        <v>94122.0</v>
      </c>
      <c r="M5082" s="1" t="s">
        <v>40</v>
      </c>
      <c r="N5082" s="1" t="s">
        <v>1825</v>
      </c>
      <c r="O5082" s="1" t="s">
        <v>42</v>
      </c>
      <c r="P5082" s="1" t="s">
        <v>55</v>
      </c>
      <c r="Q5082" s="1" t="s">
        <v>1826</v>
      </c>
      <c r="R5082" s="1">
        <v>10.48</v>
      </c>
    </row>
    <row r="5083">
      <c r="A5083" s="1">
        <v>5082.0</v>
      </c>
      <c r="B5083" s="1" t="s">
        <v>7985</v>
      </c>
      <c r="C5083" s="3">
        <v>42722.0</v>
      </c>
      <c r="D5083" s="3">
        <v>42722.0</v>
      </c>
      <c r="E5083" s="1" t="s">
        <v>1289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2181</v>
      </c>
      <c r="K5083" s="1" t="s">
        <v>494</v>
      </c>
      <c r="L5083" s="1">
        <v>44105.0</v>
      </c>
      <c r="M5083" s="1" t="s">
        <v>144</v>
      </c>
      <c r="N5083" s="1" t="s">
        <v>1899</v>
      </c>
      <c r="O5083" s="1" t="s">
        <v>42</v>
      </c>
      <c r="P5083" s="1" t="s">
        <v>86</v>
      </c>
      <c r="Q5083" s="1" t="s">
        <v>1900</v>
      </c>
      <c r="R5083" s="1">
        <v>20.736</v>
      </c>
    </row>
    <row r="5084">
      <c r="A5084" s="1">
        <v>5083.0</v>
      </c>
      <c r="B5084" s="1" t="s">
        <v>7986</v>
      </c>
      <c r="C5084" s="2">
        <v>42986.0</v>
      </c>
      <c r="D5084" s="2">
        <v>42990.0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28110.0</v>
      </c>
      <c r="M5084" s="1" t="s">
        <v>26</v>
      </c>
      <c r="N5084" s="1" t="s">
        <v>3561</v>
      </c>
      <c r="O5084" s="1" t="s">
        <v>67</v>
      </c>
      <c r="P5084" s="1" t="s">
        <v>157</v>
      </c>
      <c r="Q5084" s="1" t="s">
        <v>3562</v>
      </c>
      <c r="R5084" s="1">
        <v>35.168</v>
      </c>
    </row>
    <row r="5085">
      <c r="A5085" s="1">
        <v>5084.0</v>
      </c>
      <c r="B5085" s="1" t="s">
        <v>7986</v>
      </c>
      <c r="C5085" s="2">
        <v>42986.0</v>
      </c>
      <c r="D5085" s="2">
        <v>42990.0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1">
        <v>28110.0</v>
      </c>
      <c r="M5085" s="1" t="s">
        <v>26</v>
      </c>
      <c r="N5085" s="1" t="s">
        <v>3854</v>
      </c>
      <c r="O5085" s="1" t="s">
        <v>42</v>
      </c>
      <c r="P5085" s="1" t="s">
        <v>86</v>
      </c>
      <c r="Q5085" s="1" t="s">
        <v>3855</v>
      </c>
      <c r="R5085" s="1">
        <v>64.704</v>
      </c>
    </row>
    <row r="5086">
      <c r="A5086" s="1">
        <v>5085.0</v>
      </c>
      <c r="B5086" s="1" t="s">
        <v>7989</v>
      </c>
      <c r="C5086" s="2">
        <v>42892.0</v>
      </c>
      <c r="D5086" s="2">
        <v>42895.0</v>
      </c>
      <c r="E5086" s="1" t="s">
        <v>19</v>
      </c>
      <c r="F5086" s="1" t="s">
        <v>4779</v>
      </c>
      <c r="G5086" s="1" t="s">
        <v>4780</v>
      </c>
      <c r="H5086" s="1" t="s">
        <v>37</v>
      </c>
      <c r="I5086" s="1" t="s">
        <v>23</v>
      </c>
      <c r="J5086" s="1" t="s">
        <v>1243</v>
      </c>
      <c r="K5086" s="1" t="s">
        <v>1244</v>
      </c>
      <c r="L5086" s="1">
        <v>1852.0</v>
      </c>
      <c r="M5086" s="1" t="s">
        <v>144</v>
      </c>
      <c r="N5086" s="1" t="s">
        <v>3057</v>
      </c>
      <c r="O5086" s="1" t="s">
        <v>42</v>
      </c>
      <c r="P5086" s="1" t="s">
        <v>86</v>
      </c>
      <c r="Q5086" s="1" t="s">
        <v>3058</v>
      </c>
      <c r="R5086" s="1">
        <v>105.52</v>
      </c>
    </row>
    <row r="5087">
      <c r="A5087" s="1">
        <v>5086.0</v>
      </c>
      <c r="B5087" s="1" t="s">
        <v>7990</v>
      </c>
      <c r="C5087" s="2">
        <v>42540.0</v>
      </c>
      <c r="D5087" s="2">
        <v>42544.0</v>
      </c>
      <c r="E5087" s="1" t="s">
        <v>46</v>
      </c>
      <c r="F5087" s="1" t="s">
        <v>3920</v>
      </c>
      <c r="G5087" s="1" t="s">
        <v>3921</v>
      </c>
      <c r="H5087" s="1" t="s">
        <v>98</v>
      </c>
      <c r="I5087" s="1" t="s">
        <v>23</v>
      </c>
      <c r="J5087" s="1" t="s">
        <v>813</v>
      </c>
      <c r="K5087" s="1" t="s">
        <v>100</v>
      </c>
      <c r="L5087" s="1">
        <v>75081.0</v>
      </c>
      <c r="M5087" s="1" t="s">
        <v>101</v>
      </c>
      <c r="N5087" s="1" t="s">
        <v>1928</v>
      </c>
      <c r="O5087" s="1" t="s">
        <v>42</v>
      </c>
      <c r="P5087" s="1" t="s">
        <v>71</v>
      </c>
      <c r="Q5087" s="1" t="s">
        <v>1929</v>
      </c>
      <c r="R5087" s="1">
        <v>5.792</v>
      </c>
    </row>
    <row r="5088">
      <c r="A5088" s="1">
        <v>5087.0</v>
      </c>
      <c r="B5088" s="1" t="s">
        <v>7991</v>
      </c>
      <c r="C5088" s="2">
        <v>42434.0</v>
      </c>
      <c r="D5088" s="2">
        <v>42438.0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19120.0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 s="1">
        <v>466.158</v>
      </c>
    </row>
    <row r="5089">
      <c r="A5089" s="1">
        <v>5088.0</v>
      </c>
      <c r="B5089" s="1" t="s">
        <v>7991</v>
      </c>
      <c r="C5089" s="2">
        <v>42434.0</v>
      </c>
      <c r="D5089" s="2">
        <v>42438.0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19120.0</v>
      </c>
      <c r="M5089" s="1" t="s">
        <v>144</v>
      </c>
      <c r="N5089" s="1" t="s">
        <v>2150</v>
      </c>
      <c r="O5089" s="1" t="s">
        <v>67</v>
      </c>
      <c r="P5089" s="1" t="s">
        <v>157</v>
      </c>
      <c r="Q5089" s="1" t="s">
        <v>2151</v>
      </c>
      <c r="R5089" s="1">
        <v>10.312</v>
      </c>
    </row>
    <row r="5090">
      <c r="A5090" s="1">
        <v>5089.0</v>
      </c>
      <c r="B5090" s="1" t="s">
        <v>7991</v>
      </c>
      <c r="C5090" s="2">
        <v>42434.0</v>
      </c>
      <c r="D5090" s="2">
        <v>42438.0</v>
      </c>
      <c r="E5090" s="1" t="s">
        <v>46</v>
      </c>
      <c r="F5090" s="1" t="s">
        <v>3958</v>
      </c>
      <c r="G5090" s="1" t="s">
        <v>3959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1">
        <v>19120.0</v>
      </c>
      <c r="M5090" s="1" t="s">
        <v>144</v>
      </c>
      <c r="N5090" s="1" t="s">
        <v>3126</v>
      </c>
      <c r="O5090" s="1" t="s">
        <v>42</v>
      </c>
      <c r="P5090" s="1" t="s">
        <v>71</v>
      </c>
      <c r="Q5090" s="1" t="s">
        <v>3127</v>
      </c>
      <c r="R5090" s="1">
        <v>2.556</v>
      </c>
    </row>
    <row r="5091">
      <c r="A5091" s="1">
        <v>5090.0</v>
      </c>
      <c r="B5091" s="1" t="s">
        <v>7994</v>
      </c>
      <c r="C5091" s="2">
        <v>43316.0</v>
      </c>
      <c r="D5091" s="2">
        <v>43319.0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 s="1">
        <v>80538.0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 s="1">
        <v>7.968</v>
      </c>
    </row>
    <row r="5092">
      <c r="A5092" s="1">
        <v>5091.0</v>
      </c>
      <c r="B5092" s="1" t="s">
        <v>7994</v>
      </c>
      <c r="C5092" s="2">
        <v>43316.0</v>
      </c>
      <c r="D5092" s="2">
        <v>43319.0</v>
      </c>
      <c r="E5092" s="1" t="s">
        <v>184</v>
      </c>
      <c r="F5092" s="1" t="s">
        <v>3749</v>
      </c>
      <c r="G5092" s="1" t="s">
        <v>3750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 s="1">
        <v>80538.0</v>
      </c>
      <c r="M5092" s="1" t="s">
        <v>40</v>
      </c>
      <c r="N5092" s="1" t="s">
        <v>2337</v>
      </c>
      <c r="O5092" s="1" t="s">
        <v>42</v>
      </c>
      <c r="P5092" s="1" t="s">
        <v>169</v>
      </c>
      <c r="Q5092" s="1" t="s">
        <v>2338</v>
      </c>
      <c r="R5092" s="1">
        <v>8.784</v>
      </c>
    </row>
    <row r="5093">
      <c r="A5093" s="1">
        <v>5092.0</v>
      </c>
      <c r="B5093" s="1" t="s">
        <v>7996</v>
      </c>
      <c r="C5093" s="3">
        <v>43464.0</v>
      </c>
      <c r="D5093" s="2">
        <v>43468.0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 s="1">
        <v>80538.0</v>
      </c>
      <c r="M5093" s="1" t="s">
        <v>40</v>
      </c>
      <c r="N5093" s="1" t="s">
        <v>1001</v>
      </c>
      <c r="O5093" s="1" t="s">
        <v>42</v>
      </c>
      <c r="P5093" s="1" t="s">
        <v>265</v>
      </c>
      <c r="Q5093" s="1" t="s">
        <v>1002</v>
      </c>
      <c r="R5093" s="1">
        <v>3.024</v>
      </c>
    </row>
    <row r="5094">
      <c r="A5094" s="1">
        <v>5093.0</v>
      </c>
      <c r="B5094" s="1" t="s">
        <v>7997</v>
      </c>
      <c r="C5094" s="2">
        <v>42513.0</v>
      </c>
      <c r="D5094" s="2">
        <v>42517.0</v>
      </c>
      <c r="E5094" s="1" t="s">
        <v>46</v>
      </c>
      <c r="F5094" s="1" t="s">
        <v>1012</v>
      </c>
      <c r="G5094" s="1" t="s">
        <v>1013</v>
      </c>
      <c r="H5094" s="1" t="s">
        <v>37</v>
      </c>
      <c r="I5094" s="1" t="s">
        <v>23</v>
      </c>
      <c r="J5094" s="1" t="s">
        <v>7131</v>
      </c>
      <c r="K5094" s="1" t="s">
        <v>1399</v>
      </c>
      <c r="L5094" s="1">
        <v>2895.0</v>
      </c>
      <c r="M5094" s="1" t="s">
        <v>144</v>
      </c>
      <c r="N5094" s="1" t="s">
        <v>1766</v>
      </c>
      <c r="O5094" s="1" t="s">
        <v>42</v>
      </c>
      <c r="P5094" s="1" t="s">
        <v>55</v>
      </c>
      <c r="Q5094" s="1" t="s">
        <v>1767</v>
      </c>
      <c r="R5094" s="1">
        <v>51.45</v>
      </c>
    </row>
    <row r="5095">
      <c r="A5095" s="1">
        <v>5094.0</v>
      </c>
      <c r="B5095" s="1" t="s">
        <v>7998</v>
      </c>
      <c r="C5095" s="2">
        <v>42344.0</v>
      </c>
      <c r="D5095" s="3">
        <v>42348.0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60610.0</v>
      </c>
      <c r="M5095" s="1" t="s">
        <v>101</v>
      </c>
      <c r="N5095" s="1" t="s">
        <v>5297</v>
      </c>
      <c r="O5095" s="1" t="s">
        <v>42</v>
      </c>
      <c r="P5095" s="1" t="s">
        <v>74</v>
      </c>
      <c r="Q5095" s="1" t="s">
        <v>5298</v>
      </c>
      <c r="R5095" s="1">
        <v>14.016</v>
      </c>
    </row>
    <row r="5096">
      <c r="A5096" s="1">
        <v>5095.0</v>
      </c>
      <c r="B5096" s="1" t="s">
        <v>7998</v>
      </c>
      <c r="C5096" s="2">
        <v>42344.0</v>
      </c>
      <c r="D5096" s="3">
        <v>42348.0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60610.0</v>
      </c>
      <c r="M5096" s="1" t="s">
        <v>101</v>
      </c>
      <c r="N5096" s="1" t="s">
        <v>3277</v>
      </c>
      <c r="O5096" s="1" t="s">
        <v>28</v>
      </c>
      <c r="P5096" s="1" t="s">
        <v>52</v>
      </c>
      <c r="Q5096" s="1" t="s">
        <v>3278</v>
      </c>
      <c r="R5096" s="1">
        <v>214.95</v>
      </c>
    </row>
    <row r="5097">
      <c r="A5097" s="1">
        <v>5096.0</v>
      </c>
      <c r="B5097" s="1" t="s">
        <v>7998</v>
      </c>
      <c r="C5097" s="2">
        <v>42344.0</v>
      </c>
      <c r="D5097" s="3">
        <v>42348.0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60610.0</v>
      </c>
      <c r="M5097" s="1" t="s">
        <v>101</v>
      </c>
      <c r="N5097" s="1" t="s">
        <v>3314</v>
      </c>
      <c r="O5097" s="1" t="s">
        <v>67</v>
      </c>
      <c r="P5097" s="1" t="s">
        <v>68</v>
      </c>
      <c r="Q5097" s="1" t="s">
        <v>3315</v>
      </c>
      <c r="R5097" s="1">
        <v>35.04</v>
      </c>
    </row>
    <row r="5098">
      <c r="A5098" s="1">
        <v>5097.0</v>
      </c>
      <c r="B5098" s="1" t="s">
        <v>7998</v>
      </c>
      <c r="C5098" s="2">
        <v>42344.0</v>
      </c>
      <c r="D5098" s="3">
        <v>42348.0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60610.0</v>
      </c>
      <c r="M5098" s="1" t="s">
        <v>101</v>
      </c>
      <c r="N5098" s="1" t="s">
        <v>4417</v>
      </c>
      <c r="O5098" s="1" t="s">
        <v>28</v>
      </c>
      <c r="P5098" s="1" t="s">
        <v>61</v>
      </c>
      <c r="Q5098" s="1" t="s">
        <v>4418</v>
      </c>
      <c r="R5098" s="1">
        <v>10.776</v>
      </c>
    </row>
    <row r="5099">
      <c r="A5099" s="1">
        <v>5098.0</v>
      </c>
      <c r="B5099" s="1" t="s">
        <v>7998</v>
      </c>
      <c r="C5099" s="2">
        <v>42344.0</v>
      </c>
      <c r="D5099" s="3">
        <v>42348.0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60610.0</v>
      </c>
      <c r="M5099" s="1" t="s">
        <v>101</v>
      </c>
      <c r="N5099" s="1" t="s">
        <v>4040</v>
      </c>
      <c r="O5099" s="1" t="s">
        <v>42</v>
      </c>
      <c r="P5099" s="1" t="s">
        <v>71</v>
      </c>
      <c r="Q5099" s="1" t="s">
        <v>4041</v>
      </c>
      <c r="R5099" s="1">
        <v>4.6</v>
      </c>
    </row>
    <row r="5100">
      <c r="A5100" s="1">
        <v>5099.0</v>
      </c>
      <c r="B5100" s="1" t="s">
        <v>7998</v>
      </c>
      <c r="C5100" s="2">
        <v>42344.0</v>
      </c>
      <c r="D5100" s="3">
        <v>42348.0</v>
      </c>
      <c r="E5100" s="1" t="s">
        <v>46</v>
      </c>
      <c r="F5100" s="1" t="s">
        <v>2650</v>
      </c>
      <c r="G5100" s="1" t="s">
        <v>2651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1">
        <v>60610.0</v>
      </c>
      <c r="M5100" s="1" t="s">
        <v>101</v>
      </c>
      <c r="N5100" s="1" t="s">
        <v>883</v>
      </c>
      <c r="O5100" s="1" t="s">
        <v>42</v>
      </c>
      <c r="P5100" s="1" t="s">
        <v>55</v>
      </c>
      <c r="Q5100" s="1" t="s">
        <v>884</v>
      </c>
      <c r="R5100" s="1">
        <v>35.168</v>
      </c>
    </row>
    <row r="5101">
      <c r="A5101" s="1">
        <v>5100.0</v>
      </c>
      <c r="B5101" s="1" t="s">
        <v>7999</v>
      </c>
      <c r="C5101" s="2">
        <v>42589.0</v>
      </c>
      <c r="D5101" s="2">
        <v>42594.0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 s="1">
        <v>93309.0</v>
      </c>
      <c r="M5101" s="1" t="s">
        <v>40</v>
      </c>
      <c r="N5101" s="1" t="s">
        <v>1619</v>
      </c>
      <c r="O5101" s="1" t="s">
        <v>42</v>
      </c>
      <c r="P5101" s="1" t="s">
        <v>71</v>
      </c>
      <c r="Q5101" s="1" t="s">
        <v>1620</v>
      </c>
      <c r="R5101" s="1">
        <v>19.152</v>
      </c>
    </row>
    <row r="5102">
      <c r="A5102" s="1">
        <v>5101.0</v>
      </c>
      <c r="B5102" s="1" t="s">
        <v>8000</v>
      </c>
      <c r="C5102" s="2">
        <v>42080.0</v>
      </c>
      <c r="D5102" s="2">
        <v>42080.0</v>
      </c>
      <c r="E5102" s="1" t="s">
        <v>1289</v>
      </c>
      <c r="F5102" s="1" t="s">
        <v>5496</v>
      </c>
      <c r="G5102" s="1" t="s">
        <v>5497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1">
        <v>75217.0</v>
      </c>
      <c r="M5102" s="1" t="s">
        <v>101</v>
      </c>
      <c r="N5102" s="1" t="s">
        <v>1281</v>
      </c>
      <c r="O5102" s="1" t="s">
        <v>42</v>
      </c>
      <c r="P5102" s="1" t="s">
        <v>64</v>
      </c>
      <c r="Q5102" s="1" t="s">
        <v>1282</v>
      </c>
      <c r="R5102" s="1">
        <v>4.448</v>
      </c>
    </row>
    <row r="5103">
      <c r="A5103" s="1">
        <v>5102.0</v>
      </c>
      <c r="B5103" s="1" t="s">
        <v>8000</v>
      </c>
      <c r="C5103" s="2">
        <v>42080.0</v>
      </c>
      <c r="D5103" s="2">
        <v>42080.0</v>
      </c>
      <c r="E5103" s="1" t="s">
        <v>1289</v>
      </c>
      <c r="F5103" s="1" t="s">
        <v>5496</v>
      </c>
      <c r="G5103" s="1" t="s">
        <v>5497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1">
        <v>75217.0</v>
      </c>
      <c r="M5103" s="1" t="s">
        <v>101</v>
      </c>
      <c r="N5103" s="1" t="s">
        <v>2844</v>
      </c>
      <c r="O5103" s="1" t="s">
        <v>42</v>
      </c>
      <c r="P5103" s="1" t="s">
        <v>86</v>
      </c>
      <c r="Q5103" s="1" t="s">
        <v>6816</v>
      </c>
      <c r="R5103" s="1">
        <v>5.184</v>
      </c>
    </row>
    <row r="5104">
      <c r="A5104" s="1">
        <v>5103.0</v>
      </c>
      <c r="B5104" s="1" t="s">
        <v>8000</v>
      </c>
      <c r="C5104" s="2">
        <v>42080.0</v>
      </c>
      <c r="D5104" s="2">
        <v>42080.0</v>
      </c>
      <c r="E5104" s="1" t="s">
        <v>1289</v>
      </c>
      <c r="F5104" s="1" t="s">
        <v>5496</v>
      </c>
      <c r="G5104" s="1" t="s">
        <v>5497</v>
      </c>
      <c r="H5104" s="1" t="s">
        <v>22</v>
      </c>
      <c r="I5104" s="1" t="s">
        <v>23</v>
      </c>
      <c r="J5104" s="1" t="s">
        <v>813</v>
      </c>
      <c r="K5104" s="1" t="s">
        <v>100</v>
      </c>
      <c r="L5104" s="1">
        <v>75217.0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1">
        <v>15.552</v>
      </c>
    </row>
    <row r="5105">
      <c r="A5105" s="1">
        <v>5104.0</v>
      </c>
      <c r="B5105" s="1" t="s">
        <v>8001</v>
      </c>
      <c r="C5105" s="2">
        <v>42455.0</v>
      </c>
      <c r="D5105" s="2">
        <v>42459.0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19140.0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629</v>
      </c>
      <c r="R5105" s="1">
        <v>40.032</v>
      </c>
    </row>
    <row r="5106">
      <c r="A5106" s="1">
        <v>5105.0</v>
      </c>
      <c r="B5106" s="1" t="s">
        <v>8001</v>
      </c>
      <c r="C5106" s="2">
        <v>42455.0</v>
      </c>
      <c r="D5106" s="2">
        <v>42459.0</v>
      </c>
      <c r="E5106" s="1" t="s">
        <v>19</v>
      </c>
      <c r="F5106" s="1" t="s">
        <v>3580</v>
      </c>
      <c r="G5106" s="1" t="s">
        <v>3581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1">
        <v>19140.0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1">
        <v>16.776</v>
      </c>
    </row>
    <row r="5107">
      <c r="A5107" s="1">
        <v>5106.0</v>
      </c>
      <c r="B5107" s="1" t="s">
        <v>8002</v>
      </c>
      <c r="C5107" s="3">
        <v>42352.0</v>
      </c>
      <c r="D5107" s="3">
        <v>42358.0</v>
      </c>
      <c r="E5107" s="1" t="s">
        <v>46</v>
      </c>
      <c r="F5107" s="1" t="s">
        <v>2462</v>
      </c>
      <c r="G5107" s="1" t="s">
        <v>2463</v>
      </c>
      <c r="H5107" s="1" t="s">
        <v>22</v>
      </c>
      <c r="I5107" s="1" t="s">
        <v>23</v>
      </c>
      <c r="J5107" s="1" t="s">
        <v>3647</v>
      </c>
      <c r="K5107" s="1" t="s">
        <v>50</v>
      </c>
      <c r="L5107" s="1">
        <v>32725.0</v>
      </c>
      <c r="M5107" s="1" t="s">
        <v>26</v>
      </c>
      <c r="N5107" s="1" t="s">
        <v>5498</v>
      </c>
      <c r="O5107" s="1" t="s">
        <v>28</v>
      </c>
      <c r="P5107" s="1" t="s">
        <v>32</v>
      </c>
      <c r="Q5107" s="1" t="s">
        <v>5499</v>
      </c>
      <c r="R5107" s="1">
        <v>186.304</v>
      </c>
    </row>
    <row r="5108">
      <c r="A5108" s="1">
        <v>5107.0</v>
      </c>
      <c r="B5108" s="1" t="s">
        <v>8003</v>
      </c>
      <c r="C5108" s="2">
        <v>42632.0</v>
      </c>
      <c r="D5108" s="2">
        <v>42639.0</v>
      </c>
      <c r="E5108" s="1" t="s">
        <v>46</v>
      </c>
      <c r="F5108" s="1" t="s">
        <v>3929</v>
      </c>
      <c r="G5108" s="1" t="s">
        <v>3930</v>
      </c>
      <c r="H5108" s="1" t="s">
        <v>37</v>
      </c>
      <c r="I5108" s="1" t="s">
        <v>23</v>
      </c>
      <c r="J5108" s="1" t="s">
        <v>493</v>
      </c>
      <c r="K5108" s="1" t="s">
        <v>1271</v>
      </c>
      <c r="L5108" s="1">
        <v>31907.0</v>
      </c>
      <c r="M5108" s="1" t="s">
        <v>26</v>
      </c>
      <c r="N5108" s="1" t="s">
        <v>5545</v>
      </c>
      <c r="O5108" s="1" t="s">
        <v>67</v>
      </c>
      <c r="P5108" s="1" t="s">
        <v>157</v>
      </c>
      <c r="Q5108" s="1" t="s">
        <v>5546</v>
      </c>
      <c r="R5108" s="1">
        <v>66.36</v>
      </c>
    </row>
    <row r="5109">
      <c r="A5109" s="1">
        <v>5108.0</v>
      </c>
      <c r="B5109" s="1" t="s">
        <v>8004</v>
      </c>
      <c r="C5109" s="2">
        <v>43215.0</v>
      </c>
      <c r="D5109" s="2">
        <v>43216.0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5665</v>
      </c>
      <c r="K5109" s="1" t="s">
        <v>331</v>
      </c>
      <c r="L5109" s="1">
        <v>37211.0</v>
      </c>
      <c r="M5109" s="1" t="s">
        <v>26</v>
      </c>
      <c r="N5109" s="1" t="s">
        <v>1988</v>
      </c>
      <c r="O5109" s="1" t="s">
        <v>42</v>
      </c>
      <c r="P5109" s="1" t="s">
        <v>64</v>
      </c>
      <c r="Q5109" s="1" t="s">
        <v>1989</v>
      </c>
      <c r="R5109" s="1">
        <v>42.048</v>
      </c>
    </row>
    <row r="5110">
      <c r="A5110" s="1">
        <v>5109.0</v>
      </c>
      <c r="B5110" s="1" t="s">
        <v>8004</v>
      </c>
      <c r="C5110" s="2">
        <v>43215.0</v>
      </c>
      <c r="D5110" s="2">
        <v>43216.0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5665</v>
      </c>
      <c r="K5110" s="1" t="s">
        <v>331</v>
      </c>
      <c r="L5110" s="1">
        <v>37211.0</v>
      </c>
      <c r="M5110" s="1" t="s">
        <v>26</v>
      </c>
      <c r="N5110" s="1" t="s">
        <v>873</v>
      </c>
      <c r="O5110" s="1" t="s">
        <v>42</v>
      </c>
      <c r="P5110" s="1" t="s">
        <v>64</v>
      </c>
      <c r="Q5110" s="1" t="s">
        <v>874</v>
      </c>
      <c r="R5110" s="1">
        <v>67.92</v>
      </c>
    </row>
    <row r="5111">
      <c r="A5111" s="1">
        <v>5110.0</v>
      </c>
      <c r="B5111" s="1" t="s">
        <v>8005</v>
      </c>
      <c r="C5111" s="3">
        <v>42295.0</v>
      </c>
      <c r="D5111" s="3">
        <v>42299.0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19134.0</v>
      </c>
      <c r="M5111" s="1" t="s">
        <v>144</v>
      </c>
      <c r="N5111" s="1" t="s">
        <v>1803</v>
      </c>
      <c r="O5111" s="1" t="s">
        <v>42</v>
      </c>
      <c r="P5111" s="1" t="s">
        <v>169</v>
      </c>
      <c r="Q5111" s="1" t="s">
        <v>1804</v>
      </c>
      <c r="R5111" s="1">
        <v>52.512</v>
      </c>
    </row>
    <row r="5112">
      <c r="A5112" s="1">
        <v>5111.0</v>
      </c>
      <c r="B5112" s="1" t="s">
        <v>8005</v>
      </c>
      <c r="C5112" s="3">
        <v>42295.0</v>
      </c>
      <c r="D5112" s="3">
        <v>42299.0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19134.0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1">
        <v>186.912</v>
      </c>
    </row>
    <row r="5113">
      <c r="A5113" s="1">
        <v>5112.0</v>
      </c>
      <c r="B5113" s="1" t="s">
        <v>8005</v>
      </c>
      <c r="C5113" s="3">
        <v>42295.0</v>
      </c>
      <c r="D5113" s="3">
        <v>42299.0</v>
      </c>
      <c r="E5113" s="1" t="s">
        <v>46</v>
      </c>
      <c r="F5113" s="1" t="s">
        <v>4769</v>
      </c>
      <c r="G5113" s="1" t="s">
        <v>4770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1">
        <v>19134.0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 s="1">
        <v>10.048</v>
      </c>
    </row>
    <row r="5114">
      <c r="A5114" s="1">
        <v>5113.0</v>
      </c>
      <c r="B5114" s="1" t="s">
        <v>8006</v>
      </c>
      <c r="C5114" s="3">
        <v>42687.0</v>
      </c>
      <c r="D5114" s="3">
        <v>42687.0</v>
      </c>
      <c r="E5114" s="1" t="s">
        <v>1289</v>
      </c>
      <c r="F5114" s="1" t="s">
        <v>3837</v>
      </c>
      <c r="G5114" s="1" t="s">
        <v>3838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1">
        <v>60610.0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 s="1">
        <v>17.496</v>
      </c>
    </row>
    <row r="5115">
      <c r="A5115" s="1">
        <v>5114.0</v>
      </c>
      <c r="B5115" s="1" t="s">
        <v>8009</v>
      </c>
      <c r="C5115" s="2">
        <v>42766.0</v>
      </c>
      <c r="D5115" s="2">
        <v>42768.0</v>
      </c>
      <c r="E5115" s="1" t="s">
        <v>19</v>
      </c>
      <c r="F5115" s="1" t="s">
        <v>4131</v>
      </c>
      <c r="G5115" s="1" t="s">
        <v>4132</v>
      </c>
      <c r="H5115" s="1" t="s">
        <v>22</v>
      </c>
      <c r="I5115" s="1" t="s">
        <v>23</v>
      </c>
      <c r="J5115" s="1" t="s">
        <v>813</v>
      </c>
      <c r="K5115" s="1" t="s">
        <v>100</v>
      </c>
      <c r="L5115" s="1">
        <v>75220.0</v>
      </c>
      <c r="M5115" s="1" t="s">
        <v>101</v>
      </c>
      <c r="N5115" s="1" t="s">
        <v>5362</v>
      </c>
      <c r="O5115" s="1" t="s">
        <v>42</v>
      </c>
      <c r="P5115" s="1" t="s">
        <v>86</v>
      </c>
      <c r="Q5115" s="1" t="s">
        <v>5363</v>
      </c>
      <c r="R5115" s="1">
        <v>15.552</v>
      </c>
    </row>
    <row r="5116">
      <c r="A5116" s="1">
        <v>5115.0</v>
      </c>
      <c r="B5116" s="1" t="s">
        <v>8010</v>
      </c>
      <c r="C5116" s="3">
        <v>43056.0</v>
      </c>
      <c r="D5116" s="3">
        <v>43061.0</v>
      </c>
      <c r="E5116" s="1" t="s">
        <v>46</v>
      </c>
      <c r="F5116" s="1" t="s">
        <v>2760</v>
      </c>
      <c r="G5116" s="1" t="s">
        <v>2761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1">
        <v>88220.0</v>
      </c>
      <c r="M5116" s="1" t="s">
        <v>40</v>
      </c>
      <c r="N5116" s="1" t="s">
        <v>1217</v>
      </c>
      <c r="O5116" s="1" t="s">
        <v>42</v>
      </c>
      <c r="P5116" s="1" t="s">
        <v>71</v>
      </c>
      <c r="Q5116" s="1" t="s">
        <v>1218</v>
      </c>
      <c r="R5116" s="1">
        <v>10.776</v>
      </c>
    </row>
    <row r="5117">
      <c r="A5117" s="1">
        <v>5116.0</v>
      </c>
      <c r="B5117" s="1" t="s">
        <v>8011</v>
      </c>
      <c r="C5117" s="2">
        <v>43306.0</v>
      </c>
      <c r="D5117" s="2">
        <v>43310.0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1">
        <v>19134.0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 s="1">
        <v>3.304</v>
      </c>
    </row>
    <row r="5118">
      <c r="A5118" s="1">
        <v>5117.0</v>
      </c>
      <c r="B5118" s="1" t="s">
        <v>8014</v>
      </c>
      <c r="C5118" s="3">
        <v>43415.0</v>
      </c>
      <c r="D5118" s="3">
        <v>43421.0</v>
      </c>
      <c r="E5118" s="1" t="s">
        <v>46</v>
      </c>
      <c r="F5118" s="1" t="s">
        <v>3006</v>
      </c>
      <c r="G5118" s="1" t="s">
        <v>3007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1">
        <v>10009.0</v>
      </c>
      <c r="M5118" s="1" t="s">
        <v>144</v>
      </c>
      <c r="N5118" s="1" t="s">
        <v>4084</v>
      </c>
      <c r="O5118" s="1" t="s">
        <v>42</v>
      </c>
      <c r="P5118" s="1" t="s">
        <v>55</v>
      </c>
      <c r="Q5118" s="1" t="s">
        <v>4085</v>
      </c>
      <c r="R5118" s="1">
        <v>35.48</v>
      </c>
    </row>
    <row r="5119">
      <c r="A5119" s="1">
        <v>5118.0</v>
      </c>
      <c r="B5119" s="1" t="s">
        <v>8015</v>
      </c>
      <c r="C5119" s="2">
        <v>42639.0</v>
      </c>
      <c r="D5119" s="2">
        <v>42646.0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1">
        <v>11572.0</v>
      </c>
      <c r="M5119" s="1" t="s">
        <v>144</v>
      </c>
      <c r="N5119" s="1" t="s">
        <v>1089</v>
      </c>
      <c r="O5119" s="1" t="s">
        <v>42</v>
      </c>
      <c r="P5119" s="1" t="s">
        <v>265</v>
      </c>
      <c r="Q5119" s="1" t="s">
        <v>1090</v>
      </c>
      <c r="R5119" s="1">
        <v>34.44</v>
      </c>
    </row>
    <row r="5120">
      <c r="A5120" s="1">
        <v>5119.0</v>
      </c>
      <c r="B5120" s="1" t="s">
        <v>8015</v>
      </c>
      <c r="C5120" s="2">
        <v>42639.0</v>
      </c>
      <c r="D5120" s="2">
        <v>42646.0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1">
        <v>11572.0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 s="1">
        <v>629.93</v>
      </c>
    </row>
    <row r="5121">
      <c r="A5121" s="1">
        <v>5120.0</v>
      </c>
      <c r="B5121" s="1" t="s">
        <v>8015</v>
      </c>
      <c r="C5121" s="2">
        <v>42639.0</v>
      </c>
      <c r="D5121" s="2">
        <v>42646.0</v>
      </c>
      <c r="E5121" s="1" t="s">
        <v>46</v>
      </c>
      <c r="F5121" s="1" t="s">
        <v>3580</v>
      </c>
      <c r="G5121" s="1" t="s">
        <v>3581</v>
      </c>
      <c r="H5121" s="1" t="s">
        <v>22</v>
      </c>
      <c r="I5121" s="1" t="s">
        <v>23</v>
      </c>
      <c r="J5121" s="1" t="s">
        <v>2344</v>
      </c>
      <c r="K5121" s="1" t="s">
        <v>263</v>
      </c>
      <c r="L5121" s="1">
        <v>11572.0</v>
      </c>
      <c r="M5121" s="1" t="s">
        <v>144</v>
      </c>
      <c r="N5121" s="1" t="s">
        <v>4163</v>
      </c>
      <c r="O5121" s="1" t="s">
        <v>42</v>
      </c>
      <c r="P5121" s="1" t="s">
        <v>71</v>
      </c>
      <c r="Q5121" s="1" t="s">
        <v>4164</v>
      </c>
      <c r="R5121" s="1">
        <v>79.056</v>
      </c>
    </row>
    <row r="5122">
      <c r="A5122" s="1">
        <v>5121.0</v>
      </c>
      <c r="B5122" s="1" t="s">
        <v>8016</v>
      </c>
      <c r="C5122" s="2">
        <v>42098.0</v>
      </c>
      <c r="D5122" s="2">
        <v>42102.0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1">
        <v>70506.0</v>
      </c>
      <c r="M5122" s="1" t="s">
        <v>26</v>
      </c>
      <c r="N5122" s="1" t="s">
        <v>1007</v>
      </c>
      <c r="O5122" s="1" t="s">
        <v>42</v>
      </c>
      <c r="P5122" s="1" t="s">
        <v>55</v>
      </c>
      <c r="Q5122" s="1" t="s">
        <v>1008</v>
      </c>
      <c r="R5122" s="1">
        <v>232.55</v>
      </c>
    </row>
    <row r="5123">
      <c r="A5123" s="1">
        <v>5122.0</v>
      </c>
      <c r="B5123" s="1" t="s">
        <v>8016</v>
      </c>
      <c r="C5123" s="2">
        <v>42098.0</v>
      </c>
      <c r="D5123" s="2">
        <v>42102.0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1">
        <v>70506.0</v>
      </c>
      <c r="M5123" s="1" t="s">
        <v>26</v>
      </c>
      <c r="N5123" s="1" t="s">
        <v>4547</v>
      </c>
      <c r="O5123" s="1" t="s">
        <v>67</v>
      </c>
      <c r="P5123" s="1" t="s">
        <v>157</v>
      </c>
      <c r="Q5123" s="1" t="s">
        <v>4548</v>
      </c>
      <c r="R5123" s="1">
        <v>99.98</v>
      </c>
    </row>
    <row r="5124">
      <c r="A5124" s="1">
        <v>5123.0</v>
      </c>
      <c r="B5124" s="1" t="s">
        <v>8016</v>
      </c>
      <c r="C5124" s="2">
        <v>42098.0</v>
      </c>
      <c r="D5124" s="2">
        <v>42102.0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1">
        <v>70506.0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 s="1">
        <v>19.44</v>
      </c>
    </row>
    <row r="5125">
      <c r="A5125" s="1">
        <v>5124.0</v>
      </c>
      <c r="B5125" s="1" t="s">
        <v>8016</v>
      </c>
      <c r="C5125" s="2">
        <v>42098.0</v>
      </c>
      <c r="D5125" s="2">
        <v>42102.0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4273</v>
      </c>
      <c r="K5125" s="1" t="s">
        <v>734</v>
      </c>
      <c r="L5125" s="1">
        <v>70506.0</v>
      </c>
      <c r="M5125" s="1" t="s">
        <v>26</v>
      </c>
      <c r="N5125" s="1" t="s">
        <v>2844</v>
      </c>
      <c r="O5125" s="1" t="s">
        <v>42</v>
      </c>
      <c r="P5125" s="1" t="s">
        <v>86</v>
      </c>
      <c r="Q5125" s="1" t="s">
        <v>6816</v>
      </c>
      <c r="R5125" s="1">
        <v>12.96</v>
      </c>
    </row>
    <row r="5126">
      <c r="A5126" s="1">
        <v>5125.0</v>
      </c>
      <c r="B5126" s="1" t="s">
        <v>8019</v>
      </c>
      <c r="C5126" s="2">
        <v>42261.0</v>
      </c>
      <c r="D5126" s="2">
        <v>42261.0</v>
      </c>
      <c r="E5126" s="1" t="s">
        <v>1289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10009.0</v>
      </c>
      <c r="M5126" s="1" t="s">
        <v>144</v>
      </c>
      <c r="N5126" s="1" t="s">
        <v>3827</v>
      </c>
      <c r="O5126" s="1" t="s">
        <v>28</v>
      </c>
      <c r="P5126" s="1" t="s">
        <v>52</v>
      </c>
      <c r="Q5126" s="1" t="s">
        <v>3278</v>
      </c>
      <c r="R5126" s="1">
        <v>464.292</v>
      </c>
    </row>
    <row r="5127">
      <c r="A5127" s="1">
        <v>5126.0</v>
      </c>
      <c r="B5127" s="1" t="s">
        <v>8019</v>
      </c>
      <c r="C5127" s="2">
        <v>42261.0</v>
      </c>
      <c r="D5127" s="2">
        <v>42261.0</v>
      </c>
      <c r="E5127" s="1" t="s">
        <v>1289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10009.0</v>
      </c>
      <c r="M5127" s="1" t="s">
        <v>144</v>
      </c>
      <c r="N5127" s="1" t="s">
        <v>2758</v>
      </c>
      <c r="O5127" s="1" t="s">
        <v>42</v>
      </c>
      <c r="P5127" s="1" t="s">
        <v>169</v>
      </c>
      <c r="Q5127" s="1" t="s">
        <v>667</v>
      </c>
      <c r="R5127" s="1">
        <v>68.46</v>
      </c>
    </row>
    <row r="5128">
      <c r="A5128" s="1">
        <v>5127.0</v>
      </c>
      <c r="B5128" s="1" t="s">
        <v>8019</v>
      </c>
      <c r="C5128" s="2">
        <v>42261.0</v>
      </c>
      <c r="D5128" s="2">
        <v>42261.0</v>
      </c>
      <c r="E5128" s="1" t="s">
        <v>1289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10009.0</v>
      </c>
      <c r="M5128" s="1" t="s">
        <v>144</v>
      </c>
      <c r="N5128" s="1" t="s">
        <v>3195</v>
      </c>
      <c r="O5128" s="1" t="s">
        <v>67</v>
      </c>
      <c r="P5128" s="1" t="s">
        <v>680</v>
      </c>
      <c r="Q5128" s="1" t="s">
        <v>3196</v>
      </c>
      <c r="R5128" s="1">
        <v>2799.96</v>
      </c>
    </row>
    <row r="5129">
      <c r="A5129" s="1">
        <v>5128.0</v>
      </c>
      <c r="B5129" s="1" t="s">
        <v>8019</v>
      </c>
      <c r="C5129" s="2">
        <v>42261.0</v>
      </c>
      <c r="D5129" s="2">
        <v>42261.0</v>
      </c>
      <c r="E5129" s="1" t="s">
        <v>1289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10009.0</v>
      </c>
      <c r="M5129" s="1" t="s">
        <v>144</v>
      </c>
      <c r="N5129" s="1" t="s">
        <v>936</v>
      </c>
      <c r="O5129" s="1" t="s">
        <v>42</v>
      </c>
      <c r="P5129" s="1" t="s">
        <v>74</v>
      </c>
      <c r="Q5129" s="1" t="s">
        <v>937</v>
      </c>
      <c r="R5129" s="1">
        <v>601.3</v>
      </c>
    </row>
    <row r="5130">
      <c r="A5130" s="1">
        <v>5129.0</v>
      </c>
      <c r="B5130" s="1" t="s">
        <v>8019</v>
      </c>
      <c r="C5130" s="2">
        <v>42261.0</v>
      </c>
      <c r="D5130" s="2">
        <v>42261.0</v>
      </c>
      <c r="E5130" s="1" t="s">
        <v>1289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10009.0</v>
      </c>
      <c r="M5130" s="1" t="s">
        <v>144</v>
      </c>
      <c r="N5130" s="1" t="s">
        <v>5079</v>
      </c>
      <c r="O5130" s="1" t="s">
        <v>67</v>
      </c>
      <c r="P5130" s="1" t="s">
        <v>68</v>
      </c>
      <c r="Q5130" s="1" t="s">
        <v>5080</v>
      </c>
      <c r="R5130" s="1">
        <v>16.99</v>
      </c>
    </row>
    <row r="5131">
      <c r="A5131" s="1">
        <v>5130.0</v>
      </c>
      <c r="B5131" s="1" t="s">
        <v>8019</v>
      </c>
      <c r="C5131" s="2">
        <v>42261.0</v>
      </c>
      <c r="D5131" s="2">
        <v>42261.0</v>
      </c>
      <c r="E5131" s="1" t="s">
        <v>1289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10009.0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 s="1">
        <v>287.97</v>
      </c>
    </row>
    <row r="5132">
      <c r="A5132" s="1">
        <v>5131.0</v>
      </c>
      <c r="B5132" s="1" t="s">
        <v>8019</v>
      </c>
      <c r="C5132" s="2">
        <v>42261.0</v>
      </c>
      <c r="D5132" s="2">
        <v>42261.0</v>
      </c>
      <c r="E5132" s="1" t="s">
        <v>1289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1">
        <v>10009.0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 s="1">
        <v>44.82</v>
      </c>
    </row>
    <row r="5133">
      <c r="A5133" s="1">
        <v>5132.0</v>
      </c>
      <c r="B5133" s="1" t="s">
        <v>8020</v>
      </c>
      <c r="C5133" s="3">
        <v>43463.0</v>
      </c>
      <c r="D5133" s="2">
        <v>43470.0</v>
      </c>
      <c r="E5133" s="1" t="s">
        <v>46</v>
      </c>
      <c r="F5133" s="1" t="s">
        <v>1130</v>
      </c>
      <c r="G5133" s="1" t="s">
        <v>1131</v>
      </c>
      <c r="H5133" s="1" t="s">
        <v>37</v>
      </c>
      <c r="I5133" s="1" t="s">
        <v>23</v>
      </c>
      <c r="J5133" s="1" t="s">
        <v>1884</v>
      </c>
      <c r="K5133" s="1" t="s">
        <v>39</v>
      </c>
      <c r="L5133" s="1">
        <v>92804.0</v>
      </c>
      <c r="M5133" s="1" t="s">
        <v>40</v>
      </c>
      <c r="N5133" s="1" t="s">
        <v>5367</v>
      </c>
      <c r="O5133" s="1" t="s">
        <v>28</v>
      </c>
      <c r="P5133" s="1" t="s">
        <v>61</v>
      </c>
      <c r="Q5133" s="1" t="s">
        <v>5368</v>
      </c>
      <c r="R5133" s="1">
        <v>101.12</v>
      </c>
    </row>
    <row r="5134">
      <c r="A5134" s="1">
        <v>5133.0</v>
      </c>
      <c r="B5134" s="1" t="s">
        <v>8021</v>
      </c>
      <c r="C5134" s="2">
        <v>42542.0</v>
      </c>
      <c r="D5134" s="2">
        <v>42548.0</v>
      </c>
      <c r="E5134" s="1" t="s">
        <v>46</v>
      </c>
      <c r="F5134" s="1" t="s">
        <v>1828</v>
      </c>
      <c r="G5134" s="1" t="s">
        <v>1829</v>
      </c>
      <c r="H5134" s="1" t="s">
        <v>22</v>
      </c>
      <c r="I5134" s="1" t="s">
        <v>23</v>
      </c>
      <c r="J5134" s="1" t="s">
        <v>3647</v>
      </c>
      <c r="K5134" s="1" t="s">
        <v>50</v>
      </c>
      <c r="L5134" s="1">
        <v>32725.0</v>
      </c>
      <c r="M5134" s="1" t="s">
        <v>26</v>
      </c>
      <c r="N5134" s="1" t="s">
        <v>3207</v>
      </c>
      <c r="O5134" s="1" t="s">
        <v>67</v>
      </c>
      <c r="P5134" s="1" t="s">
        <v>68</v>
      </c>
      <c r="Q5134" s="1" t="s">
        <v>3208</v>
      </c>
      <c r="R5134" s="1">
        <v>107.976</v>
      </c>
    </row>
    <row r="5135">
      <c r="A5135" s="1">
        <v>5134.0</v>
      </c>
      <c r="B5135" s="1" t="s">
        <v>8022</v>
      </c>
      <c r="C5135" s="3">
        <v>43430.0</v>
      </c>
      <c r="D5135" s="3">
        <v>43434.0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10009.0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 s="1">
        <v>58.73</v>
      </c>
    </row>
    <row r="5136">
      <c r="A5136" s="1">
        <v>5135.0</v>
      </c>
      <c r="B5136" s="1" t="s">
        <v>8022</v>
      </c>
      <c r="C5136" s="3">
        <v>43430.0</v>
      </c>
      <c r="D5136" s="3">
        <v>43434.0</v>
      </c>
      <c r="E5136" s="1" t="s">
        <v>46</v>
      </c>
      <c r="F5136" s="1" t="s">
        <v>3673</v>
      </c>
      <c r="G5136" s="1" t="s">
        <v>3674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1">
        <v>10009.0</v>
      </c>
      <c r="M5136" s="1" t="s">
        <v>144</v>
      </c>
      <c r="N5136" s="1" t="s">
        <v>2753</v>
      </c>
      <c r="O5136" s="1" t="s">
        <v>42</v>
      </c>
      <c r="P5136" s="1" t="s">
        <v>71</v>
      </c>
      <c r="Q5136" s="1" t="s">
        <v>2754</v>
      </c>
      <c r="R5136" s="1">
        <v>93.344</v>
      </c>
    </row>
    <row r="5137">
      <c r="A5137" s="1">
        <v>5136.0</v>
      </c>
      <c r="B5137" s="1" t="s">
        <v>8023</v>
      </c>
      <c r="C5137" s="3">
        <v>43031.0</v>
      </c>
      <c r="D5137" s="3">
        <v>43036.0</v>
      </c>
      <c r="E5137" s="1" t="s">
        <v>46</v>
      </c>
      <c r="F5137" s="1" t="s">
        <v>3681</v>
      </c>
      <c r="G5137" s="1" t="s">
        <v>3682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1">
        <v>98103.0</v>
      </c>
      <c r="M5137" s="1" t="s">
        <v>40</v>
      </c>
      <c r="N5137" s="1" t="s">
        <v>1069</v>
      </c>
      <c r="O5137" s="1" t="s">
        <v>42</v>
      </c>
      <c r="P5137" s="1" t="s">
        <v>265</v>
      </c>
      <c r="Q5137" s="1" t="s">
        <v>1070</v>
      </c>
      <c r="R5137" s="1">
        <v>17.05</v>
      </c>
    </row>
    <row r="5138">
      <c r="A5138" s="1">
        <v>5137.0</v>
      </c>
      <c r="B5138" s="1" t="s">
        <v>8024</v>
      </c>
      <c r="C5138" s="3">
        <v>42718.0</v>
      </c>
      <c r="D5138" s="3">
        <v>42723.0</v>
      </c>
      <c r="E5138" s="1" t="s">
        <v>46</v>
      </c>
      <c r="F5138" s="1" t="s">
        <v>4204</v>
      </c>
      <c r="G5138" s="1" t="s">
        <v>4205</v>
      </c>
      <c r="H5138" s="1" t="s">
        <v>22</v>
      </c>
      <c r="I5138" s="1" t="s">
        <v>23</v>
      </c>
      <c r="J5138" s="1" t="s">
        <v>946</v>
      </c>
      <c r="K5138" s="1" t="s">
        <v>39</v>
      </c>
      <c r="L5138" s="1">
        <v>92105.0</v>
      </c>
      <c r="M5138" s="1" t="s">
        <v>40</v>
      </c>
      <c r="N5138" s="1" t="s">
        <v>3434</v>
      </c>
      <c r="O5138" s="1" t="s">
        <v>42</v>
      </c>
      <c r="P5138" s="1" t="s">
        <v>71</v>
      </c>
      <c r="Q5138" s="1" t="s">
        <v>3435</v>
      </c>
      <c r="R5138" s="1">
        <v>8.096</v>
      </c>
    </row>
    <row r="5139">
      <c r="A5139" s="1">
        <v>5138.0</v>
      </c>
      <c r="B5139" s="1" t="s">
        <v>8025</v>
      </c>
      <c r="C5139" s="3">
        <v>43052.0</v>
      </c>
      <c r="D5139" s="3">
        <v>43056.0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4852</v>
      </c>
      <c r="K5139" s="1" t="s">
        <v>646</v>
      </c>
      <c r="L5139" s="1">
        <v>73120.0</v>
      </c>
      <c r="M5139" s="1" t="s">
        <v>101</v>
      </c>
      <c r="N5139" s="1" t="s">
        <v>2182</v>
      </c>
      <c r="O5139" s="1" t="s">
        <v>28</v>
      </c>
      <c r="P5139" s="1" t="s">
        <v>61</v>
      </c>
      <c r="Q5139" s="1" t="s">
        <v>2183</v>
      </c>
      <c r="R5139" s="1">
        <v>30.36</v>
      </c>
    </row>
    <row r="5140">
      <c r="A5140" s="1">
        <v>5139.0</v>
      </c>
      <c r="B5140" s="1" t="s">
        <v>8026</v>
      </c>
      <c r="C5140" s="2">
        <v>43372.0</v>
      </c>
      <c r="D5140" s="2">
        <v>43378.0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1">
        <v>10550.0</v>
      </c>
      <c r="M5140" s="1" t="s">
        <v>144</v>
      </c>
      <c r="N5140" s="1" t="s">
        <v>3274</v>
      </c>
      <c r="O5140" s="1" t="s">
        <v>42</v>
      </c>
      <c r="P5140" s="1" t="s">
        <v>169</v>
      </c>
      <c r="Q5140" s="1" t="s">
        <v>667</v>
      </c>
      <c r="R5140" s="1">
        <v>23.34</v>
      </c>
    </row>
    <row r="5141">
      <c r="A5141" s="1">
        <v>5140.0</v>
      </c>
      <c r="B5141" s="1" t="s">
        <v>8026</v>
      </c>
      <c r="C5141" s="2">
        <v>43372.0</v>
      </c>
      <c r="D5141" s="2">
        <v>43378.0</v>
      </c>
      <c r="E5141" s="1" t="s">
        <v>46</v>
      </c>
      <c r="F5141" s="1" t="s">
        <v>2899</v>
      </c>
      <c r="G5141" s="1" t="s">
        <v>2900</v>
      </c>
      <c r="H5141" s="1" t="s">
        <v>22</v>
      </c>
      <c r="I5141" s="1" t="s">
        <v>23</v>
      </c>
      <c r="J5141" s="1" t="s">
        <v>2296</v>
      </c>
      <c r="K5141" s="1" t="s">
        <v>263</v>
      </c>
      <c r="L5141" s="1">
        <v>10550.0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 s="1">
        <v>51.55</v>
      </c>
    </row>
    <row r="5142">
      <c r="A5142" s="1">
        <v>5141.0</v>
      </c>
      <c r="B5142" s="1" t="s">
        <v>8027</v>
      </c>
      <c r="C5142" s="2">
        <v>42682.0</v>
      </c>
      <c r="D5142" s="3">
        <v>42686.0</v>
      </c>
      <c r="E5142" s="1" t="s">
        <v>46</v>
      </c>
      <c r="F5142" s="1" t="s">
        <v>4353</v>
      </c>
      <c r="G5142" s="1" t="s">
        <v>4354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1">
        <v>94109.0</v>
      </c>
      <c r="M5142" s="1" t="s">
        <v>40</v>
      </c>
      <c r="N5142" s="1" t="s">
        <v>1054</v>
      </c>
      <c r="O5142" s="1" t="s">
        <v>67</v>
      </c>
      <c r="P5142" s="1" t="s">
        <v>157</v>
      </c>
      <c r="Q5142" s="1" t="s">
        <v>1055</v>
      </c>
      <c r="R5142" s="1">
        <v>119.9</v>
      </c>
    </row>
    <row r="5143">
      <c r="A5143" s="1">
        <v>5142.0</v>
      </c>
      <c r="B5143" s="1" t="s">
        <v>8028</v>
      </c>
      <c r="C5143" s="2">
        <v>42826.0</v>
      </c>
      <c r="D5143" s="2">
        <v>42830.0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10009.0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>
      <c r="A5144" s="1">
        <v>5143.0</v>
      </c>
      <c r="B5144" s="1" t="s">
        <v>8028</v>
      </c>
      <c r="C5144" s="2">
        <v>42826.0</v>
      </c>
      <c r="D5144" s="2">
        <v>42830.0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10009.0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1296</v>
      </c>
      <c r="R5144" s="1">
        <v>63.84</v>
      </c>
    </row>
    <row r="5145">
      <c r="A5145" s="1">
        <v>5144.0</v>
      </c>
      <c r="B5145" s="1" t="s">
        <v>8028</v>
      </c>
      <c r="C5145" s="2">
        <v>42826.0</v>
      </c>
      <c r="D5145" s="2">
        <v>42830.0</v>
      </c>
      <c r="E5145" s="1" t="s">
        <v>46</v>
      </c>
      <c r="F5145" s="1" t="s">
        <v>1919</v>
      </c>
      <c r="G5145" s="1" t="s">
        <v>1920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1">
        <v>10009.0</v>
      </c>
      <c r="M5145" s="1" t="s">
        <v>144</v>
      </c>
      <c r="N5145" s="1" t="s">
        <v>1217</v>
      </c>
      <c r="O5145" s="1" t="s">
        <v>42</v>
      </c>
      <c r="P5145" s="1" t="s">
        <v>71</v>
      </c>
      <c r="Q5145" s="1" t="s">
        <v>1218</v>
      </c>
      <c r="R5145" s="1">
        <v>3.592</v>
      </c>
    </row>
    <row r="5146">
      <c r="A5146" s="1">
        <v>5145.0</v>
      </c>
      <c r="B5146" s="1" t="s">
        <v>8029</v>
      </c>
      <c r="C5146" s="2">
        <v>43133.0</v>
      </c>
      <c r="D5146" s="2">
        <v>43138.0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90045.0</v>
      </c>
      <c r="M5146" s="1" t="s">
        <v>40</v>
      </c>
      <c r="N5146" s="1" t="s">
        <v>1876</v>
      </c>
      <c r="O5146" s="1" t="s">
        <v>28</v>
      </c>
      <c r="P5146" s="1" t="s">
        <v>61</v>
      </c>
      <c r="Q5146" s="1" t="s">
        <v>1877</v>
      </c>
      <c r="R5146" s="1">
        <v>86.26</v>
      </c>
    </row>
    <row r="5147">
      <c r="A5147" s="1">
        <v>5146.0</v>
      </c>
      <c r="B5147" s="1" t="s">
        <v>8029</v>
      </c>
      <c r="C5147" s="2">
        <v>43133.0</v>
      </c>
      <c r="D5147" s="2">
        <v>43138.0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90045.0</v>
      </c>
      <c r="M5147" s="1" t="s">
        <v>40</v>
      </c>
      <c r="N5147" s="1" t="s">
        <v>4638</v>
      </c>
      <c r="O5147" s="1" t="s">
        <v>42</v>
      </c>
      <c r="P5147" s="1" t="s">
        <v>55</v>
      </c>
      <c r="Q5147" s="1" t="s">
        <v>4639</v>
      </c>
      <c r="R5147" s="1">
        <v>139.04</v>
      </c>
    </row>
    <row r="5148">
      <c r="A5148" s="1">
        <v>5147.0</v>
      </c>
      <c r="B5148" s="1" t="s">
        <v>8029</v>
      </c>
      <c r="C5148" s="2">
        <v>43133.0</v>
      </c>
      <c r="D5148" s="2">
        <v>43138.0</v>
      </c>
      <c r="E5148" s="1" t="s">
        <v>46</v>
      </c>
      <c r="F5148" s="1" t="s">
        <v>2115</v>
      </c>
      <c r="G5148" s="1" t="s">
        <v>2116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90045.0</v>
      </c>
      <c r="M5148" s="1" t="s">
        <v>40</v>
      </c>
      <c r="N5148" s="1" t="s">
        <v>5139</v>
      </c>
      <c r="O5148" s="1" t="s">
        <v>42</v>
      </c>
      <c r="P5148" s="1" t="s">
        <v>74</v>
      </c>
      <c r="Q5148" s="1" t="s">
        <v>5140</v>
      </c>
      <c r="R5148" s="1">
        <v>46.8</v>
      </c>
    </row>
    <row r="5149">
      <c r="A5149" s="1">
        <v>5148.0</v>
      </c>
      <c r="B5149" s="1" t="s">
        <v>8030</v>
      </c>
      <c r="C5149" s="3">
        <v>43458.0</v>
      </c>
      <c r="D5149" s="3">
        <v>43465.0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 s="1">
        <v>85224.0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 s="1">
        <v>8.544</v>
      </c>
    </row>
    <row r="5150">
      <c r="A5150" s="1">
        <v>5149.0</v>
      </c>
      <c r="B5150" s="1" t="s">
        <v>8030</v>
      </c>
      <c r="C5150" s="3">
        <v>43458.0</v>
      </c>
      <c r="D5150" s="3">
        <v>43465.0</v>
      </c>
      <c r="E5150" s="1" t="s">
        <v>46</v>
      </c>
      <c r="F5150" s="1" t="s">
        <v>2601</v>
      </c>
      <c r="G5150" s="1" t="s">
        <v>2602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 s="1">
        <v>85224.0</v>
      </c>
      <c r="M5150" s="1" t="s">
        <v>40</v>
      </c>
      <c r="N5150" s="1" t="s">
        <v>2557</v>
      </c>
      <c r="O5150" s="1" t="s">
        <v>28</v>
      </c>
      <c r="P5150" s="1" t="s">
        <v>32</v>
      </c>
      <c r="Q5150" s="1" t="s">
        <v>2558</v>
      </c>
      <c r="R5150" s="1">
        <v>842.376</v>
      </c>
    </row>
    <row r="5151">
      <c r="A5151" s="1">
        <v>5150.0</v>
      </c>
      <c r="B5151" s="1" t="s">
        <v>8032</v>
      </c>
      <c r="C5151" s="2">
        <v>42176.0</v>
      </c>
      <c r="D5151" s="2">
        <v>42176.0</v>
      </c>
      <c r="E5151" s="1" t="s">
        <v>1289</v>
      </c>
      <c r="F5151" s="1" t="s">
        <v>4266</v>
      </c>
      <c r="G5151" s="1" t="s">
        <v>4267</v>
      </c>
      <c r="H5151" s="1" t="s">
        <v>22</v>
      </c>
      <c r="I5151" s="1" t="s">
        <v>23</v>
      </c>
      <c r="J5151" s="1" t="s">
        <v>1172</v>
      </c>
      <c r="K5151" s="1" t="s">
        <v>263</v>
      </c>
      <c r="L5151" s="1">
        <v>11561.0</v>
      </c>
      <c r="M5151" s="1" t="s">
        <v>144</v>
      </c>
      <c r="N5151" s="1" t="s">
        <v>5020</v>
      </c>
      <c r="O5151" s="1" t="s">
        <v>67</v>
      </c>
      <c r="P5151" s="1" t="s">
        <v>68</v>
      </c>
      <c r="Q5151" s="1" t="s">
        <v>5021</v>
      </c>
      <c r="R5151" s="1">
        <v>1214.85</v>
      </c>
    </row>
    <row r="5152">
      <c r="A5152" s="1">
        <v>5151.0</v>
      </c>
      <c r="B5152" s="1" t="s">
        <v>8033</v>
      </c>
      <c r="C5152" s="2">
        <v>43165.0</v>
      </c>
      <c r="D5152" s="2">
        <v>43169.0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1">
        <v>94109.0</v>
      </c>
      <c r="M5152" s="1" t="s">
        <v>40</v>
      </c>
      <c r="N5152" s="1" t="s">
        <v>1192</v>
      </c>
      <c r="O5152" s="1" t="s">
        <v>42</v>
      </c>
      <c r="P5152" s="1" t="s">
        <v>55</v>
      </c>
      <c r="Q5152" s="1" t="s">
        <v>1193</v>
      </c>
      <c r="R5152" s="1">
        <v>67.78</v>
      </c>
    </row>
    <row r="5153">
      <c r="A5153" s="1">
        <v>5152.0</v>
      </c>
      <c r="B5153" s="1" t="s">
        <v>8034</v>
      </c>
      <c r="C5153" s="2">
        <v>43368.0</v>
      </c>
      <c r="D5153" s="2">
        <v>43371.0</v>
      </c>
      <c r="E5153" s="1" t="s">
        <v>184</v>
      </c>
      <c r="F5153" s="1" t="s">
        <v>5588</v>
      </c>
      <c r="G5153" s="1" t="s">
        <v>5589</v>
      </c>
      <c r="H5153" s="1" t="s">
        <v>37</v>
      </c>
      <c r="I5153" s="1" t="s">
        <v>23</v>
      </c>
      <c r="J5153" s="1" t="s">
        <v>8035</v>
      </c>
      <c r="K5153" s="1" t="s">
        <v>1763</v>
      </c>
      <c r="L5153" s="1">
        <v>59601.0</v>
      </c>
      <c r="M5153" s="1" t="s">
        <v>40</v>
      </c>
      <c r="N5153" s="1" t="s">
        <v>3359</v>
      </c>
      <c r="O5153" s="1" t="s">
        <v>42</v>
      </c>
      <c r="P5153" s="1" t="s">
        <v>55</v>
      </c>
      <c r="Q5153" s="1" t="s">
        <v>3360</v>
      </c>
      <c r="R5153" s="1">
        <v>39.9</v>
      </c>
    </row>
    <row r="5154">
      <c r="A5154" s="1">
        <v>5153.0</v>
      </c>
      <c r="B5154" s="1" t="s">
        <v>8036</v>
      </c>
      <c r="C5154" s="2">
        <v>42185.0</v>
      </c>
      <c r="D5154" s="2">
        <v>42191.0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10011.0</v>
      </c>
      <c r="M5154" s="1" t="s">
        <v>144</v>
      </c>
      <c r="N5154" s="1" t="s">
        <v>1833</v>
      </c>
      <c r="O5154" s="1" t="s">
        <v>42</v>
      </c>
      <c r="P5154" s="1" t="s">
        <v>71</v>
      </c>
      <c r="Q5154" s="1" t="s">
        <v>1834</v>
      </c>
      <c r="R5154" s="1">
        <v>2.688</v>
      </c>
    </row>
    <row r="5155">
      <c r="A5155" s="1">
        <v>5154.0</v>
      </c>
      <c r="B5155" s="1" t="s">
        <v>8036</v>
      </c>
      <c r="C5155" s="2">
        <v>42185.0</v>
      </c>
      <c r="D5155" s="2">
        <v>42191.0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1">
        <v>10011.0</v>
      </c>
      <c r="M5155" s="1" t="s">
        <v>144</v>
      </c>
      <c r="N5155" s="1" t="s">
        <v>879</v>
      </c>
      <c r="O5155" s="1" t="s">
        <v>42</v>
      </c>
      <c r="P5155" s="1" t="s">
        <v>64</v>
      </c>
      <c r="Q5155" s="1" t="s">
        <v>880</v>
      </c>
      <c r="R5155" s="1">
        <v>6.6</v>
      </c>
    </row>
    <row r="5156">
      <c r="A5156" s="1">
        <v>5155.0</v>
      </c>
      <c r="B5156" s="1" t="s">
        <v>8037</v>
      </c>
      <c r="C5156" s="2">
        <v>42589.0</v>
      </c>
      <c r="D5156" s="2">
        <v>42590.0</v>
      </c>
      <c r="E5156" s="1" t="s">
        <v>184</v>
      </c>
      <c r="F5156" s="1" t="s">
        <v>5355</v>
      </c>
      <c r="G5156" s="1" t="s">
        <v>5356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 s="1">
        <v>63122.0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1">
        <v>28.4</v>
      </c>
    </row>
    <row r="5157">
      <c r="A5157" s="1">
        <v>5156.0</v>
      </c>
      <c r="B5157" s="1" t="s">
        <v>8037</v>
      </c>
      <c r="C5157" s="2">
        <v>42589.0</v>
      </c>
      <c r="D5157" s="2">
        <v>42590.0</v>
      </c>
      <c r="E5157" s="1" t="s">
        <v>184</v>
      </c>
      <c r="F5157" s="1" t="s">
        <v>5355</v>
      </c>
      <c r="G5157" s="1" t="s">
        <v>5356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 s="1">
        <v>63122.0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 s="1">
        <v>212.94</v>
      </c>
    </row>
    <row r="5158">
      <c r="A5158" s="1">
        <v>5157.0</v>
      </c>
      <c r="B5158" s="1" t="s">
        <v>8039</v>
      </c>
      <c r="C5158" s="2">
        <v>43281.0</v>
      </c>
      <c r="D5158" s="2">
        <v>43285.0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60653.0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 s="1">
        <v>1001.584</v>
      </c>
    </row>
    <row r="5159">
      <c r="A5159" s="1">
        <v>5158.0</v>
      </c>
      <c r="B5159" s="1" t="s">
        <v>8039</v>
      </c>
      <c r="C5159" s="2">
        <v>43281.0</v>
      </c>
      <c r="D5159" s="2">
        <v>43285.0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60653.0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 s="1">
        <v>569.058</v>
      </c>
    </row>
    <row r="5160">
      <c r="A5160" s="1">
        <v>5159.0</v>
      </c>
      <c r="B5160" s="1" t="s">
        <v>8039</v>
      </c>
      <c r="C5160" s="2">
        <v>43281.0</v>
      </c>
      <c r="D5160" s="2">
        <v>43285.0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1">
        <v>60653.0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1">
        <v>14.224</v>
      </c>
    </row>
    <row r="5161">
      <c r="A5161" s="1">
        <v>5160.0</v>
      </c>
      <c r="B5161" s="1" t="s">
        <v>8040</v>
      </c>
      <c r="C5161" s="3">
        <v>42669.0</v>
      </c>
      <c r="D5161" s="3">
        <v>42673.0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1">
        <v>85345.0</v>
      </c>
      <c r="M5161" s="1" t="s">
        <v>40</v>
      </c>
      <c r="N5161" s="1" t="s">
        <v>833</v>
      </c>
      <c r="O5161" s="1" t="s">
        <v>67</v>
      </c>
      <c r="P5161" s="1" t="s">
        <v>68</v>
      </c>
      <c r="Q5161" s="1" t="s">
        <v>834</v>
      </c>
      <c r="R5161" s="1">
        <v>105.584</v>
      </c>
    </row>
    <row r="5162">
      <c r="A5162" s="1">
        <v>5161.0</v>
      </c>
      <c r="B5162" s="1" t="s">
        <v>8040</v>
      </c>
      <c r="C5162" s="3">
        <v>42669.0</v>
      </c>
      <c r="D5162" s="3">
        <v>42673.0</v>
      </c>
      <c r="E5162" s="1" t="s">
        <v>19</v>
      </c>
      <c r="F5162" s="1" t="s">
        <v>1032</v>
      </c>
      <c r="G5162" s="1" t="s">
        <v>1033</v>
      </c>
      <c r="H5162" s="1" t="s">
        <v>37</v>
      </c>
      <c r="I5162" s="1" t="s">
        <v>23</v>
      </c>
      <c r="J5162" s="1" t="s">
        <v>1385</v>
      </c>
      <c r="K5162" s="1" t="s">
        <v>306</v>
      </c>
      <c r="L5162" s="1">
        <v>85345.0</v>
      </c>
      <c r="M5162" s="1" t="s">
        <v>40</v>
      </c>
      <c r="N5162" s="1" t="s">
        <v>5312</v>
      </c>
      <c r="O5162" s="1" t="s">
        <v>67</v>
      </c>
      <c r="P5162" s="1" t="s">
        <v>68</v>
      </c>
      <c r="Q5162" s="1" t="s">
        <v>5313</v>
      </c>
      <c r="R5162" s="1">
        <v>68.72</v>
      </c>
    </row>
    <row r="5163">
      <c r="A5163" s="1">
        <v>5162.0</v>
      </c>
      <c r="B5163" s="1" t="s">
        <v>8041</v>
      </c>
      <c r="C5163" s="2">
        <v>42215.0</v>
      </c>
      <c r="D5163" s="2">
        <v>42221.0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1">
        <v>98103.0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 s="1">
        <v>1367.84</v>
      </c>
    </row>
    <row r="5164">
      <c r="A5164" s="1">
        <v>5163.0</v>
      </c>
      <c r="B5164" s="1" t="s">
        <v>8042</v>
      </c>
      <c r="C5164" s="3">
        <v>43057.0</v>
      </c>
      <c r="D5164" s="3">
        <v>43062.0</v>
      </c>
      <c r="E5164" s="1" t="s">
        <v>19</v>
      </c>
      <c r="F5164" s="1" t="s">
        <v>1888</v>
      </c>
      <c r="G5164" s="1" t="s">
        <v>1889</v>
      </c>
      <c r="H5164" s="1" t="s">
        <v>22</v>
      </c>
      <c r="I5164" s="1" t="s">
        <v>23</v>
      </c>
      <c r="J5164" s="1" t="s">
        <v>1112</v>
      </c>
      <c r="K5164" s="1" t="s">
        <v>234</v>
      </c>
      <c r="L5164" s="1">
        <v>48180.0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1">
        <v>301.96</v>
      </c>
    </row>
    <row r="5165">
      <c r="A5165" s="1">
        <v>5164.0</v>
      </c>
      <c r="B5165" s="1" t="s">
        <v>8043</v>
      </c>
      <c r="C5165" s="2">
        <v>42557.0</v>
      </c>
      <c r="D5165" s="2">
        <v>42562.0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1">
        <v>91104.0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1">
        <v>170.352</v>
      </c>
    </row>
    <row r="5166">
      <c r="A5166" s="1">
        <v>5165.0</v>
      </c>
      <c r="B5166" s="1" t="s">
        <v>8044</v>
      </c>
      <c r="C5166" s="3">
        <v>42318.0</v>
      </c>
      <c r="D5166" s="3">
        <v>42324.0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5315</v>
      </c>
      <c r="K5166" s="1" t="s">
        <v>234</v>
      </c>
      <c r="L5166" s="1">
        <v>48640.0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 s="1">
        <v>3.9</v>
      </c>
    </row>
    <row r="5167">
      <c r="A5167" s="1">
        <v>5166.0</v>
      </c>
      <c r="B5167" s="1" t="s">
        <v>8044</v>
      </c>
      <c r="C5167" s="3">
        <v>42318.0</v>
      </c>
      <c r="D5167" s="3">
        <v>42324.0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5315</v>
      </c>
      <c r="K5167" s="1" t="s">
        <v>234</v>
      </c>
      <c r="L5167" s="1">
        <v>48640.0</v>
      </c>
      <c r="M5167" s="1" t="s">
        <v>101</v>
      </c>
      <c r="N5167" s="1" t="s">
        <v>3986</v>
      </c>
      <c r="O5167" s="1" t="s">
        <v>42</v>
      </c>
      <c r="P5167" s="1" t="s">
        <v>86</v>
      </c>
      <c r="Q5167" s="1" t="s">
        <v>3987</v>
      </c>
      <c r="R5167" s="1">
        <v>12.84</v>
      </c>
    </row>
    <row r="5168">
      <c r="A5168" s="1">
        <v>5167.0</v>
      </c>
      <c r="B5168" s="1" t="s">
        <v>8044</v>
      </c>
      <c r="C5168" s="3">
        <v>42318.0</v>
      </c>
      <c r="D5168" s="3">
        <v>42324.0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5315</v>
      </c>
      <c r="K5168" s="1" t="s">
        <v>234</v>
      </c>
      <c r="L5168" s="1">
        <v>48640.0</v>
      </c>
      <c r="M5168" s="1" t="s">
        <v>101</v>
      </c>
      <c r="N5168" s="1" t="s">
        <v>911</v>
      </c>
      <c r="O5168" s="1" t="s">
        <v>42</v>
      </c>
      <c r="P5168" s="1" t="s">
        <v>86</v>
      </c>
      <c r="Q5168" s="1" t="s">
        <v>912</v>
      </c>
      <c r="R5168" s="1">
        <v>15.84</v>
      </c>
    </row>
    <row r="5169">
      <c r="A5169" s="1">
        <v>5168.0</v>
      </c>
      <c r="B5169" s="1" t="s">
        <v>8044</v>
      </c>
      <c r="C5169" s="3">
        <v>42318.0</v>
      </c>
      <c r="D5169" s="3">
        <v>42324.0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5315</v>
      </c>
      <c r="K5169" s="1" t="s">
        <v>234</v>
      </c>
      <c r="L5169" s="1">
        <v>48640.0</v>
      </c>
      <c r="M5169" s="1" t="s">
        <v>101</v>
      </c>
      <c r="N5169" s="1" t="s">
        <v>1932</v>
      </c>
      <c r="O5169" s="1" t="s">
        <v>28</v>
      </c>
      <c r="P5169" s="1" t="s">
        <v>32</v>
      </c>
      <c r="Q5169" s="1" t="s">
        <v>1933</v>
      </c>
      <c r="R5169" s="1">
        <v>563.94</v>
      </c>
    </row>
    <row r="5170">
      <c r="A5170" s="1">
        <v>5169.0</v>
      </c>
      <c r="B5170" s="1" t="s">
        <v>8044</v>
      </c>
      <c r="C5170" s="3">
        <v>42318.0</v>
      </c>
      <c r="D5170" s="3">
        <v>42324.0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5315</v>
      </c>
      <c r="K5170" s="1" t="s">
        <v>234</v>
      </c>
      <c r="L5170" s="1">
        <v>48640.0</v>
      </c>
      <c r="M5170" s="1" t="s">
        <v>101</v>
      </c>
      <c r="N5170" s="1" t="s">
        <v>4019</v>
      </c>
      <c r="O5170" s="1" t="s">
        <v>42</v>
      </c>
      <c r="P5170" s="1" t="s">
        <v>55</v>
      </c>
      <c r="Q5170" s="1" t="s">
        <v>4020</v>
      </c>
      <c r="R5170" s="1">
        <v>62.94</v>
      </c>
    </row>
    <row r="5171">
      <c r="A5171" s="1">
        <v>5170.0</v>
      </c>
      <c r="B5171" s="1" t="s">
        <v>8044</v>
      </c>
      <c r="C5171" s="3">
        <v>42318.0</v>
      </c>
      <c r="D5171" s="3">
        <v>42324.0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5315</v>
      </c>
      <c r="K5171" s="1" t="s">
        <v>234</v>
      </c>
      <c r="L5171" s="1">
        <v>48640.0</v>
      </c>
      <c r="M5171" s="1" t="s">
        <v>101</v>
      </c>
      <c r="N5171" s="1" t="s">
        <v>2012</v>
      </c>
      <c r="O5171" s="1" t="s">
        <v>42</v>
      </c>
      <c r="P5171" s="1" t="s">
        <v>55</v>
      </c>
      <c r="Q5171" s="1" t="s">
        <v>2013</v>
      </c>
      <c r="R5171" s="1">
        <v>535.41</v>
      </c>
    </row>
    <row r="5172">
      <c r="A5172" s="1">
        <v>5171.0</v>
      </c>
      <c r="B5172" s="1" t="s">
        <v>8045</v>
      </c>
      <c r="C5172" s="2">
        <v>42882.0</v>
      </c>
      <c r="D5172" s="2">
        <v>42884.0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1">
        <v>48205.0</v>
      </c>
      <c r="M5172" s="1" t="s">
        <v>101</v>
      </c>
      <c r="N5172" s="1" t="s">
        <v>1873</v>
      </c>
      <c r="O5172" s="1" t="s">
        <v>28</v>
      </c>
      <c r="P5172" s="1" t="s">
        <v>32</v>
      </c>
      <c r="Q5172" s="1" t="s">
        <v>1874</v>
      </c>
      <c r="R5172" s="1">
        <v>3504.9</v>
      </c>
    </row>
    <row r="5173">
      <c r="A5173" s="1">
        <v>5172.0</v>
      </c>
      <c r="B5173" s="1" t="s">
        <v>8045</v>
      </c>
      <c r="C5173" s="2">
        <v>42882.0</v>
      </c>
      <c r="D5173" s="2">
        <v>42884.0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1">
        <v>48205.0</v>
      </c>
      <c r="M5173" s="1" t="s">
        <v>101</v>
      </c>
      <c r="N5173" s="1" t="s">
        <v>2704</v>
      </c>
      <c r="O5173" s="1" t="s">
        <v>42</v>
      </c>
      <c r="P5173" s="1" t="s">
        <v>86</v>
      </c>
      <c r="Q5173" s="1" t="s">
        <v>2705</v>
      </c>
      <c r="R5173" s="1">
        <v>144.12</v>
      </c>
    </row>
    <row r="5174">
      <c r="A5174" s="1">
        <v>5173.0</v>
      </c>
      <c r="B5174" s="1" t="s">
        <v>8045</v>
      </c>
      <c r="C5174" s="2">
        <v>42882.0</v>
      </c>
      <c r="D5174" s="2">
        <v>42884.0</v>
      </c>
      <c r="E5174" s="1" t="s">
        <v>19</v>
      </c>
      <c r="F5174" s="1" t="s">
        <v>1345</v>
      </c>
      <c r="G5174" s="1" t="s">
        <v>1346</v>
      </c>
      <c r="H5174" s="1" t="s">
        <v>37</v>
      </c>
      <c r="I5174" s="1" t="s">
        <v>23</v>
      </c>
      <c r="J5174" s="1" t="s">
        <v>878</v>
      </c>
      <c r="K5174" s="1" t="s">
        <v>234</v>
      </c>
      <c r="L5174" s="1">
        <v>48205.0</v>
      </c>
      <c r="M5174" s="1" t="s">
        <v>101</v>
      </c>
      <c r="N5174" s="1" t="s">
        <v>3574</v>
      </c>
      <c r="O5174" s="1" t="s">
        <v>42</v>
      </c>
      <c r="P5174" s="1" t="s">
        <v>86</v>
      </c>
      <c r="Q5174" s="1" t="s">
        <v>3575</v>
      </c>
      <c r="R5174" s="1">
        <v>314.55</v>
      </c>
    </row>
    <row r="5175">
      <c r="A5175" s="1">
        <v>5174.0</v>
      </c>
      <c r="B5175" s="1" t="s">
        <v>8046</v>
      </c>
      <c r="C5175" s="2">
        <v>42437.0</v>
      </c>
      <c r="D5175" s="2">
        <v>42439.0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3600</v>
      </c>
      <c r="K5175" s="1" t="s">
        <v>453</v>
      </c>
      <c r="L5175" s="1">
        <v>81001.0</v>
      </c>
      <c r="M5175" s="1" t="s">
        <v>40</v>
      </c>
      <c r="N5175" s="1" t="s">
        <v>1263</v>
      </c>
      <c r="O5175" s="1" t="s">
        <v>42</v>
      </c>
      <c r="P5175" s="1" t="s">
        <v>64</v>
      </c>
      <c r="Q5175" s="1" t="s">
        <v>1264</v>
      </c>
      <c r="R5175" s="1">
        <v>3.408</v>
      </c>
    </row>
    <row r="5176">
      <c r="A5176" s="1">
        <v>5175.0</v>
      </c>
      <c r="B5176" s="1" t="s">
        <v>8047</v>
      </c>
      <c r="C5176" s="3">
        <v>43392.0</v>
      </c>
      <c r="D5176" s="3">
        <v>43397.0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 s="1">
        <v>76706.0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 s="1">
        <v>2.072</v>
      </c>
    </row>
    <row r="5177">
      <c r="A5177" s="1">
        <v>5176.0</v>
      </c>
      <c r="B5177" s="1" t="s">
        <v>8047</v>
      </c>
      <c r="C5177" s="3">
        <v>43392.0</v>
      </c>
      <c r="D5177" s="3">
        <v>43397.0</v>
      </c>
      <c r="E5177" s="1" t="s">
        <v>46</v>
      </c>
      <c r="F5177" s="1" t="s">
        <v>2053</v>
      </c>
      <c r="G5177" s="1" t="s">
        <v>2054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 s="1">
        <v>76706.0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 s="1">
        <v>328.3992</v>
      </c>
    </row>
    <row r="5178">
      <c r="A5178" s="1">
        <v>5177.0</v>
      </c>
      <c r="B5178" s="1" t="s">
        <v>8049</v>
      </c>
      <c r="C5178" s="2">
        <v>43044.0</v>
      </c>
      <c r="D5178" s="2">
        <v>43047.0</v>
      </c>
      <c r="E5178" s="1" t="s">
        <v>184</v>
      </c>
      <c r="F5178" s="1" t="s">
        <v>828</v>
      </c>
      <c r="G5178" s="1" t="s">
        <v>829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1">
        <v>94109.0</v>
      </c>
      <c r="M5178" s="1" t="s">
        <v>40</v>
      </c>
      <c r="N5178" s="1" t="s">
        <v>4806</v>
      </c>
      <c r="O5178" s="1" t="s">
        <v>42</v>
      </c>
      <c r="P5178" s="1" t="s">
        <v>71</v>
      </c>
      <c r="Q5178" s="1" t="s">
        <v>4807</v>
      </c>
      <c r="R5178" s="1">
        <v>53.248</v>
      </c>
    </row>
    <row r="5179">
      <c r="A5179" s="1">
        <v>5178.0</v>
      </c>
      <c r="B5179" s="1" t="s">
        <v>8050</v>
      </c>
      <c r="C5179" s="3">
        <v>43095.0</v>
      </c>
      <c r="D5179" s="3">
        <v>43099.0</v>
      </c>
      <c r="E5179" s="1" t="s">
        <v>46</v>
      </c>
      <c r="F5179" s="1" t="s">
        <v>2433</v>
      </c>
      <c r="G5179" s="1" t="s">
        <v>2434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1">
        <v>10024.0</v>
      </c>
      <c r="M5179" s="1" t="s">
        <v>144</v>
      </c>
      <c r="N5179" s="1" t="s">
        <v>1043</v>
      </c>
      <c r="O5179" s="1" t="s">
        <v>42</v>
      </c>
      <c r="P5179" s="1" t="s">
        <v>71</v>
      </c>
      <c r="Q5179" s="1" t="s">
        <v>1044</v>
      </c>
      <c r="R5179" s="1">
        <v>4.992</v>
      </c>
    </row>
    <row r="5180">
      <c r="A5180" s="1">
        <v>5179.0</v>
      </c>
      <c r="B5180" s="1" t="s">
        <v>8051</v>
      </c>
      <c r="C5180" s="2">
        <v>42473.0</v>
      </c>
      <c r="D5180" s="2">
        <v>42479.0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90036.0</v>
      </c>
      <c r="M5180" s="1" t="s">
        <v>40</v>
      </c>
      <c r="N5180" s="1" t="s">
        <v>4633</v>
      </c>
      <c r="O5180" s="1" t="s">
        <v>28</v>
      </c>
      <c r="P5180" s="1" t="s">
        <v>61</v>
      </c>
      <c r="Q5180" s="1" t="s">
        <v>4634</v>
      </c>
      <c r="R5180" s="1">
        <v>37.68</v>
      </c>
    </row>
    <row r="5181">
      <c r="A5181" s="1">
        <v>5180.0</v>
      </c>
      <c r="B5181" s="1" t="s">
        <v>8051</v>
      </c>
      <c r="C5181" s="2">
        <v>42473.0</v>
      </c>
      <c r="D5181" s="2">
        <v>42479.0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90036.0</v>
      </c>
      <c r="M5181" s="1" t="s">
        <v>40</v>
      </c>
      <c r="N5181" s="1" t="s">
        <v>1190</v>
      </c>
      <c r="O5181" s="1" t="s">
        <v>67</v>
      </c>
      <c r="P5181" s="1" t="s">
        <v>68</v>
      </c>
      <c r="Q5181" s="1" t="s">
        <v>1191</v>
      </c>
      <c r="R5181" s="1">
        <v>258.576</v>
      </c>
    </row>
    <row r="5182">
      <c r="A5182" s="1">
        <v>5181.0</v>
      </c>
      <c r="B5182" s="1" t="s">
        <v>8051</v>
      </c>
      <c r="C5182" s="2">
        <v>42473.0</v>
      </c>
      <c r="D5182" s="2">
        <v>42479.0</v>
      </c>
      <c r="E5182" s="1" t="s">
        <v>46</v>
      </c>
      <c r="F5182" s="1" t="s">
        <v>3187</v>
      </c>
      <c r="G5182" s="1" t="s">
        <v>3188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1">
        <v>90036.0</v>
      </c>
      <c r="M5182" s="1" t="s">
        <v>40</v>
      </c>
      <c r="N5182" s="1" t="s">
        <v>3856</v>
      </c>
      <c r="O5182" s="1" t="s">
        <v>42</v>
      </c>
      <c r="P5182" s="1" t="s">
        <v>74</v>
      </c>
      <c r="Q5182" s="1" t="s">
        <v>3857</v>
      </c>
      <c r="R5182" s="1">
        <v>75.84</v>
      </c>
    </row>
    <row r="5183">
      <c r="A5183" s="1">
        <v>5182.0</v>
      </c>
      <c r="B5183" s="1" t="s">
        <v>8052</v>
      </c>
      <c r="C5183" s="2">
        <v>43355.0</v>
      </c>
      <c r="D5183" s="2">
        <v>43358.0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7131</v>
      </c>
      <c r="K5183" s="1" t="s">
        <v>1399</v>
      </c>
      <c r="L5183" s="1">
        <v>2895.0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 s="1">
        <v>45.36</v>
      </c>
    </row>
    <row r="5184">
      <c r="A5184" s="1">
        <v>5183.0</v>
      </c>
      <c r="B5184" s="1" t="s">
        <v>8052</v>
      </c>
      <c r="C5184" s="2">
        <v>43355.0</v>
      </c>
      <c r="D5184" s="2">
        <v>43358.0</v>
      </c>
      <c r="E5184" s="1" t="s">
        <v>184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7131</v>
      </c>
      <c r="K5184" s="1" t="s">
        <v>1399</v>
      </c>
      <c r="L5184" s="1">
        <v>2895.0</v>
      </c>
      <c r="M5184" s="1" t="s">
        <v>144</v>
      </c>
      <c r="N5184" s="1" t="s">
        <v>3078</v>
      </c>
      <c r="O5184" s="1" t="s">
        <v>42</v>
      </c>
      <c r="P5184" s="1" t="s">
        <v>71</v>
      </c>
      <c r="Q5184" s="1" t="s">
        <v>3079</v>
      </c>
      <c r="R5184" s="1">
        <v>45.78</v>
      </c>
    </row>
    <row r="5185">
      <c r="A5185" s="1">
        <v>5184.0</v>
      </c>
      <c r="B5185" s="1" t="s">
        <v>8053</v>
      </c>
      <c r="C5185" s="2">
        <v>43367.0</v>
      </c>
      <c r="D5185" s="2">
        <v>43370.0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1">
        <v>31907.0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 s="1">
        <v>40.29</v>
      </c>
    </row>
    <row r="5186">
      <c r="A5186" s="1">
        <v>5185.0</v>
      </c>
      <c r="B5186" s="1" t="s">
        <v>8053</v>
      </c>
      <c r="C5186" s="2">
        <v>43367.0</v>
      </c>
      <c r="D5186" s="2">
        <v>43370.0</v>
      </c>
      <c r="E5186" s="1" t="s">
        <v>184</v>
      </c>
      <c r="F5186" s="1" t="s">
        <v>1408</v>
      </c>
      <c r="G5186" s="1" t="s">
        <v>1409</v>
      </c>
      <c r="H5186" s="1" t="s">
        <v>22</v>
      </c>
      <c r="I5186" s="1" t="s">
        <v>23</v>
      </c>
      <c r="J5186" s="1" t="s">
        <v>493</v>
      </c>
      <c r="K5186" s="1" t="s">
        <v>1271</v>
      </c>
      <c r="L5186" s="1">
        <v>31907.0</v>
      </c>
      <c r="M5186" s="1" t="s">
        <v>26</v>
      </c>
      <c r="N5186" s="1" t="s">
        <v>2157</v>
      </c>
      <c r="O5186" s="1" t="s">
        <v>42</v>
      </c>
      <c r="P5186" s="1" t="s">
        <v>71</v>
      </c>
      <c r="Q5186" s="1" t="s">
        <v>2158</v>
      </c>
      <c r="R5186" s="1">
        <v>38.71</v>
      </c>
    </row>
    <row r="5187">
      <c r="A5187" s="1">
        <v>5186.0</v>
      </c>
      <c r="B5187" s="1" t="s">
        <v>8054</v>
      </c>
      <c r="C5187" s="3">
        <v>42653.0</v>
      </c>
      <c r="D5187" s="3">
        <v>42658.0</v>
      </c>
      <c r="E5187" s="1" t="s">
        <v>46</v>
      </c>
      <c r="F5187" s="1" t="s">
        <v>4016</v>
      </c>
      <c r="G5187" s="1" t="s">
        <v>4017</v>
      </c>
      <c r="H5187" s="1" t="s">
        <v>22</v>
      </c>
      <c r="I5187" s="1" t="s">
        <v>23</v>
      </c>
      <c r="J5187" s="1" t="s">
        <v>1522</v>
      </c>
      <c r="K5187" s="1" t="s">
        <v>50</v>
      </c>
      <c r="L5187" s="1">
        <v>32216.0</v>
      </c>
      <c r="M5187" s="1" t="s">
        <v>26</v>
      </c>
      <c r="N5187" s="1" t="s">
        <v>1770</v>
      </c>
      <c r="O5187" s="1" t="s">
        <v>42</v>
      </c>
      <c r="P5187" s="1" t="s">
        <v>55</v>
      </c>
      <c r="Q5187" s="1" t="s">
        <v>1771</v>
      </c>
      <c r="R5187" s="1">
        <v>1801.632</v>
      </c>
    </row>
    <row r="5188">
      <c r="A5188" s="1">
        <v>5187.0</v>
      </c>
      <c r="B5188" s="1" t="s">
        <v>8055</v>
      </c>
      <c r="C5188" s="3">
        <v>42701.0</v>
      </c>
      <c r="D5188" s="2">
        <v>42707.0</v>
      </c>
      <c r="E5188" s="1" t="s">
        <v>46</v>
      </c>
      <c r="F5188" s="1" t="s">
        <v>2162</v>
      </c>
      <c r="G5188" s="1" t="s">
        <v>2163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1">
        <v>19140.0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 s="1">
        <v>748.752</v>
      </c>
    </row>
    <row r="5189">
      <c r="A5189" s="1">
        <v>5188.0</v>
      </c>
      <c r="B5189" s="1" t="s">
        <v>8056</v>
      </c>
      <c r="C5189" s="2">
        <v>42626.0</v>
      </c>
      <c r="D5189" s="2">
        <v>42631.0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47201.0</v>
      </c>
      <c r="M5189" s="1" t="s">
        <v>101</v>
      </c>
      <c r="N5189" s="1" t="s">
        <v>3760</v>
      </c>
      <c r="O5189" s="1" t="s">
        <v>67</v>
      </c>
      <c r="P5189" s="1" t="s">
        <v>157</v>
      </c>
      <c r="Q5189" s="1" t="s">
        <v>3761</v>
      </c>
      <c r="R5189" s="1">
        <v>199.96</v>
      </c>
    </row>
    <row r="5190">
      <c r="A5190" s="1">
        <v>5189.0</v>
      </c>
      <c r="B5190" s="1" t="s">
        <v>8056</v>
      </c>
      <c r="C5190" s="2">
        <v>42626.0</v>
      </c>
      <c r="D5190" s="2">
        <v>42631.0</v>
      </c>
      <c r="E5190" s="1" t="s">
        <v>46</v>
      </c>
      <c r="F5190" s="1" t="s">
        <v>1975</v>
      </c>
      <c r="G5190" s="1" t="s">
        <v>1976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1">
        <v>47201.0</v>
      </c>
      <c r="M5190" s="1" t="s">
        <v>101</v>
      </c>
      <c r="N5190" s="1" t="s">
        <v>1489</v>
      </c>
      <c r="O5190" s="1" t="s">
        <v>28</v>
      </c>
      <c r="P5190" s="1" t="s">
        <v>32</v>
      </c>
      <c r="Q5190" s="1" t="s">
        <v>1490</v>
      </c>
      <c r="R5190" s="1">
        <v>1516.2</v>
      </c>
    </row>
    <row r="5191">
      <c r="A5191" s="1">
        <v>5190.0</v>
      </c>
      <c r="B5191" s="1" t="s">
        <v>8057</v>
      </c>
      <c r="C5191" s="3">
        <v>43418.0</v>
      </c>
      <c r="D5191" s="3">
        <v>43422.0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77506.0</v>
      </c>
      <c r="M5191" s="1" t="s">
        <v>101</v>
      </c>
      <c r="N5191" s="1" t="s">
        <v>4247</v>
      </c>
      <c r="O5191" s="1" t="s">
        <v>67</v>
      </c>
      <c r="P5191" s="1" t="s">
        <v>157</v>
      </c>
      <c r="Q5191" s="1" t="s">
        <v>4248</v>
      </c>
      <c r="R5191" s="1">
        <v>167.952</v>
      </c>
    </row>
    <row r="5192">
      <c r="A5192" s="1">
        <v>5191.0</v>
      </c>
      <c r="B5192" s="1" t="s">
        <v>8057</v>
      </c>
      <c r="C5192" s="3">
        <v>43418.0</v>
      </c>
      <c r="D5192" s="3">
        <v>43422.0</v>
      </c>
      <c r="E5192" s="1" t="s">
        <v>46</v>
      </c>
      <c r="F5192" s="1" t="s">
        <v>1656</v>
      </c>
      <c r="G5192" s="1" t="s">
        <v>1657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1">
        <v>77506.0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 s="1">
        <v>45.04</v>
      </c>
    </row>
    <row r="5193">
      <c r="A5193" s="1">
        <v>5192.0</v>
      </c>
      <c r="B5193" s="1" t="s">
        <v>8058</v>
      </c>
      <c r="C5193" s="2">
        <v>43225.0</v>
      </c>
      <c r="D5193" s="2">
        <v>43229.0</v>
      </c>
      <c r="E5193" s="1" t="s">
        <v>46</v>
      </c>
      <c r="F5193" s="1" t="s">
        <v>1836</v>
      </c>
      <c r="G5193" s="1" t="s">
        <v>1837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94122.0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 s="1">
        <v>23.16</v>
      </c>
    </row>
    <row r="5194">
      <c r="A5194" s="1">
        <v>5193.0</v>
      </c>
      <c r="B5194" s="1" t="s">
        <v>8061</v>
      </c>
      <c r="C5194" s="3">
        <v>42336.0</v>
      </c>
      <c r="D5194" s="2">
        <v>42339.0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29203.0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1">
        <v>397.6</v>
      </c>
    </row>
    <row r="5195">
      <c r="A5195" s="1">
        <v>5194.0</v>
      </c>
      <c r="B5195" s="1" t="s">
        <v>8061</v>
      </c>
      <c r="C5195" s="3">
        <v>42336.0</v>
      </c>
      <c r="D5195" s="2">
        <v>42339.0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29203.0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 s="1">
        <v>85.96</v>
      </c>
    </row>
    <row r="5196">
      <c r="A5196" s="1">
        <v>5195.0</v>
      </c>
      <c r="B5196" s="1" t="s">
        <v>8061</v>
      </c>
      <c r="C5196" s="3">
        <v>42336.0</v>
      </c>
      <c r="D5196" s="2">
        <v>42339.0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29203.0</v>
      </c>
      <c r="M5196" s="1" t="s">
        <v>26</v>
      </c>
      <c r="N5196" s="1" t="s">
        <v>1367</v>
      </c>
      <c r="O5196" s="1" t="s">
        <v>42</v>
      </c>
      <c r="P5196" s="1" t="s">
        <v>64</v>
      </c>
      <c r="Q5196" s="1" t="s">
        <v>1368</v>
      </c>
      <c r="R5196" s="1">
        <v>13.12</v>
      </c>
    </row>
    <row r="5197">
      <c r="A5197" s="1">
        <v>5196.0</v>
      </c>
      <c r="B5197" s="1" t="s">
        <v>8061</v>
      </c>
      <c r="C5197" s="3">
        <v>42336.0</v>
      </c>
      <c r="D5197" s="2">
        <v>42339.0</v>
      </c>
      <c r="E5197" s="1" t="s">
        <v>19</v>
      </c>
      <c r="F5197" s="1" t="s">
        <v>2421</v>
      </c>
      <c r="G5197" s="1" t="s">
        <v>2422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1">
        <v>29203.0</v>
      </c>
      <c r="M5197" s="1" t="s">
        <v>26</v>
      </c>
      <c r="N5197" s="1" t="s">
        <v>1335</v>
      </c>
      <c r="O5197" s="1" t="s">
        <v>42</v>
      </c>
      <c r="P5197" s="1" t="s">
        <v>71</v>
      </c>
      <c r="Q5197" s="1" t="s">
        <v>1336</v>
      </c>
      <c r="R5197" s="1">
        <v>45.66</v>
      </c>
    </row>
    <row r="5198">
      <c r="A5198" s="1">
        <v>5197.0</v>
      </c>
      <c r="B5198" s="1" t="s">
        <v>8062</v>
      </c>
      <c r="C5198" s="2">
        <v>42134.0</v>
      </c>
      <c r="D5198" s="2">
        <v>42139.0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1">
        <v>98031.0</v>
      </c>
      <c r="M5198" s="1" t="s">
        <v>40</v>
      </c>
      <c r="N5198" s="1" t="s">
        <v>1709</v>
      </c>
      <c r="O5198" s="1" t="s">
        <v>42</v>
      </c>
      <c r="P5198" s="1" t="s">
        <v>169</v>
      </c>
      <c r="Q5198" s="1" t="s">
        <v>1710</v>
      </c>
      <c r="R5198" s="1">
        <v>158.13</v>
      </c>
    </row>
    <row r="5199">
      <c r="A5199" s="1">
        <v>5198.0</v>
      </c>
      <c r="B5199" s="1" t="s">
        <v>8062</v>
      </c>
      <c r="C5199" s="2">
        <v>42134.0</v>
      </c>
      <c r="D5199" s="2">
        <v>42139.0</v>
      </c>
      <c r="E5199" s="1" t="s">
        <v>46</v>
      </c>
      <c r="F5199" s="1" t="s">
        <v>4047</v>
      </c>
      <c r="G5199" s="1" t="s">
        <v>4048</v>
      </c>
      <c r="H5199" s="1" t="s">
        <v>22</v>
      </c>
      <c r="I5199" s="1" t="s">
        <v>23</v>
      </c>
      <c r="J5199" s="1" t="s">
        <v>4260</v>
      </c>
      <c r="K5199" s="1" t="s">
        <v>92</v>
      </c>
      <c r="L5199" s="1">
        <v>98031.0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1">
        <v>43.6</v>
      </c>
    </row>
    <row r="5200">
      <c r="A5200" s="1">
        <v>5199.0</v>
      </c>
      <c r="B5200" s="1" t="s">
        <v>8063</v>
      </c>
      <c r="C5200" s="2">
        <v>42797.0</v>
      </c>
      <c r="D5200" s="2">
        <v>42802.0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1">
        <v>78664.0</v>
      </c>
      <c r="M5200" s="1" t="s">
        <v>101</v>
      </c>
      <c r="N5200" s="1" t="s">
        <v>5594</v>
      </c>
      <c r="O5200" s="1" t="s">
        <v>42</v>
      </c>
      <c r="P5200" s="1" t="s">
        <v>575</v>
      </c>
      <c r="Q5200" s="1" t="s">
        <v>5595</v>
      </c>
      <c r="R5200" s="1">
        <v>3930.072</v>
      </c>
    </row>
    <row r="5201">
      <c r="A5201" s="1">
        <v>5200.0</v>
      </c>
      <c r="B5201" s="1" t="s">
        <v>8063</v>
      </c>
      <c r="C5201" s="2">
        <v>42797.0</v>
      </c>
      <c r="D5201" s="2">
        <v>42802.0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1">
        <v>78664.0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 s="1">
        <v>2.304</v>
      </c>
    </row>
    <row r="5202">
      <c r="A5202" s="1">
        <v>5201.0</v>
      </c>
      <c r="B5202" s="1" t="s">
        <v>8063</v>
      </c>
      <c r="C5202" s="2">
        <v>42797.0</v>
      </c>
      <c r="D5202" s="2">
        <v>42802.0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1">
        <v>78664.0</v>
      </c>
      <c r="M5202" s="1" t="s">
        <v>101</v>
      </c>
      <c r="N5202" s="1" t="s">
        <v>4604</v>
      </c>
      <c r="O5202" s="1" t="s">
        <v>67</v>
      </c>
      <c r="P5202" s="1" t="s">
        <v>68</v>
      </c>
      <c r="Q5202" s="1" t="s">
        <v>4605</v>
      </c>
      <c r="R5202" s="1">
        <v>431.976</v>
      </c>
    </row>
    <row r="5203">
      <c r="A5203" s="1">
        <v>5202.0</v>
      </c>
      <c r="B5203" s="1" t="s">
        <v>8063</v>
      </c>
      <c r="C5203" s="2">
        <v>42797.0</v>
      </c>
      <c r="D5203" s="2">
        <v>42802.0</v>
      </c>
      <c r="E5203" s="1" t="s">
        <v>46</v>
      </c>
      <c r="F5203" s="1" t="s">
        <v>3336</v>
      </c>
      <c r="G5203" s="1" t="s">
        <v>3337</v>
      </c>
      <c r="H5203" s="1" t="s">
        <v>22</v>
      </c>
      <c r="I5203" s="1" t="s">
        <v>23</v>
      </c>
      <c r="J5203" s="1" t="s">
        <v>2894</v>
      </c>
      <c r="K5203" s="1" t="s">
        <v>100</v>
      </c>
      <c r="L5203" s="1">
        <v>78664.0</v>
      </c>
      <c r="M5203" s="1" t="s">
        <v>101</v>
      </c>
      <c r="N5203" s="1" t="s">
        <v>2090</v>
      </c>
      <c r="O5203" s="1" t="s">
        <v>67</v>
      </c>
      <c r="P5203" s="1" t="s">
        <v>157</v>
      </c>
      <c r="Q5203" s="1" t="s">
        <v>2091</v>
      </c>
      <c r="R5203" s="1">
        <v>41.72</v>
      </c>
    </row>
    <row r="5204">
      <c r="A5204" s="1">
        <v>5203.0</v>
      </c>
      <c r="B5204" s="1" t="s">
        <v>8064</v>
      </c>
      <c r="C5204" s="2">
        <v>42597.0</v>
      </c>
      <c r="D5204" s="2">
        <v>42601.0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1">
        <v>94601.0</v>
      </c>
      <c r="M5204" s="1" t="s">
        <v>40</v>
      </c>
      <c r="N5204" s="1" t="s">
        <v>3701</v>
      </c>
      <c r="O5204" s="1" t="s">
        <v>28</v>
      </c>
      <c r="P5204" s="1" t="s">
        <v>61</v>
      </c>
      <c r="Q5204" s="1" t="s">
        <v>3702</v>
      </c>
      <c r="R5204" s="1">
        <v>104.23</v>
      </c>
    </row>
    <row r="5205">
      <c r="A5205" s="1">
        <v>5204.0</v>
      </c>
      <c r="B5205" s="1" t="s">
        <v>8064</v>
      </c>
      <c r="C5205" s="2">
        <v>42597.0</v>
      </c>
      <c r="D5205" s="2">
        <v>42601.0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3203</v>
      </c>
      <c r="K5205" s="1" t="s">
        <v>39</v>
      </c>
      <c r="L5205" s="1">
        <v>94601.0</v>
      </c>
      <c r="M5205" s="1" t="s">
        <v>40</v>
      </c>
      <c r="N5205" s="1" t="s">
        <v>5022</v>
      </c>
      <c r="O5205" s="1" t="s">
        <v>42</v>
      </c>
      <c r="P5205" s="1" t="s">
        <v>55</v>
      </c>
      <c r="Q5205" s="1" t="s">
        <v>5023</v>
      </c>
      <c r="R5205" s="1">
        <v>70.26</v>
      </c>
    </row>
    <row r="5206">
      <c r="A5206" s="1">
        <v>5205.0</v>
      </c>
      <c r="B5206" s="1" t="s">
        <v>8065</v>
      </c>
      <c r="C5206" s="2">
        <v>42625.0</v>
      </c>
      <c r="D5206" s="2">
        <v>42631.0</v>
      </c>
      <c r="E5206" s="1" t="s">
        <v>46</v>
      </c>
      <c r="F5206" s="1" t="s">
        <v>5456</v>
      </c>
      <c r="G5206" s="1" t="s">
        <v>5457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1">
        <v>13021.0</v>
      </c>
      <c r="M5206" s="1" t="s">
        <v>144</v>
      </c>
      <c r="N5206" s="1" t="s">
        <v>778</v>
      </c>
      <c r="O5206" s="1" t="s">
        <v>42</v>
      </c>
      <c r="P5206" s="1" t="s">
        <v>64</v>
      </c>
      <c r="Q5206" s="1" t="s">
        <v>779</v>
      </c>
      <c r="R5206" s="1">
        <v>9.26</v>
      </c>
    </row>
    <row r="5207">
      <c r="A5207" s="1">
        <v>5206.0</v>
      </c>
      <c r="B5207" s="1" t="s">
        <v>8065</v>
      </c>
      <c r="C5207" s="2">
        <v>42625.0</v>
      </c>
      <c r="D5207" s="2">
        <v>42631.0</v>
      </c>
      <c r="E5207" s="1" t="s">
        <v>46</v>
      </c>
      <c r="F5207" s="1" t="s">
        <v>5456</v>
      </c>
      <c r="G5207" s="1" t="s">
        <v>5457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1">
        <v>13021.0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1">
        <v>105.98</v>
      </c>
    </row>
    <row r="5208">
      <c r="A5208" s="1">
        <v>5207.0</v>
      </c>
      <c r="B5208" s="1" t="s">
        <v>8065</v>
      </c>
      <c r="C5208" s="2">
        <v>42625.0</v>
      </c>
      <c r="D5208" s="2">
        <v>42631.0</v>
      </c>
      <c r="E5208" s="1" t="s">
        <v>46</v>
      </c>
      <c r="F5208" s="1" t="s">
        <v>5456</v>
      </c>
      <c r="G5208" s="1" t="s">
        <v>5457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1">
        <v>13021.0</v>
      </c>
      <c r="M5208" s="1" t="s">
        <v>144</v>
      </c>
      <c r="N5208" s="1" t="s">
        <v>1228</v>
      </c>
      <c r="O5208" s="1" t="s">
        <v>42</v>
      </c>
      <c r="P5208" s="1" t="s">
        <v>265</v>
      </c>
      <c r="Q5208" s="1" t="s">
        <v>1229</v>
      </c>
      <c r="R5208" s="1">
        <v>1.24</v>
      </c>
    </row>
    <row r="5209">
      <c r="A5209" s="1">
        <v>5208.0</v>
      </c>
      <c r="B5209" s="1" t="s">
        <v>8065</v>
      </c>
      <c r="C5209" s="2">
        <v>42625.0</v>
      </c>
      <c r="D5209" s="2">
        <v>42631.0</v>
      </c>
      <c r="E5209" s="1" t="s">
        <v>46</v>
      </c>
      <c r="F5209" s="1" t="s">
        <v>5456</v>
      </c>
      <c r="G5209" s="1" t="s">
        <v>5457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1">
        <v>13021.0</v>
      </c>
      <c r="M5209" s="1" t="s">
        <v>144</v>
      </c>
      <c r="N5209" s="1" t="s">
        <v>1040</v>
      </c>
      <c r="O5209" s="1" t="s">
        <v>42</v>
      </c>
      <c r="P5209" s="1" t="s">
        <v>43</v>
      </c>
      <c r="Q5209" s="1" t="s">
        <v>1041</v>
      </c>
      <c r="R5209" s="1">
        <v>20.7</v>
      </c>
    </row>
    <row r="5210">
      <c r="A5210" s="1">
        <v>5209.0</v>
      </c>
      <c r="B5210" s="1" t="s">
        <v>8065</v>
      </c>
      <c r="C5210" s="2">
        <v>42625.0</v>
      </c>
      <c r="D5210" s="2">
        <v>42631.0</v>
      </c>
      <c r="E5210" s="1" t="s">
        <v>46</v>
      </c>
      <c r="F5210" s="1" t="s">
        <v>5456</v>
      </c>
      <c r="G5210" s="1" t="s">
        <v>5457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1">
        <v>13021.0</v>
      </c>
      <c r="M5210" s="1" t="s">
        <v>144</v>
      </c>
      <c r="N5210" s="1" t="s">
        <v>3981</v>
      </c>
      <c r="O5210" s="1" t="s">
        <v>42</v>
      </c>
      <c r="P5210" s="1" t="s">
        <v>86</v>
      </c>
      <c r="Q5210" s="1" t="s">
        <v>3982</v>
      </c>
      <c r="R5210" s="1">
        <v>28.9</v>
      </c>
    </row>
    <row r="5211">
      <c r="A5211" s="1">
        <v>5210.0</v>
      </c>
      <c r="B5211" s="1" t="s">
        <v>8065</v>
      </c>
      <c r="C5211" s="2">
        <v>42625.0</v>
      </c>
      <c r="D5211" s="2">
        <v>42631.0</v>
      </c>
      <c r="E5211" s="1" t="s">
        <v>46</v>
      </c>
      <c r="F5211" s="1" t="s">
        <v>5456</v>
      </c>
      <c r="G5211" s="1" t="s">
        <v>5457</v>
      </c>
      <c r="H5211" s="1" t="s">
        <v>22</v>
      </c>
      <c r="I5211" s="1" t="s">
        <v>23</v>
      </c>
      <c r="J5211" s="1" t="s">
        <v>1561</v>
      </c>
      <c r="K5211" s="1" t="s">
        <v>263</v>
      </c>
      <c r="L5211" s="1">
        <v>13021.0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1">
        <v>27.18</v>
      </c>
    </row>
    <row r="5212">
      <c r="A5212" s="1">
        <v>5211.0</v>
      </c>
      <c r="B5212" s="1" t="s">
        <v>8066</v>
      </c>
      <c r="C5212" s="2">
        <v>42381.0</v>
      </c>
      <c r="D5212" s="2">
        <v>42387.0</v>
      </c>
      <c r="E5212" s="1" t="s">
        <v>46</v>
      </c>
      <c r="F5212" s="1" t="s">
        <v>3806</v>
      </c>
      <c r="G5212" s="1" t="s">
        <v>3807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1">
        <v>19711.0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 s="1">
        <v>465.18</v>
      </c>
    </row>
    <row r="5213">
      <c r="A5213" s="1">
        <v>5212.0</v>
      </c>
      <c r="B5213" s="1" t="s">
        <v>8067</v>
      </c>
      <c r="C5213" s="2">
        <v>42502.0</v>
      </c>
      <c r="D5213" s="2">
        <v>42506.0</v>
      </c>
      <c r="E5213" s="1" t="s">
        <v>19</v>
      </c>
      <c r="F5213" s="1" t="s">
        <v>5496</v>
      </c>
      <c r="G5213" s="1" t="s">
        <v>5497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1">
        <v>10024.0</v>
      </c>
      <c r="M5213" s="1" t="s">
        <v>144</v>
      </c>
      <c r="N5213" s="1" t="s">
        <v>2990</v>
      </c>
      <c r="O5213" s="1" t="s">
        <v>42</v>
      </c>
      <c r="P5213" s="1" t="s">
        <v>55</v>
      </c>
      <c r="Q5213" s="1" t="s">
        <v>2991</v>
      </c>
      <c r="R5213" s="1">
        <v>36.63</v>
      </c>
    </row>
    <row r="5214">
      <c r="A5214" s="1">
        <v>5213.0</v>
      </c>
      <c r="B5214" s="1" t="s">
        <v>8068</v>
      </c>
      <c r="C5214" s="2">
        <v>43004.0</v>
      </c>
      <c r="D5214" s="2">
        <v>43004.0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1">
        <v>92374.0</v>
      </c>
      <c r="M5214" s="1" t="s">
        <v>40</v>
      </c>
      <c r="N5214" s="1" t="s">
        <v>1766</v>
      </c>
      <c r="O5214" s="1" t="s">
        <v>42</v>
      </c>
      <c r="P5214" s="1" t="s">
        <v>55</v>
      </c>
      <c r="Q5214" s="1" t="s">
        <v>1767</v>
      </c>
      <c r="R5214" s="1">
        <v>51.45</v>
      </c>
    </row>
    <row r="5215">
      <c r="A5215" s="1">
        <v>5214.0</v>
      </c>
      <c r="B5215" s="1" t="s">
        <v>8068</v>
      </c>
      <c r="C5215" s="2">
        <v>43004.0</v>
      </c>
      <c r="D5215" s="2">
        <v>43004.0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1">
        <v>92374.0</v>
      </c>
      <c r="M5215" s="1" t="s">
        <v>40</v>
      </c>
      <c r="N5215" s="1" t="s">
        <v>3716</v>
      </c>
      <c r="O5215" s="1" t="s">
        <v>42</v>
      </c>
      <c r="P5215" s="1" t="s">
        <v>43</v>
      </c>
      <c r="Q5215" s="1" t="s">
        <v>3717</v>
      </c>
      <c r="R5215" s="1">
        <v>7.83</v>
      </c>
    </row>
    <row r="5216">
      <c r="A5216" s="1">
        <v>5215.0</v>
      </c>
      <c r="B5216" s="1" t="s">
        <v>8068</v>
      </c>
      <c r="C5216" s="2">
        <v>43004.0</v>
      </c>
      <c r="D5216" s="2">
        <v>43004.0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1">
        <v>92374.0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 s="1">
        <v>35.4</v>
      </c>
    </row>
    <row r="5217">
      <c r="A5217" s="1">
        <v>5216.0</v>
      </c>
      <c r="B5217" s="1" t="s">
        <v>8068</v>
      </c>
      <c r="C5217" s="2">
        <v>43004.0</v>
      </c>
      <c r="D5217" s="2">
        <v>43004.0</v>
      </c>
      <c r="E5217" s="1" t="s">
        <v>1289</v>
      </c>
      <c r="F5217" s="1" t="s">
        <v>2663</v>
      </c>
      <c r="G5217" s="1" t="s">
        <v>2664</v>
      </c>
      <c r="H5217" s="1" t="s">
        <v>22</v>
      </c>
      <c r="I5217" s="1" t="s">
        <v>23</v>
      </c>
      <c r="J5217" s="1" t="s">
        <v>773</v>
      </c>
      <c r="K5217" s="1" t="s">
        <v>39</v>
      </c>
      <c r="L5217" s="1">
        <v>92374.0</v>
      </c>
      <c r="M5217" s="1" t="s">
        <v>40</v>
      </c>
      <c r="N5217" s="1" t="s">
        <v>1768</v>
      </c>
      <c r="O5217" s="1" t="s">
        <v>42</v>
      </c>
      <c r="P5217" s="1" t="s">
        <v>86</v>
      </c>
      <c r="Q5217" s="1" t="s">
        <v>1769</v>
      </c>
      <c r="R5217" s="1">
        <v>29.9</v>
      </c>
    </row>
    <row r="5218">
      <c r="A5218" s="1">
        <v>5217.0</v>
      </c>
      <c r="B5218" s="1" t="s">
        <v>8069</v>
      </c>
      <c r="C5218" s="2">
        <v>43352.0</v>
      </c>
      <c r="D5218" s="2">
        <v>43358.0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1">
        <v>48066.0</v>
      </c>
      <c r="M5218" s="1" t="s">
        <v>101</v>
      </c>
      <c r="N5218" s="1" t="s">
        <v>2959</v>
      </c>
      <c r="O5218" s="1" t="s">
        <v>42</v>
      </c>
      <c r="P5218" s="1" t="s">
        <v>169</v>
      </c>
      <c r="Q5218" s="1" t="s">
        <v>2960</v>
      </c>
      <c r="R5218" s="1">
        <v>17.48</v>
      </c>
    </row>
    <row r="5219">
      <c r="A5219" s="1">
        <v>5218.0</v>
      </c>
      <c r="B5219" s="1" t="s">
        <v>8070</v>
      </c>
      <c r="C5219" s="2">
        <v>43205.0</v>
      </c>
      <c r="D5219" s="2">
        <v>43207.0</v>
      </c>
      <c r="E5219" s="1" t="s">
        <v>19</v>
      </c>
      <c r="F5219" s="1" t="s">
        <v>3098</v>
      </c>
      <c r="G5219" s="1" t="s">
        <v>3099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1">
        <v>90049.0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1">
        <v>79.14</v>
      </c>
    </row>
    <row r="5220">
      <c r="A5220" s="1">
        <v>5219.0</v>
      </c>
      <c r="B5220" s="1" t="s">
        <v>8071</v>
      </c>
      <c r="C5220" s="2">
        <v>43261.0</v>
      </c>
      <c r="D5220" s="2">
        <v>43265.0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1">
        <v>10011.0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1">
        <v>8.4</v>
      </c>
    </row>
    <row r="5221">
      <c r="A5221" s="1">
        <v>5220.0</v>
      </c>
      <c r="B5221" s="1" t="s">
        <v>8072</v>
      </c>
      <c r="C5221" s="2">
        <v>43344.0</v>
      </c>
      <c r="D5221" s="2">
        <v>43344.0</v>
      </c>
      <c r="E5221" s="1" t="s">
        <v>1289</v>
      </c>
      <c r="F5221" s="1" t="s">
        <v>1907</v>
      </c>
      <c r="G5221" s="1" t="s">
        <v>1908</v>
      </c>
      <c r="H5221" s="1" t="s">
        <v>22</v>
      </c>
      <c r="I5221" s="1" t="s">
        <v>23</v>
      </c>
      <c r="J5221" s="1" t="s">
        <v>878</v>
      </c>
      <c r="K5221" s="1" t="s">
        <v>234</v>
      </c>
      <c r="L5221" s="1">
        <v>48205.0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 s="1">
        <v>498.26</v>
      </c>
    </row>
    <row r="5222">
      <c r="A5222" s="1">
        <v>5221.0</v>
      </c>
      <c r="B5222" s="1" t="s">
        <v>8073</v>
      </c>
      <c r="C5222" s="2">
        <v>42169.0</v>
      </c>
      <c r="D5222" s="2">
        <v>42175.0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878</v>
      </c>
      <c r="K5222" s="1" t="s">
        <v>234</v>
      </c>
      <c r="L5222" s="1">
        <v>48234.0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 s="1">
        <v>212.94</v>
      </c>
    </row>
    <row r="5223">
      <c r="A5223" s="1">
        <v>5222.0</v>
      </c>
      <c r="B5223" s="1" t="s">
        <v>8074</v>
      </c>
      <c r="C5223" s="2">
        <v>43238.0</v>
      </c>
      <c r="D5223" s="2">
        <v>43242.0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65807.0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 s="1">
        <v>706.86</v>
      </c>
    </row>
    <row r="5224">
      <c r="A5224" s="1">
        <v>5223.0</v>
      </c>
      <c r="B5224" s="1" t="s">
        <v>8074</v>
      </c>
      <c r="C5224" s="2">
        <v>43238.0</v>
      </c>
      <c r="D5224" s="2">
        <v>43242.0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65807.0</v>
      </c>
      <c r="M5224" s="1" t="s">
        <v>101</v>
      </c>
      <c r="N5224" s="1" t="s">
        <v>1783</v>
      </c>
      <c r="O5224" s="1" t="s">
        <v>67</v>
      </c>
      <c r="P5224" s="1" t="s">
        <v>68</v>
      </c>
      <c r="Q5224" s="1" t="s">
        <v>1784</v>
      </c>
      <c r="R5224" s="1">
        <v>114.95</v>
      </c>
    </row>
    <row r="5225">
      <c r="A5225" s="1">
        <v>5224.0</v>
      </c>
      <c r="B5225" s="1" t="s">
        <v>8074</v>
      </c>
      <c r="C5225" s="2">
        <v>43238.0</v>
      </c>
      <c r="D5225" s="2">
        <v>43242.0</v>
      </c>
      <c r="E5225" s="1" t="s">
        <v>19</v>
      </c>
      <c r="F5225" s="1" t="s">
        <v>3795</v>
      </c>
      <c r="G5225" s="1" t="s">
        <v>3796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1">
        <v>65807.0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 s="1">
        <v>43.19</v>
      </c>
    </row>
    <row r="5226">
      <c r="A5226" s="1">
        <v>5225.0</v>
      </c>
      <c r="B5226" s="1" t="s">
        <v>8077</v>
      </c>
      <c r="C5226" s="2">
        <v>43355.0</v>
      </c>
      <c r="D5226" s="2">
        <v>43360.0</v>
      </c>
      <c r="E5226" s="1" t="s">
        <v>19</v>
      </c>
      <c r="F5226" s="1" t="s">
        <v>5574</v>
      </c>
      <c r="G5226" s="1" t="s">
        <v>5575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1">
        <v>90036.0</v>
      </c>
      <c r="M5226" s="1" t="s">
        <v>40</v>
      </c>
      <c r="N5226" s="1" t="s">
        <v>1625</v>
      </c>
      <c r="O5226" s="1" t="s">
        <v>42</v>
      </c>
      <c r="P5226" s="1" t="s">
        <v>86</v>
      </c>
      <c r="Q5226" s="1" t="s">
        <v>1626</v>
      </c>
      <c r="R5226" s="1">
        <v>166.44</v>
      </c>
    </row>
    <row r="5227">
      <c r="A5227" s="1">
        <v>5226.0</v>
      </c>
      <c r="B5227" s="1" t="s">
        <v>8078</v>
      </c>
      <c r="C5227" s="2">
        <v>42907.0</v>
      </c>
      <c r="D5227" s="2">
        <v>42912.0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10011.0</v>
      </c>
      <c r="M5227" s="1" t="s">
        <v>144</v>
      </c>
      <c r="N5227" s="1" t="s">
        <v>5393</v>
      </c>
      <c r="O5227" s="1" t="s">
        <v>42</v>
      </c>
      <c r="P5227" s="1" t="s">
        <v>71</v>
      </c>
      <c r="Q5227" s="1" t="s">
        <v>5394</v>
      </c>
      <c r="R5227" s="1">
        <v>36.56</v>
      </c>
    </row>
    <row r="5228">
      <c r="A5228" s="1">
        <v>5227.0</v>
      </c>
      <c r="B5228" s="1" t="s">
        <v>8078</v>
      </c>
      <c r="C5228" s="2">
        <v>42907.0</v>
      </c>
      <c r="D5228" s="2">
        <v>42912.0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10011.0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 s="1">
        <v>186.144</v>
      </c>
    </row>
    <row r="5229">
      <c r="A5229" s="1">
        <v>5228.0</v>
      </c>
      <c r="B5229" s="1" t="s">
        <v>8078</v>
      </c>
      <c r="C5229" s="2">
        <v>42907.0</v>
      </c>
      <c r="D5229" s="2">
        <v>42912.0</v>
      </c>
      <c r="E5229" s="1" t="s">
        <v>46</v>
      </c>
      <c r="F5229" s="1" t="s">
        <v>4713</v>
      </c>
      <c r="G5229" s="1" t="s">
        <v>4714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1">
        <v>10011.0</v>
      </c>
      <c r="M5229" s="1" t="s">
        <v>144</v>
      </c>
      <c r="N5229" s="1" t="s">
        <v>2282</v>
      </c>
      <c r="O5229" s="1" t="s">
        <v>28</v>
      </c>
      <c r="P5229" s="1" t="s">
        <v>29</v>
      </c>
      <c r="Q5229" s="1" t="s">
        <v>2283</v>
      </c>
      <c r="R5229" s="1">
        <v>353.568</v>
      </c>
    </row>
    <row r="5230">
      <c r="A5230" s="1">
        <v>5229.0</v>
      </c>
      <c r="B5230" s="1" t="s">
        <v>8079</v>
      </c>
      <c r="C5230" s="3">
        <v>42334.0</v>
      </c>
      <c r="D5230" s="2">
        <v>42339.0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1">
        <v>94109.0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 s="1">
        <v>81.98</v>
      </c>
    </row>
    <row r="5231">
      <c r="A5231" s="1">
        <v>5230.0</v>
      </c>
      <c r="B5231" s="1" t="s">
        <v>8080</v>
      </c>
      <c r="C5231" s="2">
        <v>43178.0</v>
      </c>
      <c r="D5231" s="2">
        <v>43181.0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1">
        <v>93727.0</v>
      </c>
      <c r="M5231" s="1" t="s">
        <v>40</v>
      </c>
      <c r="N5231" s="1" t="s">
        <v>5393</v>
      </c>
      <c r="O5231" s="1" t="s">
        <v>42</v>
      </c>
      <c r="P5231" s="1" t="s">
        <v>71</v>
      </c>
      <c r="Q5231" s="1" t="s">
        <v>5394</v>
      </c>
      <c r="R5231" s="1">
        <v>14.624</v>
      </c>
    </row>
    <row r="5232">
      <c r="A5232" s="1">
        <v>5231.0</v>
      </c>
      <c r="B5232" s="1" t="s">
        <v>8080</v>
      </c>
      <c r="C5232" s="2">
        <v>43178.0</v>
      </c>
      <c r="D5232" s="2">
        <v>43181.0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1">
        <v>93727.0</v>
      </c>
      <c r="M5232" s="1" t="s">
        <v>40</v>
      </c>
      <c r="N5232" s="1" t="s">
        <v>2401</v>
      </c>
      <c r="O5232" s="1" t="s">
        <v>28</v>
      </c>
      <c r="P5232" s="1" t="s">
        <v>52</v>
      </c>
      <c r="Q5232" s="1" t="s">
        <v>2402</v>
      </c>
      <c r="R5232" s="1">
        <v>697.16</v>
      </c>
    </row>
    <row r="5233">
      <c r="A5233" s="1">
        <v>5232.0</v>
      </c>
      <c r="B5233" s="1" t="s">
        <v>8080</v>
      </c>
      <c r="C5233" s="2">
        <v>43178.0</v>
      </c>
      <c r="D5233" s="2">
        <v>43181.0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1">
        <v>93727.0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 s="1">
        <v>30.93</v>
      </c>
    </row>
    <row r="5234">
      <c r="A5234" s="1">
        <v>5233.0</v>
      </c>
      <c r="B5234" s="1" t="s">
        <v>8080</v>
      </c>
      <c r="C5234" s="2">
        <v>43178.0</v>
      </c>
      <c r="D5234" s="2">
        <v>43181.0</v>
      </c>
      <c r="E5234" s="1" t="s">
        <v>19</v>
      </c>
      <c r="F5234" s="1" t="s">
        <v>1675</v>
      </c>
      <c r="G5234" s="1" t="s">
        <v>1676</v>
      </c>
      <c r="H5234" s="1" t="s">
        <v>22</v>
      </c>
      <c r="I5234" s="1" t="s">
        <v>23</v>
      </c>
      <c r="J5234" s="1" t="s">
        <v>3493</v>
      </c>
      <c r="K5234" s="1" t="s">
        <v>39</v>
      </c>
      <c r="L5234" s="1">
        <v>93727.0</v>
      </c>
      <c r="M5234" s="1" t="s">
        <v>40</v>
      </c>
      <c r="N5234" s="1" t="s">
        <v>792</v>
      </c>
      <c r="O5234" s="1" t="s">
        <v>42</v>
      </c>
      <c r="P5234" s="1" t="s">
        <v>71</v>
      </c>
      <c r="Q5234" s="1" t="s">
        <v>793</v>
      </c>
      <c r="R5234" s="1">
        <v>27.496</v>
      </c>
    </row>
    <row r="5235">
      <c r="A5235" s="1">
        <v>5234.0</v>
      </c>
      <c r="B5235" s="1" t="s">
        <v>8081</v>
      </c>
      <c r="C5235" s="3">
        <v>42295.0</v>
      </c>
      <c r="D5235" s="3">
        <v>42299.0</v>
      </c>
      <c r="E5235" s="1" t="s">
        <v>46</v>
      </c>
      <c r="F5235" s="1" t="s">
        <v>5588</v>
      </c>
      <c r="G5235" s="1" t="s">
        <v>5589</v>
      </c>
      <c r="H5235" s="1" t="s">
        <v>37</v>
      </c>
      <c r="I5235" s="1" t="s">
        <v>23</v>
      </c>
      <c r="J5235" s="1" t="s">
        <v>7040</v>
      </c>
      <c r="K5235" s="1" t="s">
        <v>1708</v>
      </c>
      <c r="L5235" s="1">
        <v>71854.0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 s="1">
        <v>605.34</v>
      </c>
    </row>
    <row r="5236">
      <c r="A5236" s="1">
        <v>5235.0</v>
      </c>
      <c r="B5236" s="1" t="s">
        <v>8082</v>
      </c>
      <c r="C5236" s="2">
        <v>43334.0</v>
      </c>
      <c r="D5236" s="2">
        <v>43335.0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1">
        <v>94110.0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1">
        <v>210.008</v>
      </c>
    </row>
    <row r="5237">
      <c r="A5237" s="1">
        <v>5236.0</v>
      </c>
      <c r="B5237" s="1" t="s">
        <v>8083</v>
      </c>
      <c r="C5237" s="3">
        <v>43058.0</v>
      </c>
      <c r="D5237" s="3">
        <v>43061.0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4379</v>
      </c>
      <c r="K5237" s="1" t="s">
        <v>250</v>
      </c>
      <c r="L5237" s="1">
        <v>46203.0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 s="1">
        <v>54.96</v>
      </c>
    </row>
    <row r="5238">
      <c r="A5238" s="1">
        <v>5237.0</v>
      </c>
      <c r="B5238" s="1" t="s">
        <v>8084</v>
      </c>
      <c r="C5238" s="2">
        <v>42267.0</v>
      </c>
      <c r="D5238" s="2">
        <v>42271.0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1">
        <v>21044.0</v>
      </c>
      <c r="M5238" s="1" t="s">
        <v>144</v>
      </c>
      <c r="N5238" s="1" t="s">
        <v>3355</v>
      </c>
      <c r="O5238" s="1" t="s">
        <v>28</v>
      </c>
      <c r="P5238" s="1" t="s">
        <v>61</v>
      </c>
      <c r="Q5238" s="1" t="s">
        <v>3356</v>
      </c>
      <c r="R5238" s="1">
        <v>164.22</v>
      </c>
    </row>
    <row r="5239">
      <c r="A5239" s="1">
        <v>5238.0</v>
      </c>
      <c r="B5239" s="1" t="s">
        <v>8084</v>
      </c>
      <c r="C5239" s="2">
        <v>42267.0</v>
      </c>
      <c r="D5239" s="2">
        <v>42271.0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1">
        <v>21044.0</v>
      </c>
      <c r="M5239" s="1" t="s">
        <v>144</v>
      </c>
      <c r="N5239" s="1" t="s">
        <v>1670</v>
      </c>
      <c r="O5239" s="1" t="s">
        <v>28</v>
      </c>
      <c r="P5239" s="1" t="s">
        <v>29</v>
      </c>
      <c r="Q5239" s="1" t="s">
        <v>1671</v>
      </c>
      <c r="R5239" s="1">
        <v>362.94</v>
      </c>
    </row>
    <row r="5240">
      <c r="A5240" s="1">
        <v>5239.0</v>
      </c>
      <c r="B5240" s="1" t="s">
        <v>8084</v>
      </c>
      <c r="C5240" s="2">
        <v>42267.0</v>
      </c>
      <c r="D5240" s="2">
        <v>42271.0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2738</v>
      </c>
      <c r="L5240" s="1">
        <v>21044.0</v>
      </c>
      <c r="M5240" s="1" t="s">
        <v>144</v>
      </c>
      <c r="N5240" s="1" t="s">
        <v>1017</v>
      </c>
      <c r="O5240" s="1" t="s">
        <v>67</v>
      </c>
      <c r="P5240" s="1" t="s">
        <v>157</v>
      </c>
      <c r="Q5240" s="1" t="s">
        <v>1018</v>
      </c>
      <c r="R5240" s="1">
        <v>59.98</v>
      </c>
    </row>
    <row r="5241">
      <c r="A5241" s="1">
        <v>5240.0</v>
      </c>
      <c r="B5241" s="1" t="s">
        <v>8085</v>
      </c>
      <c r="C5241" s="2">
        <v>42989.0</v>
      </c>
      <c r="D5241" s="2">
        <v>42995.0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95123.0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1">
        <v>332.94</v>
      </c>
    </row>
    <row r="5242">
      <c r="A5242" s="1">
        <v>5241.0</v>
      </c>
      <c r="B5242" s="1" t="s">
        <v>8085</v>
      </c>
      <c r="C5242" s="2">
        <v>42989.0</v>
      </c>
      <c r="D5242" s="2">
        <v>42995.0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1">
        <v>95123.0</v>
      </c>
      <c r="M5242" s="1" t="s">
        <v>40</v>
      </c>
      <c r="N5242" s="1" t="s">
        <v>1725</v>
      </c>
      <c r="O5242" s="1" t="s">
        <v>42</v>
      </c>
      <c r="P5242" s="1" t="s">
        <v>71</v>
      </c>
      <c r="Q5242" s="1" t="s">
        <v>1726</v>
      </c>
      <c r="R5242" s="1">
        <v>39.872</v>
      </c>
    </row>
    <row r="5243">
      <c r="A5243" s="1">
        <v>5242.0</v>
      </c>
      <c r="B5243" s="1" t="s">
        <v>8086</v>
      </c>
      <c r="C5243" s="2">
        <v>43001.0</v>
      </c>
      <c r="D5243" s="2">
        <v>43004.0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1">
        <v>98115.0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 s="1">
        <v>13.68</v>
      </c>
    </row>
    <row r="5244">
      <c r="A5244" s="1">
        <v>5243.0</v>
      </c>
      <c r="B5244" s="1" t="s">
        <v>8089</v>
      </c>
      <c r="C5244" s="2">
        <v>43316.0</v>
      </c>
      <c r="D5244" s="2">
        <v>43320.0</v>
      </c>
      <c r="E5244" s="1" t="s">
        <v>46</v>
      </c>
      <c r="F5244" s="1" t="s">
        <v>3749</v>
      </c>
      <c r="G5244" s="1" t="s">
        <v>3750</v>
      </c>
      <c r="H5244" s="1" t="s">
        <v>37</v>
      </c>
      <c r="I5244" s="1" t="s">
        <v>23</v>
      </c>
      <c r="J5244" s="1" t="s">
        <v>4219</v>
      </c>
      <c r="K5244" s="1" t="s">
        <v>100</v>
      </c>
      <c r="L5244" s="1">
        <v>75007.0</v>
      </c>
      <c r="M5244" s="1" t="s">
        <v>101</v>
      </c>
      <c r="N5244" s="1" t="s">
        <v>2157</v>
      </c>
      <c r="O5244" s="1" t="s">
        <v>42</v>
      </c>
      <c r="P5244" s="1" t="s">
        <v>71</v>
      </c>
      <c r="Q5244" s="1" t="s">
        <v>2158</v>
      </c>
      <c r="R5244" s="1">
        <v>3.318</v>
      </c>
    </row>
    <row r="5245">
      <c r="A5245" s="1">
        <v>5244.0</v>
      </c>
      <c r="B5245" s="1" t="s">
        <v>8090</v>
      </c>
      <c r="C5245" s="2">
        <v>42941.0</v>
      </c>
      <c r="D5245" s="2">
        <v>42942.0</v>
      </c>
      <c r="E5245" s="1" t="s">
        <v>184</v>
      </c>
      <c r="F5245" s="1" t="s">
        <v>3819</v>
      </c>
      <c r="G5245" s="1" t="s">
        <v>3820</v>
      </c>
      <c r="H5245" s="1" t="s">
        <v>98</v>
      </c>
      <c r="I5245" s="1" t="s">
        <v>23</v>
      </c>
      <c r="J5245" s="1" t="s">
        <v>1126</v>
      </c>
      <c r="K5245" s="1" t="s">
        <v>315</v>
      </c>
      <c r="L5245" s="1">
        <v>22204.0</v>
      </c>
      <c r="M5245" s="1" t="s">
        <v>26</v>
      </c>
      <c r="N5245" s="1" t="s">
        <v>3370</v>
      </c>
      <c r="O5245" s="1" t="s">
        <v>42</v>
      </c>
      <c r="P5245" s="1" t="s">
        <v>71</v>
      </c>
      <c r="Q5245" s="1" t="s">
        <v>3371</v>
      </c>
      <c r="R5245" s="1">
        <v>10.44</v>
      </c>
    </row>
    <row r="5246">
      <c r="A5246" s="1">
        <v>5245.0</v>
      </c>
      <c r="B5246" s="1" t="s">
        <v>8091</v>
      </c>
      <c r="C5246" s="2">
        <v>42949.0</v>
      </c>
      <c r="D5246" s="2">
        <v>42951.0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90032.0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 s="1">
        <v>136.464</v>
      </c>
    </row>
    <row r="5247">
      <c r="A5247" s="1">
        <v>5246.0</v>
      </c>
      <c r="B5247" s="1" t="s">
        <v>8091</v>
      </c>
      <c r="C5247" s="2">
        <v>42949.0</v>
      </c>
      <c r="D5247" s="2">
        <v>42951.0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90032.0</v>
      </c>
      <c r="M5247" s="1" t="s">
        <v>40</v>
      </c>
      <c r="N5247" s="1" t="s">
        <v>825</v>
      </c>
      <c r="O5247" s="1" t="s">
        <v>67</v>
      </c>
      <c r="P5247" s="1" t="s">
        <v>68</v>
      </c>
      <c r="Q5247" s="1" t="s">
        <v>826</v>
      </c>
      <c r="R5247" s="1">
        <v>333.576</v>
      </c>
    </row>
    <row r="5248">
      <c r="A5248" s="1">
        <v>5247.0</v>
      </c>
      <c r="B5248" s="1" t="s">
        <v>8091</v>
      </c>
      <c r="C5248" s="2">
        <v>42949.0</v>
      </c>
      <c r="D5248" s="2">
        <v>42951.0</v>
      </c>
      <c r="E5248" s="1" t="s">
        <v>19</v>
      </c>
      <c r="F5248" s="1" t="s">
        <v>2411</v>
      </c>
      <c r="G5248" s="1" t="s">
        <v>2412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1">
        <v>90032.0</v>
      </c>
      <c r="M5248" s="1" t="s">
        <v>40</v>
      </c>
      <c r="N5248" s="1" t="s">
        <v>1777</v>
      </c>
      <c r="O5248" s="1" t="s">
        <v>42</v>
      </c>
      <c r="P5248" s="1" t="s">
        <v>71</v>
      </c>
      <c r="Q5248" s="1" t="s">
        <v>1778</v>
      </c>
      <c r="R5248" s="1">
        <v>12.544</v>
      </c>
    </row>
    <row r="5249">
      <c r="A5249" s="1">
        <v>5248.0</v>
      </c>
      <c r="B5249" s="1" t="s">
        <v>8094</v>
      </c>
      <c r="C5249" s="2">
        <v>42511.0</v>
      </c>
      <c r="D5249" s="2">
        <v>42517.0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 s="1">
        <v>60423.0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1">
        <v>20.768</v>
      </c>
    </row>
    <row r="5250">
      <c r="A5250" s="1">
        <v>5249.0</v>
      </c>
      <c r="B5250" s="1" t="s">
        <v>8096</v>
      </c>
      <c r="C5250" s="2">
        <v>43407.0</v>
      </c>
      <c r="D5250" s="2">
        <v>43409.0</v>
      </c>
      <c r="E5250" s="1" t="s">
        <v>19</v>
      </c>
      <c r="F5250" s="1" t="s">
        <v>3485</v>
      </c>
      <c r="G5250" s="1" t="s">
        <v>3486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1">
        <v>98105.0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1">
        <v>43.5</v>
      </c>
    </row>
    <row r="5251">
      <c r="A5251" s="1">
        <v>5250.0</v>
      </c>
      <c r="B5251" s="1" t="s">
        <v>8097</v>
      </c>
      <c r="C5251" s="2">
        <v>42476.0</v>
      </c>
      <c r="D5251" s="2">
        <v>42481.0</v>
      </c>
      <c r="E5251" s="1" t="s">
        <v>46</v>
      </c>
      <c r="F5251" s="1" t="s">
        <v>2272</v>
      </c>
      <c r="G5251" s="1" t="s">
        <v>2273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19143.0</v>
      </c>
      <c r="M5251" s="1" t="s">
        <v>144</v>
      </c>
      <c r="N5251" s="1" t="s">
        <v>5433</v>
      </c>
      <c r="O5251" s="1" t="s">
        <v>42</v>
      </c>
      <c r="P5251" s="1" t="s">
        <v>265</v>
      </c>
      <c r="Q5251" s="1" t="s">
        <v>559</v>
      </c>
      <c r="R5251" s="1">
        <v>12.576</v>
      </c>
    </row>
    <row r="5252">
      <c r="A5252" s="1">
        <v>5251.0</v>
      </c>
      <c r="B5252" s="1" t="s">
        <v>8098</v>
      </c>
      <c r="C5252" s="3">
        <v>43081.0</v>
      </c>
      <c r="D5252" s="3">
        <v>43087.0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1">
        <v>31907.0</v>
      </c>
      <c r="M5252" s="1" t="s">
        <v>26</v>
      </c>
      <c r="N5252" s="1" t="s">
        <v>3760</v>
      </c>
      <c r="O5252" s="1" t="s">
        <v>67</v>
      </c>
      <c r="P5252" s="1" t="s">
        <v>157</v>
      </c>
      <c r="Q5252" s="1" t="s">
        <v>3761</v>
      </c>
      <c r="R5252" s="1">
        <v>249.95</v>
      </c>
    </row>
    <row r="5253">
      <c r="A5253" s="1">
        <v>5252.0</v>
      </c>
      <c r="B5253" s="1" t="s">
        <v>8098</v>
      </c>
      <c r="C5253" s="3">
        <v>43081.0</v>
      </c>
      <c r="D5253" s="3">
        <v>43087.0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1271</v>
      </c>
      <c r="L5253" s="1">
        <v>31907.0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 s="1">
        <v>49.12</v>
      </c>
    </row>
    <row r="5254">
      <c r="A5254" s="1">
        <v>5253.0</v>
      </c>
      <c r="B5254" s="1" t="s">
        <v>8099</v>
      </c>
      <c r="C5254" s="3">
        <v>42673.0</v>
      </c>
      <c r="D5254" s="2">
        <v>42676.0</v>
      </c>
      <c r="E5254" s="1" t="s">
        <v>184</v>
      </c>
      <c r="F5254" s="1" t="s">
        <v>5619</v>
      </c>
      <c r="G5254" s="1" t="s">
        <v>5620</v>
      </c>
      <c r="H5254" s="1" t="s">
        <v>22</v>
      </c>
      <c r="I5254" s="1" t="s">
        <v>23</v>
      </c>
      <c r="J5254" s="1" t="s">
        <v>2981</v>
      </c>
      <c r="K5254" s="1" t="s">
        <v>315</v>
      </c>
      <c r="L5254" s="1">
        <v>23464.0</v>
      </c>
      <c r="M5254" s="1" t="s">
        <v>26</v>
      </c>
      <c r="N5254" s="1" t="s">
        <v>5359</v>
      </c>
      <c r="O5254" s="1" t="s">
        <v>42</v>
      </c>
      <c r="P5254" s="1" t="s">
        <v>74</v>
      </c>
      <c r="Q5254" s="1" t="s">
        <v>5360</v>
      </c>
      <c r="R5254" s="1">
        <v>182.91</v>
      </c>
    </row>
    <row r="5255">
      <c r="A5255" s="1">
        <v>5254.0</v>
      </c>
      <c r="B5255" s="1" t="s">
        <v>8100</v>
      </c>
      <c r="C5255" s="2">
        <v>42070.0</v>
      </c>
      <c r="D5255" s="2">
        <v>42074.0</v>
      </c>
      <c r="E5255" s="1" t="s">
        <v>19</v>
      </c>
      <c r="F5255" s="1" t="s">
        <v>3964</v>
      </c>
      <c r="G5255" s="1" t="s">
        <v>3965</v>
      </c>
      <c r="H5255" s="1" t="s">
        <v>98</v>
      </c>
      <c r="I5255" s="1" t="s">
        <v>23</v>
      </c>
      <c r="J5255" s="1" t="s">
        <v>1377</v>
      </c>
      <c r="K5255" s="1" t="s">
        <v>92</v>
      </c>
      <c r="L5255" s="1">
        <v>98198.0</v>
      </c>
      <c r="M5255" s="1" t="s">
        <v>40</v>
      </c>
      <c r="N5255" s="1" t="s">
        <v>4304</v>
      </c>
      <c r="O5255" s="1" t="s">
        <v>42</v>
      </c>
      <c r="P5255" s="1" t="s">
        <v>71</v>
      </c>
      <c r="Q5255" s="1" t="s">
        <v>4305</v>
      </c>
      <c r="R5255" s="1">
        <v>107.648</v>
      </c>
    </row>
    <row r="5256">
      <c r="A5256" s="1">
        <v>5255.0</v>
      </c>
      <c r="B5256" s="1" t="s">
        <v>8101</v>
      </c>
      <c r="C5256" s="2">
        <v>42434.0</v>
      </c>
      <c r="D5256" s="2">
        <v>42436.0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 s="1">
        <v>18018.0</v>
      </c>
      <c r="M5256" s="1" t="s">
        <v>144</v>
      </c>
      <c r="N5256" s="1" t="s">
        <v>1840</v>
      </c>
      <c r="O5256" s="1" t="s">
        <v>28</v>
      </c>
      <c r="P5256" s="1" t="s">
        <v>32</v>
      </c>
      <c r="Q5256" s="1" t="s">
        <v>1841</v>
      </c>
      <c r="R5256" s="1">
        <v>99.372</v>
      </c>
    </row>
    <row r="5257">
      <c r="A5257" s="1">
        <v>5256.0</v>
      </c>
      <c r="B5257" s="1" t="s">
        <v>8101</v>
      </c>
      <c r="C5257" s="2">
        <v>42434.0</v>
      </c>
      <c r="D5257" s="2">
        <v>42436.0</v>
      </c>
      <c r="E5257" s="1" t="s">
        <v>19</v>
      </c>
      <c r="F5257" s="1" t="s">
        <v>1059</v>
      </c>
      <c r="G5257" s="1" t="s">
        <v>1060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 s="1">
        <v>18018.0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 s="1">
        <v>33.568</v>
      </c>
    </row>
    <row r="5258">
      <c r="A5258" s="1">
        <v>5257.0</v>
      </c>
      <c r="B5258" s="1" t="s">
        <v>8103</v>
      </c>
      <c r="C5258" s="2">
        <v>42955.0</v>
      </c>
      <c r="D5258" s="2">
        <v>42961.0</v>
      </c>
      <c r="E5258" s="1" t="s">
        <v>46</v>
      </c>
      <c r="F5258" s="1" t="s">
        <v>1958</v>
      </c>
      <c r="G5258" s="1" t="s">
        <v>1959</v>
      </c>
      <c r="H5258" s="1" t="s">
        <v>22</v>
      </c>
      <c r="I5258" s="1" t="s">
        <v>23</v>
      </c>
      <c r="J5258" s="1" t="s">
        <v>4852</v>
      </c>
      <c r="K5258" s="1" t="s">
        <v>646</v>
      </c>
      <c r="L5258" s="1">
        <v>73120.0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 s="1">
        <v>10.56</v>
      </c>
    </row>
    <row r="5259">
      <c r="A5259" s="1">
        <v>5258.0</v>
      </c>
      <c r="B5259" s="1" t="s">
        <v>8104</v>
      </c>
      <c r="C5259" s="2">
        <v>43103.0</v>
      </c>
      <c r="D5259" s="2">
        <v>43108.0</v>
      </c>
      <c r="E5259" s="1" t="s">
        <v>46</v>
      </c>
      <c r="F5259" s="1" t="s">
        <v>950</v>
      </c>
      <c r="G5259" s="1" t="s">
        <v>951</v>
      </c>
      <c r="H5259" s="1" t="s">
        <v>22</v>
      </c>
      <c r="I5259" s="1" t="s">
        <v>23</v>
      </c>
      <c r="J5259" s="1" t="s">
        <v>4986</v>
      </c>
      <c r="K5259" s="1" t="s">
        <v>39</v>
      </c>
      <c r="L5259" s="1">
        <v>91730.0</v>
      </c>
      <c r="M5259" s="1" t="s">
        <v>40</v>
      </c>
      <c r="N5259" s="1" t="s">
        <v>3253</v>
      </c>
      <c r="O5259" s="1" t="s">
        <v>42</v>
      </c>
      <c r="P5259" s="1" t="s">
        <v>86</v>
      </c>
      <c r="Q5259" s="1" t="s">
        <v>3254</v>
      </c>
      <c r="R5259" s="1">
        <v>38.88</v>
      </c>
    </row>
    <row r="5260">
      <c r="A5260" s="1">
        <v>5259.0</v>
      </c>
      <c r="B5260" s="1" t="s">
        <v>8105</v>
      </c>
      <c r="C5260" s="2">
        <v>43382.0</v>
      </c>
      <c r="D5260" s="3">
        <v>43384.0</v>
      </c>
      <c r="E5260" s="1" t="s">
        <v>184</v>
      </c>
      <c r="F5260" s="1" t="s">
        <v>1656</v>
      </c>
      <c r="G5260" s="1" t="s">
        <v>1657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>
        <v>90032.0</v>
      </c>
      <c r="M5260" s="1" t="s">
        <v>40</v>
      </c>
      <c r="N5260" s="1" t="s">
        <v>2849</v>
      </c>
      <c r="O5260" s="1" t="s">
        <v>42</v>
      </c>
      <c r="P5260" s="1" t="s">
        <v>86</v>
      </c>
      <c r="Q5260" s="1" t="s">
        <v>2850</v>
      </c>
      <c r="R5260" s="1">
        <v>35.2</v>
      </c>
    </row>
    <row r="5261">
      <c r="A5261" s="1">
        <v>5260.0</v>
      </c>
      <c r="B5261" s="1" t="s">
        <v>8106</v>
      </c>
      <c r="C5261" s="3">
        <v>43393.0</v>
      </c>
      <c r="D5261" s="3">
        <v>43399.0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1">
        <v>19120.0</v>
      </c>
      <c r="M5261" s="1" t="s">
        <v>144</v>
      </c>
      <c r="N5261" s="1" t="s">
        <v>2500</v>
      </c>
      <c r="O5261" s="1" t="s">
        <v>42</v>
      </c>
      <c r="P5261" s="1" t="s">
        <v>86</v>
      </c>
      <c r="Q5261" s="1" t="s">
        <v>2501</v>
      </c>
      <c r="R5261" s="1">
        <v>45.528</v>
      </c>
    </row>
    <row r="5262">
      <c r="A5262" s="1">
        <v>5261.0</v>
      </c>
      <c r="B5262" s="1" t="s">
        <v>8107</v>
      </c>
      <c r="C5262" s="2">
        <v>42254.0</v>
      </c>
      <c r="D5262" s="2">
        <v>42257.0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77036.0</v>
      </c>
      <c r="M5262" s="1" t="s">
        <v>101</v>
      </c>
      <c r="N5262" s="1" t="s">
        <v>5600</v>
      </c>
      <c r="O5262" s="1" t="s">
        <v>67</v>
      </c>
      <c r="P5262" s="1" t="s">
        <v>68</v>
      </c>
      <c r="Q5262" s="1" t="s">
        <v>5601</v>
      </c>
      <c r="R5262" s="1">
        <v>196.776</v>
      </c>
    </row>
    <row r="5263">
      <c r="A5263" s="1">
        <v>5262.0</v>
      </c>
      <c r="B5263" s="1" t="s">
        <v>8107</v>
      </c>
      <c r="C5263" s="2">
        <v>42254.0</v>
      </c>
      <c r="D5263" s="2">
        <v>42257.0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77036.0</v>
      </c>
      <c r="M5263" s="1" t="s">
        <v>101</v>
      </c>
      <c r="N5263" s="1" t="s">
        <v>1372</v>
      </c>
      <c r="O5263" s="1" t="s">
        <v>42</v>
      </c>
      <c r="P5263" s="1" t="s">
        <v>71</v>
      </c>
      <c r="Q5263" s="1" t="s">
        <v>1373</v>
      </c>
      <c r="R5263" s="1">
        <v>2.92</v>
      </c>
    </row>
    <row r="5264">
      <c r="A5264" s="1">
        <v>5263.0</v>
      </c>
      <c r="B5264" s="1" t="s">
        <v>8107</v>
      </c>
      <c r="C5264" s="2">
        <v>42254.0</v>
      </c>
      <c r="D5264" s="2">
        <v>42257.0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77036.0</v>
      </c>
      <c r="M5264" s="1" t="s">
        <v>101</v>
      </c>
      <c r="N5264" s="1" t="s">
        <v>2883</v>
      </c>
      <c r="O5264" s="1" t="s">
        <v>28</v>
      </c>
      <c r="P5264" s="1" t="s">
        <v>52</v>
      </c>
      <c r="Q5264" s="1" t="s">
        <v>2884</v>
      </c>
      <c r="R5264" s="1">
        <v>200.795</v>
      </c>
    </row>
    <row r="5265">
      <c r="A5265" s="1">
        <v>5264.0</v>
      </c>
      <c r="B5265" s="1" t="s">
        <v>8107</v>
      </c>
      <c r="C5265" s="2">
        <v>42254.0</v>
      </c>
      <c r="D5265" s="2">
        <v>42257.0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77036.0</v>
      </c>
      <c r="M5265" s="1" t="s">
        <v>101</v>
      </c>
      <c r="N5265" s="1" t="s">
        <v>4839</v>
      </c>
      <c r="O5265" s="1" t="s">
        <v>67</v>
      </c>
      <c r="P5265" s="1" t="s">
        <v>157</v>
      </c>
      <c r="Q5265" s="1" t="s">
        <v>4840</v>
      </c>
      <c r="R5265" s="1">
        <v>46.688</v>
      </c>
    </row>
    <row r="5266">
      <c r="A5266" s="1">
        <v>5265.0</v>
      </c>
      <c r="B5266" s="1" t="s">
        <v>8107</v>
      </c>
      <c r="C5266" s="2">
        <v>42254.0</v>
      </c>
      <c r="D5266" s="2">
        <v>42257.0</v>
      </c>
      <c r="E5266" s="1" t="s">
        <v>184</v>
      </c>
      <c r="F5266" s="1" t="s">
        <v>3763</v>
      </c>
      <c r="G5266" s="1" t="s">
        <v>3764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1">
        <v>77036.0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 s="1">
        <v>21.864</v>
      </c>
    </row>
    <row r="5267">
      <c r="A5267" s="1">
        <v>5266.0</v>
      </c>
      <c r="B5267" s="1" t="s">
        <v>8108</v>
      </c>
      <c r="C5267" s="2">
        <v>43373.0</v>
      </c>
      <c r="D5267" s="2">
        <v>43376.0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98103.0</v>
      </c>
      <c r="M5267" s="1" t="s">
        <v>40</v>
      </c>
      <c r="N5267" s="1" t="s">
        <v>4009</v>
      </c>
      <c r="O5267" s="1" t="s">
        <v>42</v>
      </c>
      <c r="P5267" s="1" t="s">
        <v>86</v>
      </c>
      <c r="Q5267" s="1" t="s">
        <v>4010</v>
      </c>
      <c r="R5267" s="1">
        <v>11.76</v>
      </c>
    </row>
    <row r="5268">
      <c r="A5268" s="1">
        <v>5267.0</v>
      </c>
      <c r="B5268" s="1" t="s">
        <v>8108</v>
      </c>
      <c r="C5268" s="2">
        <v>43373.0</v>
      </c>
      <c r="D5268" s="2">
        <v>43376.0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98103.0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 s="1">
        <v>167.94</v>
      </c>
    </row>
    <row r="5269">
      <c r="A5269" s="1">
        <v>5268.0</v>
      </c>
      <c r="B5269" s="1" t="s">
        <v>8108</v>
      </c>
      <c r="C5269" s="2">
        <v>43373.0</v>
      </c>
      <c r="D5269" s="2">
        <v>43376.0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1">
        <v>98103.0</v>
      </c>
      <c r="M5269" s="1" t="s">
        <v>40</v>
      </c>
      <c r="N5269" s="1" t="s">
        <v>4096</v>
      </c>
      <c r="O5269" s="1" t="s">
        <v>42</v>
      </c>
      <c r="P5269" s="1" t="s">
        <v>74</v>
      </c>
      <c r="Q5269" s="1" t="s">
        <v>4097</v>
      </c>
      <c r="R5269" s="1">
        <v>3.89</v>
      </c>
    </row>
    <row r="5270">
      <c r="A5270" s="1">
        <v>5269.0</v>
      </c>
      <c r="B5270" s="1" t="s">
        <v>8109</v>
      </c>
      <c r="C5270" s="3">
        <v>43420.0</v>
      </c>
      <c r="D5270" s="3">
        <v>43425.0</v>
      </c>
      <c r="E5270" s="1" t="s">
        <v>46</v>
      </c>
      <c r="F5270" s="1" t="s">
        <v>3508</v>
      </c>
      <c r="G5270" s="1" t="s">
        <v>3509</v>
      </c>
      <c r="H5270" s="1" t="s">
        <v>98</v>
      </c>
      <c r="I5270" s="1" t="s">
        <v>23</v>
      </c>
      <c r="J5270" s="1" t="s">
        <v>3193</v>
      </c>
      <c r="K5270" s="1" t="s">
        <v>263</v>
      </c>
      <c r="L5270" s="1">
        <v>10701.0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 s="1">
        <v>52.44</v>
      </c>
    </row>
    <row r="5271">
      <c r="A5271" s="1">
        <v>5270.0</v>
      </c>
      <c r="B5271" s="1" t="s">
        <v>8112</v>
      </c>
      <c r="C5271" s="2">
        <v>43354.0</v>
      </c>
      <c r="D5271" s="2">
        <v>43354.0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94110.0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1">
        <v>32.36</v>
      </c>
    </row>
    <row r="5272">
      <c r="A5272" s="1">
        <v>5271.0</v>
      </c>
      <c r="B5272" s="1" t="s">
        <v>8112</v>
      </c>
      <c r="C5272" s="2">
        <v>43354.0</v>
      </c>
      <c r="D5272" s="2">
        <v>43354.0</v>
      </c>
      <c r="E5272" s="1" t="s">
        <v>1289</v>
      </c>
      <c r="F5272" s="1" t="s">
        <v>775</v>
      </c>
      <c r="G5272" s="1" t="s">
        <v>776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1">
        <v>94110.0</v>
      </c>
      <c r="M5272" s="1" t="s">
        <v>40</v>
      </c>
      <c r="N5272" s="1" t="s">
        <v>2822</v>
      </c>
      <c r="O5272" s="1" t="s">
        <v>42</v>
      </c>
      <c r="P5272" s="1" t="s">
        <v>74</v>
      </c>
      <c r="Q5272" s="1" t="s">
        <v>2823</v>
      </c>
      <c r="R5272" s="1">
        <v>406.6</v>
      </c>
    </row>
    <row r="5273">
      <c r="A5273" s="1">
        <v>5272.0</v>
      </c>
      <c r="B5273" s="1" t="s">
        <v>8113</v>
      </c>
      <c r="C5273" s="2">
        <v>43116.0</v>
      </c>
      <c r="D5273" s="2">
        <v>43116.0</v>
      </c>
      <c r="E5273" s="1" t="s">
        <v>1289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90008.0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1">
        <v>27.92</v>
      </c>
    </row>
    <row r="5274">
      <c r="A5274" s="1">
        <v>5273.0</v>
      </c>
      <c r="B5274" s="1" t="s">
        <v>8113</v>
      </c>
      <c r="C5274" s="2">
        <v>43116.0</v>
      </c>
      <c r="D5274" s="2">
        <v>43116.0</v>
      </c>
      <c r="E5274" s="1" t="s">
        <v>1289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1">
        <v>90008.0</v>
      </c>
      <c r="M5274" s="1" t="s">
        <v>40</v>
      </c>
      <c r="N5274" s="1" t="s">
        <v>2806</v>
      </c>
      <c r="O5274" s="1" t="s">
        <v>28</v>
      </c>
      <c r="P5274" s="1" t="s">
        <v>52</v>
      </c>
      <c r="Q5274" s="1" t="s">
        <v>2807</v>
      </c>
      <c r="R5274" s="1">
        <v>399.672</v>
      </c>
    </row>
    <row r="5275">
      <c r="A5275" s="1">
        <v>5274.0</v>
      </c>
      <c r="B5275" s="1" t="s">
        <v>8114</v>
      </c>
      <c r="C5275" s="3">
        <v>43065.0</v>
      </c>
      <c r="D5275" s="3">
        <v>43068.0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1419</v>
      </c>
      <c r="K5275" s="1" t="s">
        <v>50</v>
      </c>
      <c r="L5275" s="1">
        <v>33142.0</v>
      </c>
      <c r="M5275" s="1" t="s">
        <v>26</v>
      </c>
      <c r="N5275" s="1" t="s">
        <v>2916</v>
      </c>
      <c r="O5275" s="1" t="s">
        <v>42</v>
      </c>
      <c r="P5275" s="1" t="s">
        <v>71</v>
      </c>
      <c r="Q5275" s="1" t="s">
        <v>2917</v>
      </c>
      <c r="R5275" s="1">
        <v>3.744</v>
      </c>
    </row>
    <row r="5276">
      <c r="A5276" s="1">
        <v>5275.0</v>
      </c>
      <c r="B5276" s="1" t="s">
        <v>8115</v>
      </c>
      <c r="C5276" s="2">
        <v>42681.0</v>
      </c>
      <c r="D5276" s="2">
        <v>42683.0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2222</v>
      </c>
      <c r="K5276" s="1" t="s">
        <v>5208</v>
      </c>
      <c r="M5276" s="1" t="s">
        <v>144</v>
      </c>
      <c r="N5276" s="1" t="s">
        <v>1808</v>
      </c>
      <c r="O5276" s="1" t="s">
        <v>28</v>
      </c>
      <c r="P5276" s="1" t="s">
        <v>32</v>
      </c>
      <c r="Q5276" s="1" t="s">
        <v>1809</v>
      </c>
      <c r="R5276" s="1">
        <v>715.2</v>
      </c>
    </row>
    <row r="5277">
      <c r="A5277" s="1">
        <v>5276.0</v>
      </c>
      <c r="B5277" s="1" t="s">
        <v>8116</v>
      </c>
      <c r="C5277" s="3">
        <v>43448.0</v>
      </c>
      <c r="D5277" s="3">
        <v>43454.0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1">
        <v>72701.0</v>
      </c>
      <c r="M5277" s="1" t="s">
        <v>26</v>
      </c>
      <c r="N5277" s="1" t="s">
        <v>991</v>
      </c>
      <c r="O5277" s="1" t="s">
        <v>67</v>
      </c>
      <c r="P5277" s="1" t="s">
        <v>157</v>
      </c>
      <c r="Q5277" s="1" t="s">
        <v>992</v>
      </c>
      <c r="R5277" s="1">
        <v>159.8</v>
      </c>
    </row>
    <row r="5278">
      <c r="A5278" s="1">
        <v>5277.0</v>
      </c>
      <c r="B5278" s="1" t="s">
        <v>8116</v>
      </c>
      <c r="C5278" s="3">
        <v>43448.0</v>
      </c>
      <c r="D5278" s="3">
        <v>43454.0</v>
      </c>
      <c r="E5278" s="1" t="s">
        <v>46</v>
      </c>
      <c r="F5278" s="1" t="s">
        <v>1078</v>
      </c>
      <c r="G5278" s="1" t="s">
        <v>1079</v>
      </c>
      <c r="H5278" s="1" t="s">
        <v>37</v>
      </c>
      <c r="I5278" s="1" t="s">
        <v>23</v>
      </c>
      <c r="J5278" s="1" t="s">
        <v>1707</v>
      </c>
      <c r="K5278" s="1" t="s">
        <v>1708</v>
      </c>
      <c r="L5278" s="1">
        <v>72701.0</v>
      </c>
      <c r="M5278" s="1" t="s">
        <v>26</v>
      </c>
      <c r="N5278" s="1" t="s">
        <v>4161</v>
      </c>
      <c r="O5278" s="1" t="s">
        <v>67</v>
      </c>
      <c r="P5278" s="1" t="s">
        <v>157</v>
      </c>
      <c r="Q5278" s="1" t="s">
        <v>4162</v>
      </c>
      <c r="R5278" s="1">
        <v>44.75</v>
      </c>
    </row>
    <row r="5279">
      <c r="A5279" s="1">
        <v>5278.0</v>
      </c>
      <c r="B5279" s="1" t="s">
        <v>8117</v>
      </c>
      <c r="C5279" s="2">
        <v>42260.0</v>
      </c>
      <c r="D5279" s="2">
        <v>42264.0</v>
      </c>
      <c r="E5279" s="1" t="s">
        <v>46</v>
      </c>
      <c r="F5279" s="1" t="s">
        <v>5324</v>
      </c>
      <c r="G5279" s="1" t="s">
        <v>5325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 s="1">
        <v>79762.0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1">
        <v>340.116</v>
      </c>
    </row>
    <row r="5280">
      <c r="A5280" s="1">
        <v>5279.0</v>
      </c>
      <c r="B5280" s="1" t="s">
        <v>8118</v>
      </c>
      <c r="C5280" s="2">
        <v>42345.0</v>
      </c>
      <c r="D5280" s="3">
        <v>42351.0</v>
      </c>
      <c r="E5280" s="1" t="s">
        <v>46</v>
      </c>
      <c r="F5280" s="1" t="s">
        <v>1188</v>
      </c>
      <c r="G5280" s="1" t="s">
        <v>1189</v>
      </c>
      <c r="H5280" s="1" t="s">
        <v>22</v>
      </c>
      <c r="I5280" s="1" t="s">
        <v>23</v>
      </c>
      <c r="J5280" s="1" t="s">
        <v>2981</v>
      </c>
      <c r="K5280" s="1" t="s">
        <v>315</v>
      </c>
      <c r="L5280" s="1">
        <v>23464.0</v>
      </c>
      <c r="M5280" s="1" t="s">
        <v>26</v>
      </c>
      <c r="N5280" s="1" t="s">
        <v>3738</v>
      </c>
      <c r="O5280" s="1" t="s">
        <v>42</v>
      </c>
      <c r="P5280" s="1" t="s">
        <v>86</v>
      </c>
      <c r="Q5280" s="1" t="s">
        <v>3739</v>
      </c>
      <c r="R5280" s="1">
        <v>105.52</v>
      </c>
    </row>
    <row r="5281">
      <c r="A5281" s="1">
        <v>5280.0</v>
      </c>
      <c r="B5281" s="1" t="s">
        <v>8119</v>
      </c>
      <c r="C5281" s="2">
        <v>43350.0</v>
      </c>
      <c r="D5281" s="2">
        <v>43354.0</v>
      </c>
      <c r="E5281" s="1" t="s">
        <v>46</v>
      </c>
      <c r="F5281" s="1" t="s">
        <v>1408</v>
      </c>
      <c r="G5281" s="1" t="s">
        <v>1409</v>
      </c>
      <c r="H5281" s="1" t="s">
        <v>22</v>
      </c>
      <c r="I5281" s="1" t="s">
        <v>23</v>
      </c>
      <c r="J5281" s="1" t="s">
        <v>2550</v>
      </c>
      <c r="K5281" s="1" t="s">
        <v>110</v>
      </c>
      <c r="L5281" s="1">
        <v>53209.0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 s="1">
        <v>13.48</v>
      </c>
    </row>
    <row r="5282">
      <c r="A5282" s="1">
        <v>5281.0</v>
      </c>
      <c r="B5282" s="1" t="s">
        <v>8120</v>
      </c>
      <c r="C5282" s="2">
        <v>43380.0</v>
      </c>
      <c r="D5282" s="3">
        <v>43385.0</v>
      </c>
      <c r="E5282" s="1" t="s">
        <v>46</v>
      </c>
      <c r="F5282" s="1" t="s">
        <v>1773</v>
      </c>
      <c r="G5282" s="1" t="s">
        <v>1774</v>
      </c>
      <c r="H5282" s="1" t="s">
        <v>22</v>
      </c>
      <c r="I5282" s="1" t="s">
        <v>23</v>
      </c>
      <c r="J5282" s="1" t="s">
        <v>878</v>
      </c>
      <c r="K5282" s="1" t="s">
        <v>234</v>
      </c>
      <c r="L5282" s="1">
        <v>48234.0</v>
      </c>
      <c r="M5282" s="1" t="s">
        <v>101</v>
      </c>
      <c r="N5282" s="1" t="s">
        <v>5561</v>
      </c>
      <c r="O5282" s="1" t="s">
        <v>42</v>
      </c>
      <c r="P5282" s="1" t="s">
        <v>55</v>
      </c>
      <c r="Q5282" s="1" t="s">
        <v>5562</v>
      </c>
      <c r="R5282" s="1">
        <v>85.52</v>
      </c>
    </row>
    <row r="5283">
      <c r="A5283" s="1">
        <v>5282.0</v>
      </c>
      <c r="B5283" s="1" t="s">
        <v>8121</v>
      </c>
      <c r="C5283" s="2">
        <v>42618.0</v>
      </c>
      <c r="D5283" s="2">
        <v>42623.0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55901.0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1">
        <v>6.16</v>
      </c>
    </row>
    <row r="5284">
      <c r="A5284" s="1">
        <v>5283.0</v>
      </c>
      <c r="B5284" s="1" t="s">
        <v>8121</v>
      </c>
      <c r="C5284" s="2">
        <v>42618.0</v>
      </c>
      <c r="D5284" s="2">
        <v>42623.0</v>
      </c>
      <c r="E5284" s="1" t="s">
        <v>46</v>
      </c>
      <c r="F5284" s="1" t="s">
        <v>1156</v>
      </c>
      <c r="G5284" s="1" t="s">
        <v>1157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1">
        <v>55901.0</v>
      </c>
      <c r="M5284" s="1" t="s">
        <v>101</v>
      </c>
      <c r="N5284" s="1" t="s">
        <v>1250</v>
      </c>
      <c r="O5284" s="1" t="s">
        <v>42</v>
      </c>
      <c r="P5284" s="1" t="s">
        <v>86</v>
      </c>
      <c r="Q5284" s="1" t="s">
        <v>1251</v>
      </c>
      <c r="R5284" s="1">
        <v>36.84</v>
      </c>
    </row>
    <row r="5285">
      <c r="A5285" s="1">
        <v>5284.0</v>
      </c>
      <c r="B5285" s="1" t="s">
        <v>8122</v>
      </c>
      <c r="C5285" s="2">
        <v>42093.0</v>
      </c>
      <c r="D5285" s="2">
        <v>42098.0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98105.0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 s="1">
        <v>15.84</v>
      </c>
    </row>
    <row r="5286">
      <c r="A5286" s="1">
        <v>5285.0</v>
      </c>
      <c r="B5286" s="1" t="s">
        <v>8122</v>
      </c>
      <c r="C5286" s="2">
        <v>42093.0</v>
      </c>
      <c r="D5286" s="2">
        <v>42098.0</v>
      </c>
      <c r="E5286" s="1" t="s">
        <v>46</v>
      </c>
      <c r="F5286" s="1" t="s">
        <v>973</v>
      </c>
      <c r="G5286" s="1" t="s">
        <v>974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1">
        <v>98105.0</v>
      </c>
      <c r="M5286" s="1" t="s">
        <v>40</v>
      </c>
      <c r="N5286" s="1" t="s">
        <v>2254</v>
      </c>
      <c r="O5286" s="1" t="s">
        <v>42</v>
      </c>
      <c r="P5286" s="1" t="s">
        <v>43</v>
      </c>
      <c r="Q5286" s="1" t="s">
        <v>2255</v>
      </c>
      <c r="R5286" s="1">
        <v>44.4</v>
      </c>
    </row>
    <row r="5287">
      <c r="A5287" s="1">
        <v>5286.0</v>
      </c>
      <c r="B5287" s="1" t="s">
        <v>8123</v>
      </c>
      <c r="C5287" s="2">
        <v>43225.0</v>
      </c>
      <c r="D5287" s="2">
        <v>43226.0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1">
        <v>80027.0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1">
        <v>21.24</v>
      </c>
    </row>
    <row r="5288">
      <c r="A5288" s="1">
        <v>5287.0</v>
      </c>
      <c r="B5288" s="1" t="s">
        <v>8123</v>
      </c>
      <c r="C5288" s="2">
        <v>43225.0</v>
      </c>
      <c r="D5288" s="2">
        <v>43226.0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1">
        <v>80027.0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1">
        <v>9.552</v>
      </c>
    </row>
    <row r="5289">
      <c r="A5289" s="1">
        <v>5288.0</v>
      </c>
      <c r="B5289" s="1" t="s">
        <v>8123</v>
      </c>
      <c r="C5289" s="2">
        <v>43225.0</v>
      </c>
      <c r="D5289" s="2">
        <v>43226.0</v>
      </c>
      <c r="E5289" s="1" t="s">
        <v>184</v>
      </c>
      <c r="F5289" s="1" t="s">
        <v>2418</v>
      </c>
      <c r="G5289" s="1" t="s">
        <v>2419</v>
      </c>
      <c r="H5289" s="1" t="s">
        <v>22</v>
      </c>
      <c r="I5289" s="1" t="s">
        <v>23</v>
      </c>
      <c r="J5289" s="1" t="s">
        <v>1474</v>
      </c>
      <c r="K5289" s="1" t="s">
        <v>453</v>
      </c>
      <c r="L5289" s="1">
        <v>80027.0</v>
      </c>
      <c r="M5289" s="1" t="s">
        <v>40</v>
      </c>
      <c r="N5289" s="1" t="s">
        <v>3496</v>
      </c>
      <c r="O5289" s="1" t="s">
        <v>28</v>
      </c>
      <c r="P5289" s="1" t="s">
        <v>29</v>
      </c>
      <c r="Q5289" s="1" t="s">
        <v>3497</v>
      </c>
      <c r="R5289" s="1">
        <v>89.991</v>
      </c>
    </row>
    <row r="5290">
      <c r="A5290" s="1">
        <v>5289.0</v>
      </c>
      <c r="B5290" s="1" t="s">
        <v>8124</v>
      </c>
      <c r="C5290" s="2">
        <v>43220.0</v>
      </c>
      <c r="D5290" s="2">
        <v>43225.0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1">
        <v>94122.0</v>
      </c>
      <c r="M5290" s="1" t="s">
        <v>40</v>
      </c>
      <c r="N5290" s="1" t="s">
        <v>4505</v>
      </c>
      <c r="O5290" s="1" t="s">
        <v>42</v>
      </c>
      <c r="P5290" s="1" t="s">
        <v>86</v>
      </c>
      <c r="Q5290" s="1" t="s">
        <v>4506</v>
      </c>
      <c r="R5290" s="1">
        <v>163.96</v>
      </c>
    </row>
    <row r="5291">
      <c r="A5291" s="1">
        <v>5290.0</v>
      </c>
      <c r="B5291" s="1" t="s">
        <v>8125</v>
      </c>
      <c r="C5291" s="2">
        <v>42255.0</v>
      </c>
      <c r="D5291" s="2">
        <v>42262.0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77036.0</v>
      </c>
      <c r="M5291" s="1" t="s">
        <v>101</v>
      </c>
      <c r="N5291" s="1" t="s">
        <v>3363</v>
      </c>
      <c r="O5291" s="1" t="s">
        <v>42</v>
      </c>
      <c r="P5291" s="1" t="s">
        <v>86</v>
      </c>
      <c r="Q5291" s="1" t="s">
        <v>3364</v>
      </c>
      <c r="R5291" s="1">
        <v>17.904</v>
      </c>
    </row>
    <row r="5292">
      <c r="A5292" s="1">
        <v>5291.0</v>
      </c>
      <c r="B5292" s="1" t="s">
        <v>8125</v>
      </c>
      <c r="C5292" s="2">
        <v>42255.0</v>
      </c>
      <c r="D5292" s="2">
        <v>42262.0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77036.0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1">
        <v>966.7</v>
      </c>
    </row>
    <row r="5293">
      <c r="A5293" s="1">
        <v>5292.0</v>
      </c>
      <c r="B5293" s="1" t="s">
        <v>8125</v>
      </c>
      <c r="C5293" s="2">
        <v>42255.0</v>
      </c>
      <c r="D5293" s="2">
        <v>42262.0</v>
      </c>
      <c r="E5293" s="1" t="s">
        <v>46</v>
      </c>
      <c r="F5293" s="1" t="s">
        <v>3744</v>
      </c>
      <c r="G5293" s="1" t="s">
        <v>3745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1">
        <v>77036.0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1">
        <v>182.112</v>
      </c>
    </row>
    <row r="5294">
      <c r="A5294" s="1">
        <v>5293.0</v>
      </c>
      <c r="B5294" s="1" t="s">
        <v>8126</v>
      </c>
      <c r="C5294" s="2">
        <v>43271.0</v>
      </c>
      <c r="D5294" s="2">
        <v>43274.0</v>
      </c>
      <c r="E5294" s="1" t="s">
        <v>184</v>
      </c>
      <c r="F5294" s="1" t="s">
        <v>2542</v>
      </c>
      <c r="G5294" s="1" t="s">
        <v>2543</v>
      </c>
      <c r="H5294" s="1" t="s">
        <v>22</v>
      </c>
      <c r="I5294" s="1" t="s">
        <v>23</v>
      </c>
      <c r="J5294" s="1" t="s">
        <v>1419</v>
      </c>
      <c r="K5294" s="1" t="s">
        <v>50</v>
      </c>
      <c r="L5294" s="1">
        <v>33180.0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 s="1">
        <v>4.464</v>
      </c>
    </row>
    <row r="5295">
      <c r="A5295" s="1">
        <v>5294.0</v>
      </c>
      <c r="B5295" s="1" t="s">
        <v>8127</v>
      </c>
      <c r="C5295" s="3">
        <v>42730.0</v>
      </c>
      <c r="D5295" s="3">
        <v>42734.0</v>
      </c>
      <c r="E5295" s="1" t="s">
        <v>46</v>
      </c>
      <c r="F5295" s="1" t="s">
        <v>4175</v>
      </c>
      <c r="G5295" s="1" t="s">
        <v>4176</v>
      </c>
      <c r="H5295" s="1" t="s">
        <v>22</v>
      </c>
      <c r="I5295" s="1" t="s">
        <v>23</v>
      </c>
      <c r="J5295" s="1" t="s">
        <v>847</v>
      </c>
      <c r="K5295" s="1" t="s">
        <v>494</v>
      </c>
      <c r="L5295" s="1">
        <v>44256.0</v>
      </c>
      <c r="M5295" s="1" t="s">
        <v>144</v>
      </c>
      <c r="N5295" s="1" t="s">
        <v>3277</v>
      </c>
      <c r="O5295" s="1" t="s">
        <v>28</v>
      </c>
      <c r="P5295" s="1" t="s">
        <v>52</v>
      </c>
      <c r="Q5295" s="1" t="s">
        <v>3278</v>
      </c>
      <c r="R5295" s="1">
        <v>51.588</v>
      </c>
    </row>
    <row r="5296">
      <c r="A5296" s="1">
        <v>5295.0</v>
      </c>
      <c r="B5296" s="1" t="s">
        <v>8128</v>
      </c>
      <c r="C5296" s="2">
        <v>43327.0</v>
      </c>
      <c r="D5296" s="2">
        <v>43331.0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1">
        <v>55113.0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 s="1">
        <v>50.4</v>
      </c>
    </row>
    <row r="5297">
      <c r="A5297" s="1">
        <v>5296.0</v>
      </c>
      <c r="B5297" s="1" t="s">
        <v>8131</v>
      </c>
      <c r="C5297" s="2">
        <v>43163.0</v>
      </c>
      <c r="D5297" s="2">
        <v>43168.0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1">
        <v>77041.0</v>
      </c>
      <c r="M5297" s="1" t="s">
        <v>101</v>
      </c>
      <c r="N5297" s="1" t="s">
        <v>3783</v>
      </c>
      <c r="O5297" s="1" t="s">
        <v>42</v>
      </c>
      <c r="P5297" s="1" t="s">
        <v>86</v>
      </c>
      <c r="Q5297" s="1" t="s">
        <v>3784</v>
      </c>
      <c r="R5297" s="1">
        <v>89.568</v>
      </c>
    </row>
    <row r="5298">
      <c r="A5298" s="1">
        <v>5297.0</v>
      </c>
      <c r="B5298" s="1" t="s">
        <v>8132</v>
      </c>
      <c r="C5298" s="2">
        <v>43308.0</v>
      </c>
      <c r="D5298" s="2">
        <v>43312.0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1">
        <v>10701.0</v>
      </c>
      <c r="M5298" s="1" t="s">
        <v>144</v>
      </c>
      <c r="N5298" s="1" t="s">
        <v>3701</v>
      </c>
      <c r="O5298" s="1" t="s">
        <v>28</v>
      </c>
      <c r="P5298" s="1" t="s">
        <v>61</v>
      </c>
      <c r="Q5298" s="1" t="s">
        <v>3702</v>
      </c>
      <c r="R5298" s="1">
        <v>14.89</v>
      </c>
    </row>
    <row r="5299">
      <c r="A5299" s="1">
        <v>5298.0</v>
      </c>
      <c r="B5299" s="1" t="s">
        <v>8132</v>
      </c>
      <c r="C5299" s="2">
        <v>43308.0</v>
      </c>
      <c r="D5299" s="2">
        <v>43312.0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3193</v>
      </c>
      <c r="K5299" s="1" t="s">
        <v>263</v>
      </c>
      <c r="L5299" s="1">
        <v>10701.0</v>
      </c>
      <c r="M5299" s="1" t="s">
        <v>144</v>
      </c>
      <c r="N5299" s="1" t="s">
        <v>2748</v>
      </c>
      <c r="O5299" s="1" t="s">
        <v>67</v>
      </c>
      <c r="P5299" s="1" t="s">
        <v>68</v>
      </c>
      <c r="Q5299" s="1" t="s">
        <v>2749</v>
      </c>
      <c r="R5299" s="1">
        <v>543.92</v>
      </c>
    </row>
    <row r="5300">
      <c r="A5300" s="1">
        <v>5299.0</v>
      </c>
      <c r="B5300" s="1" t="s">
        <v>8133</v>
      </c>
      <c r="C5300" s="2">
        <v>43001.0</v>
      </c>
      <c r="D5300" s="2">
        <v>43004.0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1">
        <v>92037.0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1">
        <v>4.08</v>
      </c>
    </row>
    <row r="5301">
      <c r="A5301" s="1">
        <v>5300.0</v>
      </c>
      <c r="B5301" s="1" t="s">
        <v>8133</v>
      </c>
      <c r="C5301" s="2">
        <v>43001.0</v>
      </c>
      <c r="D5301" s="2">
        <v>43004.0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946</v>
      </c>
      <c r="K5301" s="1" t="s">
        <v>39</v>
      </c>
      <c r="L5301" s="1">
        <v>92037.0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1">
        <v>18.9</v>
      </c>
    </row>
    <row r="5302">
      <c r="A5302" s="1">
        <v>5301.0</v>
      </c>
      <c r="B5302" s="1" t="s">
        <v>8134</v>
      </c>
      <c r="C5302" s="2">
        <v>42885.0</v>
      </c>
      <c r="D5302" s="2">
        <v>42889.0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22153.0</v>
      </c>
      <c r="M5302" s="1" t="s">
        <v>26</v>
      </c>
      <c r="N5302" s="1" t="s">
        <v>5486</v>
      </c>
      <c r="O5302" s="1" t="s">
        <v>28</v>
      </c>
      <c r="P5302" s="1" t="s">
        <v>52</v>
      </c>
      <c r="Q5302" s="1" t="s">
        <v>5487</v>
      </c>
      <c r="R5302" s="1">
        <v>2275.5</v>
      </c>
    </row>
    <row r="5303">
      <c r="A5303" s="1">
        <v>5302.0</v>
      </c>
      <c r="B5303" s="1" t="s">
        <v>8134</v>
      </c>
      <c r="C5303" s="2">
        <v>42885.0</v>
      </c>
      <c r="D5303" s="2">
        <v>42889.0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22153.0</v>
      </c>
      <c r="M5303" s="1" t="s">
        <v>26</v>
      </c>
      <c r="N5303" s="1" t="s">
        <v>2996</v>
      </c>
      <c r="O5303" s="1" t="s">
        <v>67</v>
      </c>
      <c r="P5303" s="1" t="s">
        <v>157</v>
      </c>
      <c r="Q5303" s="1" t="s">
        <v>2997</v>
      </c>
      <c r="R5303" s="1">
        <v>1979.7</v>
      </c>
    </row>
    <row r="5304">
      <c r="A5304" s="1">
        <v>5303.0</v>
      </c>
      <c r="B5304" s="1" t="s">
        <v>8134</v>
      </c>
      <c r="C5304" s="2">
        <v>42885.0</v>
      </c>
      <c r="D5304" s="2">
        <v>42889.0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1">
        <v>22153.0</v>
      </c>
      <c r="M5304" s="1" t="s">
        <v>26</v>
      </c>
      <c r="N5304" s="1" t="s">
        <v>1895</v>
      </c>
      <c r="O5304" s="1" t="s">
        <v>42</v>
      </c>
      <c r="P5304" s="1" t="s">
        <v>43</v>
      </c>
      <c r="Q5304" s="1" t="s">
        <v>1896</v>
      </c>
      <c r="R5304" s="1">
        <v>62.1</v>
      </c>
    </row>
    <row r="5305">
      <c r="A5305" s="1">
        <v>5304.0</v>
      </c>
      <c r="B5305" s="1" t="s">
        <v>8135</v>
      </c>
      <c r="C5305" s="3">
        <v>42324.0</v>
      </c>
      <c r="D5305" s="3">
        <v>42328.0</v>
      </c>
      <c r="E5305" s="1" t="s">
        <v>46</v>
      </c>
      <c r="F5305" s="1" t="s">
        <v>2244</v>
      </c>
      <c r="G5305" s="1" t="s">
        <v>2245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1">
        <v>62521.0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 s="1">
        <v>37.296</v>
      </c>
    </row>
    <row r="5306">
      <c r="A5306" s="1">
        <v>5305.0</v>
      </c>
      <c r="B5306" s="1" t="s">
        <v>8136</v>
      </c>
      <c r="C5306" s="2">
        <v>42268.0</v>
      </c>
      <c r="D5306" s="2">
        <v>42270.0</v>
      </c>
      <c r="E5306" s="1" t="s">
        <v>184</v>
      </c>
      <c r="F5306" s="1" t="s">
        <v>1611</v>
      </c>
      <c r="G5306" s="1" t="s">
        <v>1612</v>
      </c>
      <c r="H5306" s="1" t="s">
        <v>98</v>
      </c>
      <c r="I5306" s="1" t="s">
        <v>23</v>
      </c>
      <c r="J5306" s="1" t="s">
        <v>2773</v>
      </c>
      <c r="K5306" s="1" t="s">
        <v>100</v>
      </c>
      <c r="L5306" s="1">
        <v>75043.0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 s="1">
        <v>8.544</v>
      </c>
    </row>
    <row r="5307">
      <c r="A5307" s="1">
        <v>5306.0</v>
      </c>
      <c r="B5307" s="1" t="s">
        <v>8137</v>
      </c>
      <c r="C5307" s="2">
        <v>42787.0</v>
      </c>
      <c r="D5307" s="2">
        <v>42792.0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1">
        <v>11572.0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1">
        <v>68.95</v>
      </c>
    </row>
    <row r="5308">
      <c r="A5308" s="1">
        <v>5307.0</v>
      </c>
      <c r="B5308" s="1" t="s">
        <v>8137</v>
      </c>
      <c r="C5308" s="2">
        <v>42787.0</v>
      </c>
      <c r="D5308" s="2">
        <v>42792.0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1">
        <v>11572.0</v>
      </c>
      <c r="M5308" s="1" t="s">
        <v>144</v>
      </c>
      <c r="N5308" s="1" t="s">
        <v>2321</v>
      </c>
      <c r="O5308" s="1" t="s">
        <v>42</v>
      </c>
      <c r="P5308" s="1" t="s">
        <v>55</v>
      </c>
      <c r="Q5308" s="1" t="s">
        <v>2322</v>
      </c>
      <c r="R5308" s="1">
        <v>296.37</v>
      </c>
    </row>
    <row r="5309">
      <c r="A5309" s="1">
        <v>5308.0</v>
      </c>
      <c r="B5309" s="1" t="s">
        <v>8137</v>
      </c>
      <c r="C5309" s="2">
        <v>42787.0</v>
      </c>
      <c r="D5309" s="2">
        <v>42792.0</v>
      </c>
      <c r="E5309" s="1" t="s">
        <v>46</v>
      </c>
      <c r="F5309" s="1" t="s">
        <v>2441</v>
      </c>
      <c r="G5309" s="1" t="s">
        <v>2442</v>
      </c>
      <c r="H5309" s="1" t="s">
        <v>37</v>
      </c>
      <c r="I5309" s="1" t="s">
        <v>23</v>
      </c>
      <c r="J5309" s="1" t="s">
        <v>2344</v>
      </c>
      <c r="K5309" s="1" t="s">
        <v>263</v>
      </c>
      <c r="L5309" s="1">
        <v>11572.0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 s="1">
        <v>39.98</v>
      </c>
    </row>
    <row r="5310">
      <c r="A5310" s="1">
        <v>5309.0</v>
      </c>
      <c r="B5310" s="1" t="s">
        <v>8140</v>
      </c>
      <c r="C5310" s="3">
        <v>43423.0</v>
      </c>
      <c r="D5310" s="3">
        <v>43425.0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77095.0</v>
      </c>
      <c r="M5310" s="1" t="s">
        <v>101</v>
      </c>
      <c r="N5310" s="1" t="s">
        <v>4844</v>
      </c>
      <c r="O5310" s="1" t="s">
        <v>28</v>
      </c>
      <c r="P5310" s="1" t="s">
        <v>32</v>
      </c>
      <c r="Q5310" s="1" t="s">
        <v>4845</v>
      </c>
      <c r="R5310" s="1">
        <v>191.058</v>
      </c>
    </row>
    <row r="5311">
      <c r="A5311" s="1">
        <v>5310.0</v>
      </c>
      <c r="B5311" s="1" t="s">
        <v>8140</v>
      </c>
      <c r="C5311" s="3">
        <v>43423.0</v>
      </c>
      <c r="D5311" s="3">
        <v>43425.0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77095.0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 s="1">
        <v>13.04</v>
      </c>
    </row>
    <row r="5312">
      <c r="A5312" s="1">
        <v>5311.0</v>
      </c>
      <c r="B5312" s="1" t="s">
        <v>8140</v>
      </c>
      <c r="C5312" s="3">
        <v>43423.0</v>
      </c>
      <c r="D5312" s="3">
        <v>43425.0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1">
        <v>77095.0</v>
      </c>
      <c r="M5312" s="1" t="s">
        <v>101</v>
      </c>
      <c r="N5312" s="1" t="s">
        <v>1743</v>
      </c>
      <c r="O5312" s="1" t="s">
        <v>42</v>
      </c>
      <c r="P5312" s="1" t="s">
        <v>71</v>
      </c>
      <c r="Q5312" s="1" t="s">
        <v>1744</v>
      </c>
      <c r="R5312" s="1">
        <v>1525.188</v>
      </c>
    </row>
    <row r="5313">
      <c r="A5313" s="1">
        <v>5312.0</v>
      </c>
      <c r="B5313" s="1" t="s">
        <v>8143</v>
      </c>
      <c r="C5313" s="2">
        <v>42968.0</v>
      </c>
      <c r="D5313" s="2">
        <v>42974.0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1">
        <v>27834.0</v>
      </c>
      <c r="M5313" s="1" t="s">
        <v>26</v>
      </c>
      <c r="N5313" s="1" t="s">
        <v>5614</v>
      </c>
      <c r="O5313" s="1" t="s">
        <v>42</v>
      </c>
      <c r="P5313" s="1" t="s">
        <v>43</v>
      </c>
      <c r="Q5313" s="1" t="s">
        <v>5615</v>
      </c>
      <c r="R5313" s="1">
        <v>9.216</v>
      </c>
    </row>
    <row r="5314">
      <c r="A5314" s="1">
        <v>5313.0</v>
      </c>
      <c r="B5314" s="1" t="s">
        <v>8143</v>
      </c>
      <c r="C5314" s="2">
        <v>42968.0</v>
      </c>
      <c r="D5314" s="2">
        <v>42974.0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3525</v>
      </c>
      <c r="K5314" s="1" t="s">
        <v>84</v>
      </c>
      <c r="L5314" s="1">
        <v>27834.0</v>
      </c>
      <c r="M5314" s="1" t="s">
        <v>26</v>
      </c>
      <c r="N5314" s="1" t="s">
        <v>1405</v>
      </c>
      <c r="O5314" s="1" t="s">
        <v>42</v>
      </c>
      <c r="P5314" s="1" t="s">
        <v>575</v>
      </c>
      <c r="Q5314" s="1" t="s">
        <v>1406</v>
      </c>
      <c r="R5314" s="1">
        <v>28.048</v>
      </c>
    </row>
    <row r="5315">
      <c r="A5315" s="1">
        <v>5314.0</v>
      </c>
      <c r="B5315" s="1" t="s">
        <v>8144</v>
      </c>
      <c r="C5315" s="2">
        <v>43220.0</v>
      </c>
      <c r="D5315" s="2">
        <v>43225.0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94110.0</v>
      </c>
      <c r="M5315" s="1" t="s">
        <v>40</v>
      </c>
      <c r="N5315" s="1" t="s">
        <v>2326</v>
      </c>
      <c r="O5315" s="1" t="s">
        <v>28</v>
      </c>
      <c r="P5315" s="1" t="s">
        <v>61</v>
      </c>
      <c r="Q5315" s="1" t="s">
        <v>2327</v>
      </c>
      <c r="R5315" s="1">
        <v>64.96</v>
      </c>
    </row>
    <row r="5316">
      <c r="A5316" s="1">
        <v>5315.0</v>
      </c>
      <c r="B5316" s="1" t="s">
        <v>8144</v>
      </c>
      <c r="C5316" s="2">
        <v>43220.0</v>
      </c>
      <c r="D5316" s="2">
        <v>43225.0</v>
      </c>
      <c r="E5316" s="1" t="s">
        <v>46</v>
      </c>
      <c r="F5316" s="1" t="s">
        <v>1182</v>
      </c>
      <c r="G5316" s="1" t="s">
        <v>1183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1">
        <v>94110.0</v>
      </c>
      <c r="M5316" s="1" t="s">
        <v>40</v>
      </c>
      <c r="N5316" s="1" t="s">
        <v>2291</v>
      </c>
      <c r="O5316" s="1" t="s">
        <v>42</v>
      </c>
      <c r="P5316" s="1" t="s">
        <v>169</v>
      </c>
      <c r="Q5316" s="1" t="s">
        <v>2292</v>
      </c>
      <c r="R5316" s="1">
        <v>30.56</v>
      </c>
    </row>
    <row r="5317">
      <c r="A5317" s="1">
        <v>5316.0</v>
      </c>
      <c r="B5317" s="1" t="s">
        <v>8145</v>
      </c>
      <c r="C5317" s="2">
        <v>42857.0</v>
      </c>
      <c r="D5317" s="2">
        <v>42863.0</v>
      </c>
      <c r="E5317" s="1" t="s">
        <v>46</v>
      </c>
      <c r="F5317" s="1" t="s">
        <v>2452</v>
      </c>
      <c r="G5317" s="1" t="s">
        <v>2453</v>
      </c>
      <c r="H5317" s="1" t="s">
        <v>22</v>
      </c>
      <c r="I5317" s="1" t="s">
        <v>23</v>
      </c>
      <c r="J5317" s="1" t="s">
        <v>4493</v>
      </c>
      <c r="K5317" s="1" t="s">
        <v>84</v>
      </c>
      <c r="L5317" s="1">
        <v>27405.0</v>
      </c>
      <c r="M5317" s="1" t="s">
        <v>26</v>
      </c>
      <c r="N5317" s="1" t="s">
        <v>3106</v>
      </c>
      <c r="O5317" s="1" t="s">
        <v>28</v>
      </c>
      <c r="P5317" s="1" t="s">
        <v>32</v>
      </c>
      <c r="Q5317" s="1" t="s">
        <v>3107</v>
      </c>
      <c r="R5317" s="1">
        <v>187.056</v>
      </c>
    </row>
    <row r="5318">
      <c r="A5318" s="1">
        <v>5317.0</v>
      </c>
      <c r="B5318" s="1" t="s">
        <v>8146</v>
      </c>
      <c r="C5318" s="2">
        <v>43375.0</v>
      </c>
      <c r="D5318" s="2">
        <v>43378.0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1">
        <v>37918.0</v>
      </c>
      <c r="M5318" s="1" t="s">
        <v>26</v>
      </c>
      <c r="N5318" s="1" t="s">
        <v>5066</v>
      </c>
      <c r="O5318" s="1" t="s">
        <v>28</v>
      </c>
      <c r="P5318" s="1" t="s">
        <v>61</v>
      </c>
      <c r="Q5318" s="1" t="s">
        <v>5067</v>
      </c>
      <c r="R5318" s="1">
        <v>11.808</v>
      </c>
    </row>
    <row r="5319">
      <c r="A5319" s="1">
        <v>5318.0</v>
      </c>
      <c r="B5319" s="1" t="s">
        <v>8146</v>
      </c>
      <c r="C5319" s="2">
        <v>43375.0</v>
      </c>
      <c r="D5319" s="2">
        <v>43378.0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1">
        <v>37918.0</v>
      </c>
      <c r="M5319" s="1" t="s">
        <v>26</v>
      </c>
      <c r="N5319" s="1" t="s">
        <v>1715</v>
      </c>
      <c r="O5319" s="1" t="s">
        <v>28</v>
      </c>
      <c r="P5319" s="1" t="s">
        <v>61</v>
      </c>
      <c r="Q5319" s="1" t="s">
        <v>8147</v>
      </c>
      <c r="R5319" s="1">
        <v>9.656</v>
      </c>
    </row>
    <row r="5320">
      <c r="A5320" s="1">
        <v>5319.0</v>
      </c>
      <c r="B5320" s="1" t="s">
        <v>8146</v>
      </c>
      <c r="C5320" s="2">
        <v>43375.0</v>
      </c>
      <c r="D5320" s="2">
        <v>43378.0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1">
        <v>37918.0</v>
      </c>
      <c r="M5320" s="1" t="s">
        <v>26</v>
      </c>
      <c r="N5320" s="1" t="s">
        <v>3357</v>
      </c>
      <c r="O5320" s="1" t="s">
        <v>42</v>
      </c>
      <c r="P5320" s="1" t="s">
        <v>86</v>
      </c>
      <c r="Q5320" s="1" t="s">
        <v>3358</v>
      </c>
      <c r="R5320" s="1">
        <v>20.736</v>
      </c>
    </row>
    <row r="5321">
      <c r="A5321" s="1">
        <v>5320.0</v>
      </c>
      <c r="B5321" s="1" t="s">
        <v>8146</v>
      </c>
      <c r="C5321" s="2">
        <v>43375.0</v>
      </c>
      <c r="D5321" s="2">
        <v>43378.0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1">
        <v>37918.0</v>
      </c>
      <c r="M5321" s="1" t="s">
        <v>26</v>
      </c>
      <c r="N5321" s="1" t="s">
        <v>3922</v>
      </c>
      <c r="O5321" s="1" t="s">
        <v>42</v>
      </c>
      <c r="P5321" s="1" t="s">
        <v>71</v>
      </c>
      <c r="Q5321" s="1" t="s">
        <v>3923</v>
      </c>
      <c r="R5321" s="1">
        <v>27.36</v>
      </c>
    </row>
    <row r="5322">
      <c r="A5322" s="1">
        <v>5321.0</v>
      </c>
      <c r="B5322" s="1" t="s">
        <v>8146</v>
      </c>
      <c r="C5322" s="2">
        <v>43375.0</v>
      </c>
      <c r="D5322" s="2">
        <v>43378.0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1">
        <v>37918.0</v>
      </c>
      <c r="M5322" s="1" t="s">
        <v>26</v>
      </c>
      <c r="N5322" s="1" t="s">
        <v>2319</v>
      </c>
      <c r="O5322" s="1" t="s">
        <v>28</v>
      </c>
      <c r="P5322" s="1" t="s">
        <v>52</v>
      </c>
      <c r="Q5322" s="1" t="s">
        <v>2320</v>
      </c>
      <c r="R5322" s="1">
        <v>2314.116</v>
      </c>
    </row>
    <row r="5323">
      <c r="A5323" s="1">
        <v>5322.0</v>
      </c>
      <c r="B5323" s="1" t="s">
        <v>8146</v>
      </c>
      <c r="C5323" s="2">
        <v>43375.0</v>
      </c>
      <c r="D5323" s="2">
        <v>43378.0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1">
        <v>37918.0</v>
      </c>
      <c r="M5323" s="1" t="s">
        <v>26</v>
      </c>
      <c r="N5323" s="1" t="s">
        <v>2715</v>
      </c>
      <c r="O5323" s="1" t="s">
        <v>42</v>
      </c>
      <c r="P5323" s="1" t="s">
        <v>71</v>
      </c>
      <c r="Q5323" s="1" t="s">
        <v>2716</v>
      </c>
      <c r="R5323" s="1">
        <v>34.236</v>
      </c>
    </row>
    <row r="5324">
      <c r="A5324" s="1">
        <v>5323.0</v>
      </c>
      <c r="B5324" s="1" t="s">
        <v>8146</v>
      </c>
      <c r="C5324" s="2">
        <v>43375.0</v>
      </c>
      <c r="D5324" s="2">
        <v>43378.0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5142</v>
      </c>
      <c r="K5324" s="1" t="s">
        <v>331</v>
      </c>
      <c r="L5324" s="1">
        <v>37918.0</v>
      </c>
      <c r="M5324" s="1" t="s">
        <v>26</v>
      </c>
      <c r="N5324" s="1" t="s">
        <v>3474</v>
      </c>
      <c r="O5324" s="1" t="s">
        <v>28</v>
      </c>
      <c r="P5324" s="1" t="s">
        <v>61</v>
      </c>
      <c r="Q5324" s="1" t="s">
        <v>3475</v>
      </c>
      <c r="R5324" s="1">
        <v>19.76</v>
      </c>
    </row>
    <row r="5325">
      <c r="A5325" s="1">
        <v>5324.0</v>
      </c>
      <c r="B5325" s="1" t="s">
        <v>8148</v>
      </c>
      <c r="C5325" s="2">
        <v>43361.0</v>
      </c>
      <c r="D5325" s="2">
        <v>43366.0</v>
      </c>
      <c r="E5325" s="1" t="s">
        <v>19</v>
      </c>
      <c r="F5325" s="1" t="s">
        <v>5456</v>
      </c>
      <c r="G5325" s="1" t="s">
        <v>5457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 s="1">
        <v>68801.0</v>
      </c>
      <c r="M5325" s="1" t="s">
        <v>101</v>
      </c>
      <c r="N5325" s="1" t="s">
        <v>934</v>
      </c>
      <c r="O5325" s="1" t="s">
        <v>42</v>
      </c>
      <c r="P5325" s="1" t="s">
        <v>86</v>
      </c>
      <c r="Q5325" s="1" t="s">
        <v>935</v>
      </c>
      <c r="R5325" s="1">
        <v>15.96</v>
      </c>
    </row>
    <row r="5326">
      <c r="A5326" s="1">
        <v>5325.0</v>
      </c>
      <c r="B5326" s="1" t="s">
        <v>8150</v>
      </c>
      <c r="C5326" s="2">
        <v>42708.0</v>
      </c>
      <c r="D5326" s="2">
        <v>42713.0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1">
        <v>90712.0</v>
      </c>
      <c r="M5326" s="1" t="s">
        <v>40</v>
      </c>
      <c r="N5326" s="1" t="s">
        <v>4704</v>
      </c>
      <c r="O5326" s="1" t="s">
        <v>42</v>
      </c>
      <c r="P5326" s="1" t="s">
        <v>64</v>
      </c>
      <c r="Q5326" s="1" t="s">
        <v>4705</v>
      </c>
      <c r="R5326" s="1">
        <v>16.9</v>
      </c>
    </row>
    <row r="5327">
      <c r="A5327" s="1">
        <v>5326.0</v>
      </c>
      <c r="B5327" s="1" t="s">
        <v>8150</v>
      </c>
      <c r="C5327" s="2">
        <v>42708.0</v>
      </c>
      <c r="D5327" s="2">
        <v>42713.0</v>
      </c>
      <c r="E5327" s="1" t="s">
        <v>46</v>
      </c>
      <c r="F5327" s="1" t="s">
        <v>2950</v>
      </c>
      <c r="G5327" s="1" t="s">
        <v>2951</v>
      </c>
      <c r="H5327" s="1" t="s">
        <v>22</v>
      </c>
      <c r="I5327" s="1" t="s">
        <v>23</v>
      </c>
      <c r="J5327" s="1" t="s">
        <v>1118</v>
      </c>
      <c r="K5327" s="1" t="s">
        <v>39</v>
      </c>
      <c r="L5327" s="1">
        <v>90712.0</v>
      </c>
      <c r="M5327" s="1" t="s">
        <v>40</v>
      </c>
      <c r="N5327" s="1" t="s">
        <v>3961</v>
      </c>
      <c r="O5327" s="1" t="s">
        <v>28</v>
      </c>
      <c r="P5327" s="1" t="s">
        <v>61</v>
      </c>
      <c r="Q5327" s="1" t="s">
        <v>3962</v>
      </c>
      <c r="R5327" s="1">
        <v>25.08</v>
      </c>
    </row>
    <row r="5328">
      <c r="A5328" s="1">
        <v>5327.0</v>
      </c>
      <c r="B5328" s="1" t="s">
        <v>8151</v>
      </c>
      <c r="C5328" s="2">
        <v>42386.0</v>
      </c>
      <c r="D5328" s="2">
        <v>42391.0</v>
      </c>
      <c r="E5328" s="1" t="s">
        <v>46</v>
      </c>
      <c r="F5328" s="1" t="s">
        <v>5381</v>
      </c>
      <c r="G5328" s="1" t="s">
        <v>5382</v>
      </c>
      <c r="H5328" s="1" t="s">
        <v>37</v>
      </c>
      <c r="I5328" s="1" t="s">
        <v>23</v>
      </c>
      <c r="J5328" s="1" t="s">
        <v>1480</v>
      </c>
      <c r="K5328" s="1" t="s">
        <v>1244</v>
      </c>
      <c r="L5328" s="1">
        <v>1841.0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 s="1">
        <v>6.68</v>
      </c>
    </row>
    <row r="5329">
      <c r="A5329" s="1">
        <v>5328.0</v>
      </c>
      <c r="B5329" s="1" t="s">
        <v>8152</v>
      </c>
      <c r="C5329" s="2">
        <v>42010.0</v>
      </c>
      <c r="D5329" s="2">
        <v>42012.0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1">
        <v>90049.0</v>
      </c>
      <c r="M5329" s="1" t="s">
        <v>40</v>
      </c>
      <c r="N5329" s="1" t="s">
        <v>1980</v>
      </c>
      <c r="O5329" s="1" t="s">
        <v>42</v>
      </c>
      <c r="P5329" s="1" t="s">
        <v>86</v>
      </c>
      <c r="Q5329" s="1" t="s">
        <v>1981</v>
      </c>
      <c r="R5329" s="1">
        <v>19.44</v>
      </c>
    </row>
    <row r="5330">
      <c r="A5330" s="1">
        <v>5329.0</v>
      </c>
      <c r="B5330" s="1" t="s">
        <v>8153</v>
      </c>
      <c r="C5330" s="2">
        <v>42434.0</v>
      </c>
      <c r="D5330" s="2">
        <v>42438.0</v>
      </c>
      <c r="E5330" s="1" t="s">
        <v>46</v>
      </c>
      <c r="F5330" s="1" t="s">
        <v>1370</v>
      </c>
      <c r="G5330" s="1" t="s">
        <v>1371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1">
        <v>77036.0</v>
      </c>
      <c r="M5330" s="1" t="s">
        <v>101</v>
      </c>
      <c r="N5330" s="1" t="s">
        <v>1643</v>
      </c>
      <c r="O5330" s="1" t="s">
        <v>67</v>
      </c>
      <c r="P5330" s="1" t="s">
        <v>68</v>
      </c>
      <c r="Q5330" s="1" t="s">
        <v>1644</v>
      </c>
      <c r="R5330" s="1">
        <v>31.92</v>
      </c>
    </row>
    <row r="5331">
      <c r="A5331" s="1">
        <v>5330.0</v>
      </c>
      <c r="B5331" s="1" t="s">
        <v>8154</v>
      </c>
      <c r="C5331" s="3">
        <v>43094.0</v>
      </c>
      <c r="D5331" s="3">
        <v>43097.0</v>
      </c>
      <c r="E5331" s="1" t="s">
        <v>19</v>
      </c>
      <c r="F5331" s="1" t="s">
        <v>3151</v>
      </c>
      <c r="G5331" s="1" t="s">
        <v>3152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10035.0</v>
      </c>
      <c r="M5331" s="1" t="s">
        <v>144</v>
      </c>
      <c r="N5331" s="1" t="s">
        <v>1198</v>
      </c>
      <c r="O5331" s="1" t="s">
        <v>42</v>
      </c>
      <c r="P5331" s="1" t="s">
        <v>71</v>
      </c>
      <c r="Q5331" s="1" t="s">
        <v>1199</v>
      </c>
      <c r="R5331" s="1">
        <v>33.568</v>
      </c>
    </row>
    <row r="5332">
      <c r="A5332" s="1">
        <v>5331.0</v>
      </c>
      <c r="B5332" s="1" t="s">
        <v>8155</v>
      </c>
      <c r="C5332" s="2">
        <v>42982.0</v>
      </c>
      <c r="D5332" s="2">
        <v>42986.0</v>
      </c>
      <c r="E5332" s="1" t="s">
        <v>46</v>
      </c>
      <c r="F5332" s="1" t="s">
        <v>5423</v>
      </c>
      <c r="G5332" s="1" t="s">
        <v>5424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10011.0</v>
      </c>
      <c r="M5332" s="1" t="s">
        <v>144</v>
      </c>
      <c r="N5332" s="1" t="s">
        <v>5148</v>
      </c>
      <c r="O5332" s="1" t="s">
        <v>28</v>
      </c>
      <c r="P5332" s="1" t="s">
        <v>61</v>
      </c>
      <c r="Q5332" s="1" t="s">
        <v>5149</v>
      </c>
      <c r="R5332" s="1">
        <v>63.94</v>
      </c>
    </row>
    <row r="5333">
      <c r="A5333" s="1">
        <v>5332.0</v>
      </c>
      <c r="B5333" s="1" t="s">
        <v>8155</v>
      </c>
      <c r="C5333" s="2">
        <v>42982.0</v>
      </c>
      <c r="D5333" s="2">
        <v>42986.0</v>
      </c>
      <c r="E5333" s="1" t="s">
        <v>46</v>
      </c>
      <c r="F5333" s="1" t="s">
        <v>5423</v>
      </c>
      <c r="G5333" s="1" t="s">
        <v>5424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10011.0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1">
        <v>60.6</v>
      </c>
    </row>
    <row r="5334">
      <c r="A5334" s="1">
        <v>5333.0</v>
      </c>
      <c r="B5334" s="1" t="s">
        <v>8155</v>
      </c>
      <c r="C5334" s="2">
        <v>42982.0</v>
      </c>
      <c r="D5334" s="2">
        <v>42986.0</v>
      </c>
      <c r="E5334" s="1" t="s">
        <v>46</v>
      </c>
      <c r="F5334" s="1" t="s">
        <v>5423</v>
      </c>
      <c r="G5334" s="1" t="s">
        <v>5424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1">
        <v>10011.0</v>
      </c>
      <c r="M5334" s="1" t="s">
        <v>144</v>
      </c>
      <c r="N5334" s="1" t="s">
        <v>2620</v>
      </c>
      <c r="O5334" s="1" t="s">
        <v>42</v>
      </c>
      <c r="P5334" s="1" t="s">
        <v>575</v>
      </c>
      <c r="Q5334" s="1" t="s">
        <v>2621</v>
      </c>
      <c r="R5334" s="1">
        <v>22.72</v>
      </c>
    </row>
    <row r="5335">
      <c r="A5335" s="1">
        <v>5334.0</v>
      </c>
      <c r="B5335" s="1" t="s">
        <v>8156</v>
      </c>
      <c r="C5335" s="2">
        <v>42242.0</v>
      </c>
      <c r="D5335" s="2">
        <v>42248.0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19711.0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 s="1">
        <v>10.68</v>
      </c>
    </row>
    <row r="5336">
      <c r="A5336" s="1">
        <v>5335.0</v>
      </c>
      <c r="B5336" s="1" t="s">
        <v>8156</v>
      </c>
      <c r="C5336" s="2">
        <v>42242.0</v>
      </c>
      <c r="D5336" s="2">
        <v>42248.0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19711.0</v>
      </c>
      <c r="M5336" s="1" t="s">
        <v>144</v>
      </c>
      <c r="N5336" s="1" t="s">
        <v>4865</v>
      </c>
      <c r="O5336" s="1" t="s">
        <v>42</v>
      </c>
      <c r="P5336" s="1" t="s">
        <v>86</v>
      </c>
      <c r="Q5336" s="1" t="s">
        <v>4866</v>
      </c>
      <c r="R5336" s="1">
        <v>17.34</v>
      </c>
    </row>
    <row r="5337">
      <c r="A5337" s="1">
        <v>5336.0</v>
      </c>
      <c r="B5337" s="1" t="s">
        <v>8156</v>
      </c>
      <c r="C5337" s="2">
        <v>42242.0</v>
      </c>
      <c r="D5337" s="2">
        <v>42248.0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1">
        <v>19711.0</v>
      </c>
      <c r="M5337" s="1" t="s">
        <v>144</v>
      </c>
      <c r="N5337" s="1" t="s">
        <v>3660</v>
      </c>
      <c r="O5337" s="1" t="s">
        <v>42</v>
      </c>
      <c r="P5337" s="1" t="s">
        <v>86</v>
      </c>
      <c r="Q5337" s="1" t="s">
        <v>3661</v>
      </c>
      <c r="R5337" s="1">
        <v>3.38</v>
      </c>
    </row>
    <row r="5338">
      <c r="A5338" s="1">
        <v>5337.0</v>
      </c>
      <c r="B5338" s="1" t="s">
        <v>8157</v>
      </c>
      <c r="C5338" s="2">
        <v>42511.0</v>
      </c>
      <c r="D5338" s="2">
        <v>42515.0</v>
      </c>
      <c r="E5338" s="1" t="s">
        <v>46</v>
      </c>
      <c r="F5338" s="1" t="s">
        <v>4672</v>
      </c>
      <c r="G5338" s="1" t="s">
        <v>4673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1">
        <v>98105.0</v>
      </c>
      <c r="M5338" s="1" t="s">
        <v>40</v>
      </c>
      <c r="N5338" s="1" t="s">
        <v>2618</v>
      </c>
      <c r="O5338" s="1" t="s">
        <v>42</v>
      </c>
      <c r="P5338" s="1" t="s">
        <v>71</v>
      </c>
      <c r="Q5338" s="1" t="s">
        <v>2619</v>
      </c>
      <c r="R5338" s="1">
        <v>26.976</v>
      </c>
    </row>
    <row r="5339">
      <c r="A5339" s="1">
        <v>5338.0</v>
      </c>
      <c r="B5339" s="1" t="s">
        <v>8158</v>
      </c>
      <c r="C5339" s="3">
        <v>43389.0</v>
      </c>
      <c r="D5339" s="3">
        <v>43394.0</v>
      </c>
      <c r="E5339" s="1" t="s">
        <v>46</v>
      </c>
      <c r="F5339" s="1" t="s">
        <v>2675</v>
      </c>
      <c r="G5339" s="1" t="s">
        <v>2676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1">
        <v>85254.0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 s="1">
        <v>307.776</v>
      </c>
    </row>
    <row r="5340">
      <c r="A5340" s="1">
        <v>5339.0</v>
      </c>
      <c r="B5340" s="1" t="s">
        <v>8159</v>
      </c>
      <c r="C5340" s="2">
        <v>42683.0</v>
      </c>
      <c r="D5340" s="3">
        <v>42688.0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1">
        <v>11572.0</v>
      </c>
      <c r="M5340" s="1" t="s">
        <v>144</v>
      </c>
      <c r="N5340" s="1" t="s">
        <v>4668</v>
      </c>
      <c r="O5340" s="1" t="s">
        <v>42</v>
      </c>
      <c r="P5340" s="1" t="s">
        <v>55</v>
      </c>
      <c r="Q5340" s="1" t="s">
        <v>4669</v>
      </c>
      <c r="R5340" s="1">
        <v>244.55</v>
      </c>
    </row>
    <row r="5341">
      <c r="A5341" s="1">
        <v>5340.0</v>
      </c>
      <c r="B5341" s="1" t="s">
        <v>8159</v>
      </c>
      <c r="C5341" s="2">
        <v>42683.0</v>
      </c>
      <c r="D5341" s="3">
        <v>42688.0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1">
        <v>11572.0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1">
        <v>12.24</v>
      </c>
    </row>
    <row r="5342">
      <c r="A5342" s="1">
        <v>5341.0</v>
      </c>
      <c r="B5342" s="1" t="s">
        <v>8159</v>
      </c>
      <c r="C5342" s="2">
        <v>42683.0</v>
      </c>
      <c r="D5342" s="3">
        <v>42688.0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1">
        <v>11572.0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 s="1">
        <v>13.98</v>
      </c>
    </row>
    <row r="5343">
      <c r="A5343" s="1">
        <v>5342.0</v>
      </c>
      <c r="B5343" s="1" t="s">
        <v>8159</v>
      </c>
      <c r="C5343" s="2">
        <v>42683.0</v>
      </c>
      <c r="D5343" s="3">
        <v>42688.0</v>
      </c>
      <c r="E5343" s="1" t="s">
        <v>19</v>
      </c>
      <c r="F5343" s="1" t="s">
        <v>1963</v>
      </c>
      <c r="G5343" s="1" t="s">
        <v>1964</v>
      </c>
      <c r="H5343" s="1" t="s">
        <v>22</v>
      </c>
      <c r="I5343" s="1" t="s">
        <v>23</v>
      </c>
      <c r="J5343" s="1" t="s">
        <v>2344</v>
      </c>
      <c r="K5343" s="1" t="s">
        <v>263</v>
      </c>
      <c r="L5343" s="1">
        <v>11572.0</v>
      </c>
      <c r="M5343" s="1" t="s">
        <v>144</v>
      </c>
      <c r="N5343" s="1" t="s">
        <v>5443</v>
      </c>
      <c r="O5343" s="1" t="s">
        <v>67</v>
      </c>
      <c r="P5343" s="1" t="s">
        <v>157</v>
      </c>
      <c r="Q5343" s="1" t="s">
        <v>5444</v>
      </c>
      <c r="R5343" s="1">
        <v>899.95</v>
      </c>
    </row>
    <row r="5344">
      <c r="A5344" s="1">
        <v>5343.0</v>
      </c>
      <c r="B5344" s="1" t="s">
        <v>8160</v>
      </c>
      <c r="C5344" s="3">
        <v>42329.0</v>
      </c>
      <c r="D5344" s="3">
        <v>42335.0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1">
        <v>75220.0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1">
        <v>1.632</v>
      </c>
    </row>
    <row r="5345">
      <c r="A5345" s="1">
        <v>5344.0</v>
      </c>
      <c r="B5345" s="1" t="s">
        <v>8160</v>
      </c>
      <c r="C5345" s="3">
        <v>42329.0</v>
      </c>
      <c r="D5345" s="3">
        <v>42335.0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813</v>
      </c>
      <c r="K5345" s="1" t="s">
        <v>100</v>
      </c>
      <c r="L5345" s="1">
        <v>75220.0</v>
      </c>
      <c r="M5345" s="1" t="s">
        <v>101</v>
      </c>
      <c r="N5345" s="1" t="s">
        <v>4326</v>
      </c>
      <c r="O5345" s="1" t="s">
        <v>67</v>
      </c>
      <c r="P5345" s="1" t="s">
        <v>68</v>
      </c>
      <c r="Q5345" s="1" t="s">
        <v>4327</v>
      </c>
      <c r="R5345" s="1">
        <v>267.96</v>
      </c>
    </row>
    <row r="5346">
      <c r="A5346" s="1">
        <v>5345.0</v>
      </c>
      <c r="B5346" s="1" t="s">
        <v>8163</v>
      </c>
      <c r="C5346" s="3">
        <v>42654.0</v>
      </c>
      <c r="D5346" s="3">
        <v>42656.0</v>
      </c>
      <c r="E5346" s="1" t="s">
        <v>19</v>
      </c>
      <c r="F5346" s="1" t="s">
        <v>1124</v>
      </c>
      <c r="G5346" s="1" t="s">
        <v>1125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1">
        <v>14609.0</v>
      </c>
      <c r="M5346" s="1" t="s">
        <v>144</v>
      </c>
      <c r="N5346" s="1" t="s">
        <v>5621</v>
      </c>
      <c r="O5346" s="1" t="s">
        <v>67</v>
      </c>
      <c r="P5346" s="1" t="s">
        <v>157</v>
      </c>
      <c r="Q5346" s="1" t="s">
        <v>6807</v>
      </c>
      <c r="R5346" s="1">
        <v>31.95</v>
      </c>
    </row>
    <row r="5347">
      <c r="A5347" s="1">
        <v>5346.0</v>
      </c>
      <c r="B5347" s="1" t="s">
        <v>8164</v>
      </c>
      <c r="C5347" s="2">
        <v>43180.0</v>
      </c>
      <c r="D5347" s="2">
        <v>43182.0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90045.0</v>
      </c>
      <c r="M5347" s="1" t="s">
        <v>40</v>
      </c>
      <c r="N5347" s="1" t="s">
        <v>1014</v>
      </c>
      <c r="O5347" s="1" t="s">
        <v>42</v>
      </c>
      <c r="P5347" s="1" t="s">
        <v>55</v>
      </c>
      <c r="Q5347" s="1" t="s">
        <v>1015</v>
      </c>
      <c r="R5347" s="1">
        <v>725.84</v>
      </c>
    </row>
    <row r="5348">
      <c r="A5348" s="1">
        <v>5347.0</v>
      </c>
      <c r="B5348" s="1" t="s">
        <v>8164</v>
      </c>
      <c r="C5348" s="2">
        <v>43180.0</v>
      </c>
      <c r="D5348" s="2">
        <v>43182.0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90045.0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1">
        <v>10.896</v>
      </c>
    </row>
    <row r="5349">
      <c r="A5349" s="1">
        <v>5348.0</v>
      </c>
      <c r="B5349" s="1" t="s">
        <v>8164</v>
      </c>
      <c r="C5349" s="2">
        <v>43180.0</v>
      </c>
      <c r="D5349" s="2">
        <v>43182.0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1">
        <v>90045.0</v>
      </c>
      <c r="M5349" s="1" t="s">
        <v>40</v>
      </c>
      <c r="N5349" s="1" t="s">
        <v>3429</v>
      </c>
      <c r="O5349" s="1" t="s">
        <v>42</v>
      </c>
      <c r="P5349" s="1" t="s">
        <v>71</v>
      </c>
      <c r="Q5349" s="1" t="s">
        <v>3430</v>
      </c>
      <c r="R5349" s="1">
        <v>8.544</v>
      </c>
    </row>
    <row r="5350">
      <c r="A5350" s="1">
        <v>5349.0</v>
      </c>
      <c r="B5350" s="1" t="s">
        <v>8165</v>
      </c>
      <c r="C5350" s="2">
        <v>42373.0</v>
      </c>
      <c r="D5350" s="2">
        <v>42379.0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 s="1">
        <v>55125.0</v>
      </c>
      <c r="M5350" s="1" t="s">
        <v>101</v>
      </c>
      <c r="N5350" s="1" t="s">
        <v>3246</v>
      </c>
      <c r="O5350" s="1" t="s">
        <v>42</v>
      </c>
      <c r="P5350" s="1" t="s">
        <v>71</v>
      </c>
      <c r="Q5350" s="1" t="s">
        <v>3247</v>
      </c>
      <c r="R5350" s="1">
        <v>32.34</v>
      </c>
    </row>
    <row r="5351">
      <c r="A5351" s="1">
        <v>5350.0</v>
      </c>
      <c r="B5351" s="1" t="s">
        <v>8165</v>
      </c>
      <c r="C5351" s="2">
        <v>42373.0</v>
      </c>
      <c r="D5351" s="2">
        <v>42379.0</v>
      </c>
      <c r="E5351" s="1" t="s">
        <v>46</v>
      </c>
      <c r="F5351" s="1" t="s">
        <v>2421</v>
      </c>
      <c r="G5351" s="1" t="s">
        <v>2422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 s="1">
        <v>55125.0</v>
      </c>
      <c r="M5351" s="1" t="s">
        <v>101</v>
      </c>
      <c r="N5351" s="1" t="s">
        <v>934</v>
      </c>
      <c r="O5351" s="1" t="s">
        <v>42</v>
      </c>
      <c r="P5351" s="1" t="s">
        <v>86</v>
      </c>
      <c r="Q5351" s="1" t="s">
        <v>935</v>
      </c>
      <c r="R5351" s="1">
        <v>39.9</v>
      </c>
    </row>
    <row r="5352">
      <c r="A5352" s="1">
        <v>5351.0</v>
      </c>
      <c r="B5352" s="1" t="s">
        <v>8167</v>
      </c>
      <c r="C5352" s="2">
        <v>43443.0</v>
      </c>
      <c r="D5352" s="3">
        <v>43450.0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1613</v>
      </c>
      <c r="K5352" s="1" t="s">
        <v>207</v>
      </c>
      <c r="L5352" s="1">
        <v>60068.0</v>
      </c>
      <c r="M5352" s="1" t="s">
        <v>101</v>
      </c>
      <c r="N5352" s="1" t="s">
        <v>2652</v>
      </c>
      <c r="O5352" s="1" t="s">
        <v>42</v>
      </c>
      <c r="P5352" s="1" t="s">
        <v>86</v>
      </c>
      <c r="Q5352" s="1" t="s">
        <v>2653</v>
      </c>
      <c r="R5352" s="1">
        <v>143.856</v>
      </c>
    </row>
    <row r="5353">
      <c r="A5353" s="1">
        <v>5352.0</v>
      </c>
      <c r="B5353" s="1" t="s">
        <v>8168</v>
      </c>
      <c r="C5353" s="2">
        <v>42984.0</v>
      </c>
      <c r="D5353" s="2">
        <v>42990.0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1">
        <v>75217.0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 s="1">
        <v>41.92</v>
      </c>
    </row>
    <row r="5354">
      <c r="A5354" s="1">
        <v>5353.0</v>
      </c>
      <c r="B5354" s="1" t="s">
        <v>8168</v>
      </c>
      <c r="C5354" s="2">
        <v>42984.0</v>
      </c>
      <c r="D5354" s="2">
        <v>42990.0</v>
      </c>
      <c r="E5354" s="1" t="s">
        <v>46</v>
      </c>
      <c r="F5354" s="1" t="s">
        <v>2395</v>
      </c>
      <c r="G5354" s="1" t="s">
        <v>2396</v>
      </c>
      <c r="H5354" s="1" t="s">
        <v>37</v>
      </c>
      <c r="I5354" s="1" t="s">
        <v>23</v>
      </c>
      <c r="J5354" s="1" t="s">
        <v>813</v>
      </c>
      <c r="K5354" s="1" t="s">
        <v>100</v>
      </c>
      <c r="L5354" s="1">
        <v>75217.0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1">
        <v>329.584</v>
      </c>
    </row>
    <row r="5355">
      <c r="A5355" s="1">
        <v>5354.0</v>
      </c>
      <c r="B5355" s="1" t="s">
        <v>8169</v>
      </c>
      <c r="C5355" s="2">
        <v>42981.0</v>
      </c>
      <c r="D5355" s="2">
        <v>42984.0</v>
      </c>
      <c r="E5355" s="1" t="s">
        <v>184</v>
      </c>
      <c r="F5355" s="1" t="s">
        <v>3201</v>
      </c>
      <c r="G5355" s="1" t="s">
        <v>3202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1">
        <v>71203.0</v>
      </c>
      <c r="M5355" s="1" t="s">
        <v>26</v>
      </c>
      <c r="N5355" s="1" t="s">
        <v>2473</v>
      </c>
      <c r="O5355" s="1" t="s">
        <v>42</v>
      </c>
      <c r="P5355" s="1" t="s">
        <v>71</v>
      </c>
      <c r="Q5355" s="1" t="s">
        <v>2474</v>
      </c>
      <c r="R5355" s="1">
        <v>87.28</v>
      </c>
    </row>
    <row r="5356">
      <c r="A5356" s="1">
        <v>5355.0</v>
      </c>
      <c r="B5356" s="1" t="s">
        <v>8170</v>
      </c>
      <c r="C5356" s="2">
        <v>42137.0</v>
      </c>
      <c r="D5356" s="2">
        <v>42143.0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90004.0</v>
      </c>
      <c r="M5356" s="1" t="s">
        <v>40</v>
      </c>
      <c r="N5356" s="1" t="s">
        <v>5498</v>
      </c>
      <c r="O5356" s="1" t="s">
        <v>28</v>
      </c>
      <c r="P5356" s="1" t="s">
        <v>32</v>
      </c>
      <c r="Q5356" s="1" t="s">
        <v>5499</v>
      </c>
      <c r="R5356" s="1">
        <v>279.456</v>
      </c>
    </row>
    <row r="5357">
      <c r="A5357" s="1">
        <v>5356.0</v>
      </c>
      <c r="B5357" s="1" t="s">
        <v>8170</v>
      </c>
      <c r="C5357" s="2">
        <v>42137.0</v>
      </c>
      <c r="D5357" s="2">
        <v>42143.0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1">
        <v>90004.0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 s="1">
        <v>8.0</v>
      </c>
    </row>
    <row r="5358">
      <c r="A5358" s="1">
        <v>5357.0</v>
      </c>
      <c r="B5358" s="1" t="s">
        <v>8173</v>
      </c>
      <c r="C5358" s="2">
        <v>43007.0</v>
      </c>
      <c r="D5358" s="2">
        <v>43011.0</v>
      </c>
      <c r="E5358" s="1" t="s">
        <v>46</v>
      </c>
      <c r="F5358" s="1" t="s">
        <v>4034</v>
      </c>
      <c r="G5358" s="1" t="s">
        <v>4035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94109.0</v>
      </c>
      <c r="M5358" s="1" t="s">
        <v>40</v>
      </c>
      <c r="N5358" s="1" t="s">
        <v>5221</v>
      </c>
      <c r="O5358" s="1" t="s">
        <v>42</v>
      </c>
      <c r="P5358" s="1" t="s">
        <v>71</v>
      </c>
      <c r="Q5358" s="1" t="s">
        <v>5222</v>
      </c>
      <c r="R5358" s="1">
        <v>27.24</v>
      </c>
    </row>
    <row r="5359">
      <c r="A5359" s="1">
        <v>5358.0</v>
      </c>
      <c r="B5359" s="1" t="s">
        <v>8174</v>
      </c>
      <c r="C5359" s="2">
        <v>42221.0</v>
      </c>
      <c r="D5359" s="2">
        <v>42227.0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94122.0</v>
      </c>
      <c r="M5359" s="1" t="s">
        <v>40</v>
      </c>
      <c r="N5359" s="1" t="s">
        <v>3770</v>
      </c>
      <c r="O5359" s="1" t="s">
        <v>67</v>
      </c>
      <c r="P5359" s="1" t="s">
        <v>157</v>
      </c>
      <c r="Q5359" s="1" t="s">
        <v>3771</v>
      </c>
      <c r="R5359" s="1">
        <v>16.36</v>
      </c>
    </row>
    <row r="5360">
      <c r="A5360" s="1">
        <v>5359.0</v>
      </c>
      <c r="B5360" s="1" t="s">
        <v>8174</v>
      </c>
      <c r="C5360" s="2">
        <v>42221.0</v>
      </c>
      <c r="D5360" s="2">
        <v>42227.0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94122.0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 s="1">
        <v>15.78</v>
      </c>
    </row>
    <row r="5361">
      <c r="A5361" s="1">
        <v>5360.0</v>
      </c>
      <c r="B5361" s="1" t="s">
        <v>8174</v>
      </c>
      <c r="C5361" s="2">
        <v>42221.0</v>
      </c>
      <c r="D5361" s="2">
        <v>42227.0</v>
      </c>
      <c r="E5361" s="1" t="s">
        <v>46</v>
      </c>
      <c r="F5361" s="1" t="s">
        <v>1695</v>
      </c>
      <c r="G5361" s="1" t="s">
        <v>1696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1">
        <v>94122.0</v>
      </c>
      <c r="M5361" s="1" t="s">
        <v>40</v>
      </c>
      <c r="N5361" s="1" t="s">
        <v>5001</v>
      </c>
      <c r="O5361" s="1" t="s">
        <v>42</v>
      </c>
      <c r="P5361" s="1" t="s">
        <v>64</v>
      </c>
      <c r="Q5361" s="1" t="s">
        <v>5002</v>
      </c>
      <c r="R5361" s="1">
        <v>45.98</v>
      </c>
    </row>
    <row r="5362">
      <c r="A5362" s="1">
        <v>5361.0</v>
      </c>
      <c r="B5362" s="1" t="s">
        <v>8175</v>
      </c>
      <c r="C5362" s="2">
        <v>43204.0</v>
      </c>
      <c r="D5362" s="2">
        <v>43208.0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1707</v>
      </c>
      <c r="K5362" s="1" t="s">
        <v>84</v>
      </c>
      <c r="L5362" s="1">
        <v>28314.0</v>
      </c>
      <c r="M5362" s="1" t="s">
        <v>26</v>
      </c>
      <c r="N5362" s="1" t="s">
        <v>3613</v>
      </c>
      <c r="O5362" s="1" t="s">
        <v>28</v>
      </c>
      <c r="P5362" s="1" t="s">
        <v>29</v>
      </c>
      <c r="Q5362" s="1" t="s">
        <v>3614</v>
      </c>
      <c r="R5362" s="1">
        <v>198.272</v>
      </c>
    </row>
    <row r="5363">
      <c r="A5363" s="1">
        <v>5362.0</v>
      </c>
      <c r="B5363" s="1" t="s">
        <v>8176</v>
      </c>
      <c r="C5363" s="2">
        <v>43260.0</v>
      </c>
      <c r="D5363" s="2">
        <v>43261.0</v>
      </c>
      <c r="E5363" s="1" t="s">
        <v>184</v>
      </c>
      <c r="F5363" s="1" t="s">
        <v>4657</v>
      </c>
      <c r="G5363" s="1" t="s">
        <v>4658</v>
      </c>
      <c r="H5363" s="1" t="s">
        <v>37</v>
      </c>
      <c r="I5363" s="1" t="s">
        <v>23</v>
      </c>
      <c r="J5363" s="1" t="s">
        <v>813</v>
      </c>
      <c r="K5363" s="1" t="s">
        <v>100</v>
      </c>
      <c r="L5363" s="1">
        <v>75217.0</v>
      </c>
      <c r="M5363" s="1" t="s">
        <v>101</v>
      </c>
      <c r="N5363" s="1" t="s">
        <v>2873</v>
      </c>
      <c r="O5363" s="1" t="s">
        <v>42</v>
      </c>
      <c r="P5363" s="1" t="s">
        <v>55</v>
      </c>
      <c r="Q5363" s="1" t="s">
        <v>2874</v>
      </c>
      <c r="R5363" s="1">
        <v>720.76</v>
      </c>
    </row>
    <row r="5364">
      <c r="A5364" s="1">
        <v>5363.0</v>
      </c>
      <c r="B5364" s="1" t="s">
        <v>8177</v>
      </c>
      <c r="C5364" s="3">
        <v>43098.0</v>
      </c>
      <c r="D5364" s="2">
        <v>43102.0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7250</v>
      </c>
      <c r="K5364" s="1" t="s">
        <v>4535</v>
      </c>
      <c r="L5364" s="1">
        <v>67212.0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 s="1">
        <v>70.56</v>
      </c>
    </row>
    <row r="5365">
      <c r="A5365" s="1">
        <v>5364.0</v>
      </c>
      <c r="B5365" s="1" t="s">
        <v>8177</v>
      </c>
      <c r="C5365" s="3">
        <v>43098.0</v>
      </c>
      <c r="D5365" s="2">
        <v>43102.0</v>
      </c>
      <c r="E5365" s="1" t="s">
        <v>46</v>
      </c>
      <c r="F5365" s="1" t="s">
        <v>2505</v>
      </c>
      <c r="G5365" s="1" t="s">
        <v>2506</v>
      </c>
      <c r="H5365" s="1" t="s">
        <v>22</v>
      </c>
      <c r="I5365" s="1" t="s">
        <v>23</v>
      </c>
      <c r="J5365" s="1" t="s">
        <v>7250</v>
      </c>
      <c r="K5365" s="1" t="s">
        <v>4535</v>
      </c>
      <c r="L5365" s="1">
        <v>67212.0</v>
      </c>
      <c r="M5365" s="1" t="s">
        <v>101</v>
      </c>
      <c r="N5365" s="1" t="s">
        <v>5597</v>
      </c>
      <c r="O5365" s="1" t="s">
        <v>42</v>
      </c>
      <c r="P5365" s="1" t="s">
        <v>74</v>
      </c>
      <c r="Q5365" s="1" t="s">
        <v>5598</v>
      </c>
      <c r="R5365" s="1">
        <v>81.96</v>
      </c>
    </row>
    <row r="5366">
      <c r="A5366" s="1">
        <v>5365.0</v>
      </c>
      <c r="B5366" s="1" t="s">
        <v>8178</v>
      </c>
      <c r="C5366" s="2">
        <v>42022.0</v>
      </c>
      <c r="D5366" s="2">
        <v>42025.0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1">
        <v>97477.0</v>
      </c>
      <c r="M5366" s="1" t="s">
        <v>40</v>
      </c>
      <c r="N5366" s="1" t="s">
        <v>5136</v>
      </c>
      <c r="O5366" s="1" t="s">
        <v>42</v>
      </c>
      <c r="P5366" s="1" t="s">
        <v>74</v>
      </c>
      <c r="Q5366" s="1" t="s">
        <v>5137</v>
      </c>
      <c r="R5366" s="1">
        <v>64.864</v>
      </c>
    </row>
    <row r="5367">
      <c r="A5367" s="1">
        <v>5366.0</v>
      </c>
      <c r="B5367" s="1" t="s">
        <v>8179</v>
      </c>
      <c r="C5367" s="3">
        <v>43059.0</v>
      </c>
      <c r="D5367" s="3">
        <v>43063.0</v>
      </c>
      <c r="E5367" s="1" t="s">
        <v>46</v>
      </c>
      <c r="F5367" s="1" t="s">
        <v>4759</v>
      </c>
      <c r="G5367" s="1" t="s">
        <v>4760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1">
        <v>77041.0</v>
      </c>
      <c r="M5367" s="1" t="s">
        <v>101</v>
      </c>
      <c r="N5367" s="1" t="s">
        <v>3386</v>
      </c>
      <c r="O5367" s="1" t="s">
        <v>67</v>
      </c>
      <c r="P5367" s="1" t="s">
        <v>68</v>
      </c>
      <c r="Q5367" s="1" t="s">
        <v>3387</v>
      </c>
      <c r="R5367" s="1">
        <v>151.192</v>
      </c>
    </row>
    <row r="5368">
      <c r="A5368" s="1">
        <v>5367.0</v>
      </c>
      <c r="B5368" s="1" t="s">
        <v>8180</v>
      </c>
      <c r="C5368" s="2">
        <v>43261.0</v>
      </c>
      <c r="D5368" s="2">
        <v>43266.0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98103.0</v>
      </c>
      <c r="M5368" s="1" t="s">
        <v>40</v>
      </c>
      <c r="N5368" s="1" t="s">
        <v>2672</v>
      </c>
      <c r="O5368" s="1" t="s">
        <v>67</v>
      </c>
      <c r="P5368" s="1" t="s">
        <v>68</v>
      </c>
      <c r="Q5368" s="1" t="s">
        <v>2673</v>
      </c>
      <c r="R5368" s="1">
        <v>88.776</v>
      </c>
    </row>
    <row r="5369">
      <c r="A5369" s="1">
        <v>5368.0</v>
      </c>
      <c r="B5369" s="1" t="s">
        <v>8180</v>
      </c>
      <c r="C5369" s="2">
        <v>43261.0</v>
      </c>
      <c r="D5369" s="2">
        <v>43266.0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98103.0</v>
      </c>
      <c r="M5369" s="1" t="s">
        <v>40</v>
      </c>
      <c r="N5369" s="1" t="s">
        <v>1071</v>
      </c>
      <c r="O5369" s="1" t="s">
        <v>42</v>
      </c>
      <c r="P5369" s="1" t="s">
        <v>43</v>
      </c>
      <c r="Q5369" s="1" t="s">
        <v>1072</v>
      </c>
      <c r="R5369" s="1">
        <v>11.56</v>
      </c>
    </row>
    <row r="5370">
      <c r="A5370" s="1">
        <v>5369.0</v>
      </c>
      <c r="B5370" s="1" t="s">
        <v>8180</v>
      </c>
      <c r="C5370" s="2">
        <v>43261.0</v>
      </c>
      <c r="D5370" s="2">
        <v>43266.0</v>
      </c>
      <c r="E5370" s="1" t="s">
        <v>46</v>
      </c>
      <c r="F5370" s="1" t="s">
        <v>1871</v>
      </c>
      <c r="G5370" s="1" t="s">
        <v>1872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1">
        <v>98103.0</v>
      </c>
      <c r="M5370" s="1" t="s">
        <v>40</v>
      </c>
      <c r="N5370" s="1" t="s">
        <v>952</v>
      </c>
      <c r="O5370" s="1" t="s">
        <v>42</v>
      </c>
      <c r="P5370" s="1" t="s">
        <v>55</v>
      </c>
      <c r="Q5370" s="1" t="s">
        <v>1742</v>
      </c>
      <c r="R5370" s="1">
        <v>15.58</v>
      </c>
    </row>
    <row r="5371">
      <c r="A5371" s="1">
        <v>5370.0</v>
      </c>
      <c r="B5371" s="1" t="s">
        <v>8181</v>
      </c>
      <c r="C5371" s="2">
        <v>43353.0</v>
      </c>
      <c r="D5371" s="2">
        <v>43356.0</v>
      </c>
      <c r="E5371" s="1" t="s">
        <v>184</v>
      </c>
      <c r="F5371" s="1" t="s">
        <v>1504</v>
      </c>
      <c r="G5371" s="1" t="s">
        <v>1505</v>
      </c>
      <c r="H5371" s="1" t="s">
        <v>37</v>
      </c>
      <c r="I5371" s="1" t="s">
        <v>23</v>
      </c>
      <c r="J5371" s="1" t="s">
        <v>799</v>
      </c>
      <c r="K5371" s="1" t="s">
        <v>494</v>
      </c>
      <c r="L5371" s="1">
        <v>44312.0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 s="1">
        <v>85.056</v>
      </c>
    </row>
    <row r="5372">
      <c r="A5372" s="1">
        <v>5371.0</v>
      </c>
      <c r="B5372" s="1" t="s">
        <v>8184</v>
      </c>
      <c r="C5372" s="2">
        <v>43198.0</v>
      </c>
      <c r="D5372" s="2">
        <v>43202.0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 s="1">
        <v>48237.0</v>
      </c>
      <c r="M5372" s="1" t="s">
        <v>101</v>
      </c>
      <c r="N5372" s="1" t="s">
        <v>5647</v>
      </c>
      <c r="O5372" s="1" t="s">
        <v>28</v>
      </c>
      <c r="P5372" s="1" t="s">
        <v>61</v>
      </c>
      <c r="Q5372" s="1" t="s">
        <v>5648</v>
      </c>
      <c r="R5372" s="1">
        <v>273.96</v>
      </c>
    </row>
    <row r="5373">
      <c r="A5373" s="1">
        <v>5372.0</v>
      </c>
      <c r="B5373" s="1" t="s">
        <v>8184</v>
      </c>
      <c r="C5373" s="2">
        <v>43198.0</v>
      </c>
      <c r="D5373" s="2">
        <v>43202.0</v>
      </c>
      <c r="E5373" s="1" t="s">
        <v>46</v>
      </c>
      <c r="F5373" s="1" t="s">
        <v>3929</v>
      </c>
      <c r="G5373" s="1" t="s">
        <v>3930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 s="1">
        <v>48237.0</v>
      </c>
      <c r="M5373" s="1" t="s">
        <v>101</v>
      </c>
      <c r="N5373" s="1" t="s">
        <v>2908</v>
      </c>
      <c r="O5373" s="1" t="s">
        <v>28</v>
      </c>
      <c r="P5373" s="1" t="s">
        <v>61</v>
      </c>
      <c r="Q5373" s="1" t="s">
        <v>2909</v>
      </c>
      <c r="R5373" s="1">
        <v>306.9</v>
      </c>
    </row>
    <row r="5374">
      <c r="A5374" s="1">
        <v>5373.0</v>
      </c>
      <c r="B5374" s="1" t="s">
        <v>8185</v>
      </c>
      <c r="C5374" s="3">
        <v>42667.0</v>
      </c>
      <c r="D5374" s="3">
        <v>42673.0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77041.0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1">
        <v>15.552</v>
      </c>
    </row>
    <row r="5375">
      <c r="A5375" s="1">
        <v>5374.0</v>
      </c>
      <c r="B5375" s="1" t="s">
        <v>8185</v>
      </c>
      <c r="C5375" s="3">
        <v>42667.0</v>
      </c>
      <c r="D5375" s="3">
        <v>42673.0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77041.0</v>
      </c>
      <c r="M5375" s="1" t="s">
        <v>101</v>
      </c>
      <c r="N5375" s="1" t="s">
        <v>924</v>
      </c>
      <c r="O5375" s="1" t="s">
        <v>28</v>
      </c>
      <c r="P5375" s="1" t="s">
        <v>52</v>
      </c>
      <c r="Q5375" s="1" t="s">
        <v>925</v>
      </c>
      <c r="R5375" s="1">
        <v>347.361</v>
      </c>
    </row>
    <row r="5376">
      <c r="A5376" s="1">
        <v>5375.0</v>
      </c>
      <c r="B5376" s="1" t="s">
        <v>8185</v>
      </c>
      <c r="C5376" s="3">
        <v>42667.0</v>
      </c>
      <c r="D5376" s="3">
        <v>42673.0</v>
      </c>
      <c r="E5376" s="1" t="s">
        <v>46</v>
      </c>
      <c r="F5376" s="1" t="s">
        <v>1032</v>
      </c>
      <c r="G5376" s="1" t="s">
        <v>1033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1">
        <v>77041.0</v>
      </c>
      <c r="M5376" s="1" t="s">
        <v>101</v>
      </c>
      <c r="N5376" s="1" t="s">
        <v>3055</v>
      </c>
      <c r="O5376" s="1" t="s">
        <v>42</v>
      </c>
      <c r="P5376" s="1" t="s">
        <v>86</v>
      </c>
      <c r="Q5376" s="1" t="s">
        <v>3056</v>
      </c>
      <c r="R5376" s="1">
        <v>10.368</v>
      </c>
    </row>
    <row r="5377">
      <c r="A5377" s="1">
        <v>5376.0</v>
      </c>
      <c r="B5377" s="1" t="s">
        <v>8186</v>
      </c>
      <c r="C5377" s="2">
        <v>43247.0</v>
      </c>
      <c r="D5377" s="2">
        <v>43251.0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98103.0</v>
      </c>
      <c r="M5377" s="1" t="s">
        <v>40</v>
      </c>
      <c r="N5377" s="1" t="s">
        <v>3770</v>
      </c>
      <c r="O5377" s="1" t="s">
        <v>67</v>
      </c>
      <c r="P5377" s="1" t="s">
        <v>157</v>
      </c>
      <c r="Q5377" s="1" t="s">
        <v>3771</v>
      </c>
      <c r="R5377" s="1">
        <v>98.16</v>
      </c>
    </row>
    <row r="5378">
      <c r="A5378" s="1">
        <v>5377.0</v>
      </c>
      <c r="B5378" s="1" t="s">
        <v>8186</v>
      </c>
      <c r="C5378" s="2">
        <v>43247.0</v>
      </c>
      <c r="D5378" s="2">
        <v>43251.0</v>
      </c>
      <c r="E5378" s="1" t="s">
        <v>46</v>
      </c>
      <c r="F5378" s="1" t="s">
        <v>4517</v>
      </c>
      <c r="G5378" s="1" t="s">
        <v>4518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1">
        <v>98103.0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3039</v>
      </c>
      <c r="R5378" s="1">
        <v>31.44</v>
      </c>
    </row>
    <row r="5379">
      <c r="A5379" s="1">
        <v>5378.0</v>
      </c>
      <c r="B5379" s="1" t="s">
        <v>8187</v>
      </c>
      <c r="C5379" s="2">
        <v>42343.0</v>
      </c>
      <c r="D5379" s="2">
        <v>42345.0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19134.0</v>
      </c>
      <c r="M5379" s="1" t="s">
        <v>144</v>
      </c>
      <c r="N5379" s="1" t="s">
        <v>2469</v>
      </c>
      <c r="O5379" s="1" t="s">
        <v>42</v>
      </c>
      <c r="P5379" s="1" t="s">
        <v>169</v>
      </c>
      <c r="Q5379" s="1" t="s">
        <v>2470</v>
      </c>
      <c r="R5379" s="1">
        <v>348.488</v>
      </c>
    </row>
    <row r="5380">
      <c r="A5380" s="1">
        <v>5379.0</v>
      </c>
      <c r="B5380" s="1" t="s">
        <v>8187</v>
      </c>
      <c r="C5380" s="2">
        <v>42343.0</v>
      </c>
      <c r="D5380" s="2">
        <v>42345.0</v>
      </c>
      <c r="E5380" s="1" t="s">
        <v>184</v>
      </c>
      <c r="F5380" s="1" t="s">
        <v>2024</v>
      </c>
      <c r="G5380" s="1" t="s">
        <v>2025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1">
        <v>19134.0</v>
      </c>
      <c r="M5380" s="1" t="s">
        <v>144</v>
      </c>
      <c r="N5380" s="1" t="s">
        <v>1564</v>
      </c>
      <c r="O5380" s="1" t="s">
        <v>42</v>
      </c>
      <c r="P5380" s="1" t="s">
        <v>55</v>
      </c>
      <c r="Q5380" s="1" t="s">
        <v>1565</v>
      </c>
      <c r="R5380" s="1">
        <v>172.736</v>
      </c>
    </row>
    <row r="5381">
      <c r="A5381" s="1">
        <v>5380.0</v>
      </c>
      <c r="B5381" s="1" t="s">
        <v>8188</v>
      </c>
      <c r="C5381" s="2">
        <v>42961.0</v>
      </c>
      <c r="D5381" s="2">
        <v>42965.0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90045.0</v>
      </c>
      <c r="M5381" s="1" t="s">
        <v>40</v>
      </c>
      <c r="N5381" s="1" t="s">
        <v>5107</v>
      </c>
      <c r="O5381" s="1" t="s">
        <v>42</v>
      </c>
      <c r="P5381" s="1" t="s">
        <v>86</v>
      </c>
      <c r="Q5381" s="1" t="s">
        <v>5108</v>
      </c>
      <c r="R5381" s="1">
        <v>15.54</v>
      </c>
    </row>
    <row r="5382">
      <c r="A5382" s="1">
        <v>5381.0</v>
      </c>
      <c r="B5382" s="1" t="s">
        <v>8188</v>
      </c>
      <c r="C5382" s="2">
        <v>42961.0</v>
      </c>
      <c r="D5382" s="2">
        <v>42965.0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1">
        <v>90045.0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 s="1">
        <v>105.552</v>
      </c>
    </row>
    <row r="5383">
      <c r="A5383" s="1">
        <v>5382.0</v>
      </c>
      <c r="B5383" s="1" t="s">
        <v>8191</v>
      </c>
      <c r="C5383" s="2">
        <v>42983.0</v>
      </c>
      <c r="D5383" s="2">
        <v>42985.0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77070.0</v>
      </c>
      <c r="M5383" s="1" t="s">
        <v>101</v>
      </c>
      <c r="N5383" s="1" t="s">
        <v>2645</v>
      </c>
      <c r="O5383" s="1" t="s">
        <v>42</v>
      </c>
      <c r="P5383" s="1" t="s">
        <v>86</v>
      </c>
      <c r="Q5383" s="1" t="s">
        <v>2646</v>
      </c>
      <c r="R5383" s="1">
        <v>25.92</v>
      </c>
    </row>
    <row r="5384">
      <c r="A5384" s="1">
        <v>5383.0</v>
      </c>
      <c r="B5384" s="1" t="s">
        <v>8191</v>
      </c>
      <c r="C5384" s="2">
        <v>42983.0</v>
      </c>
      <c r="D5384" s="2">
        <v>42985.0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77070.0</v>
      </c>
      <c r="M5384" s="1" t="s">
        <v>101</v>
      </c>
      <c r="N5384" s="1" t="s">
        <v>4398</v>
      </c>
      <c r="O5384" s="1" t="s">
        <v>42</v>
      </c>
      <c r="P5384" s="1" t="s">
        <v>265</v>
      </c>
      <c r="Q5384" s="1" t="s">
        <v>559</v>
      </c>
      <c r="R5384" s="1">
        <v>15.808</v>
      </c>
    </row>
    <row r="5385">
      <c r="A5385" s="1">
        <v>5384.0</v>
      </c>
      <c r="B5385" s="1" t="s">
        <v>8191</v>
      </c>
      <c r="C5385" s="2">
        <v>42983.0</v>
      </c>
      <c r="D5385" s="2">
        <v>42985.0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1">
        <v>77070.0</v>
      </c>
      <c r="M5385" s="1" t="s">
        <v>101</v>
      </c>
      <c r="N5385" s="1" t="s">
        <v>1303</v>
      </c>
      <c r="O5385" s="1" t="s">
        <v>42</v>
      </c>
      <c r="P5385" s="1" t="s">
        <v>86</v>
      </c>
      <c r="Q5385" s="1" t="s">
        <v>1304</v>
      </c>
      <c r="R5385" s="1">
        <v>10.368</v>
      </c>
    </row>
    <row r="5386">
      <c r="A5386" s="1">
        <v>5385.0</v>
      </c>
      <c r="B5386" s="1" t="s">
        <v>8194</v>
      </c>
      <c r="C5386" s="2">
        <v>43277.0</v>
      </c>
      <c r="D5386" s="2">
        <v>43284.0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19143.0</v>
      </c>
      <c r="M5386" s="1" t="s">
        <v>144</v>
      </c>
      <c r="N5386" s="1" t="s">
        <v>1045</v>
      </c>
      <c r="O5386" s="1" t="s">
        <v>67</v>
      </c>
      <c r="P5386" s="1" t="s">
        <v>68</v>
      </c>
      <c r="Q5386" s="1" t="s">
        <v>1046</v>
      </c>
      <c r="R5386" s="1">
        <v>358.2</v>
      </c>
    </row>
    <row r="5387">
      <c r="A5387" s="1">
        <v>5386.0</v>
      </c>
      <c r="B5387" s="1" t="s">
        <v>8194</v>
      </c>
      <c r="C5387" s="2">
        <v>43277.0</v>
      </c>
      <c r="D5387" s="2">
        <v>43284.0</v>
      </c>
      <c r="E5387" s="1" t="s">
        <v>46</v>
      </c>
      <c r="F5387" s="1" t="s">
        <v>3530</v>
      </c>
      <c r="G5387" s="1" t="s">
        <v>3531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1">
        <v>19143.0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 s="1">
        <v>545.916</v>
      </c>
    </row>
    <row r="5388">
      <c r="A5388" s="1">
        <v>5387.0</v>
      </c>
      <c r="B5388" s="1" t="s">
        <v>8195</v>
      </c>
      <c r="C5388" s="2">
        <v>43171.0</v>
      </c>
      <c r="D5388" s="2">
        <v>43176.0</v>
      </c>
      <c r="E5388" s="1" t="s">
        <v>46</v>
      </c>
      <c r="F5388" s="1" t="s">
        <v>2628</v>
      </c>
      <c r="G5388" s="1" t="s">
        <v>2629</v>
      </c>
      <c r="H5388" s="1" t="s">
        <v>22</v>
      </c>
      <c r="I5388" s="1" t="s">
        <v>23</v>
      </c>
      <c r="J5388" s="1" t="s">
        <v>8196</v>
      </c>
      <c r="K5388" s="1" t="s">
        <v>1708</v>
      </c>
      <c r="L5388" s="1">
        <v>72756.0</v>
      </c>
      <c r="M5388" s="1" t="s">
        <v>26</v>
      </c>
      <c r="N5388" s="1" t="s">
        <v>5625</v>
      </c>
      <c r="O5388" s="1" t="s">
        <v>42</v>
      </c>
      <c r="P5388" s="1" t="s">
        <v>71</v>
      </c>
      <c r="Q5388" s="1" t="s">
        <v>1218</v>
      </c>
      <c r="R5388" s="1">
        <v>40.41</v>
      </c>
    </row>
    <row r="5389">
      <c r="A5389" s="1">
        <v>5388.0</v>
      </c>
      <c r="B5389" s="1" t="s">
        <v>8197</v>
      </c>
      <c r="C5389" s="2">
        <v>43149.0</v>
      </c>
      <c r="D5389" s="2">
        <v>43152.0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90045.0</v>
      </c>
      <c r="M5389" s="1" t="s">
        <v>40</v>
      </c>
      <c r="N5389" s="1" t="s">
        <v>1672</v>
      </c>
      <c r="O5389" s="1" t="s">
        <v>67</v>
      </c>
      <c r="P5389" s="1" t="s">
        <v>68</v>
      </c>
      <c r="Q5389" s="1" t="s">
        <v>1673</v>
      </c>
      <c r="R5389" s="1">
        <v>167.976</v>
      </c>
    </row>
    <row r="5390">
      <c r="A5390" s="1">
        <v>5389.0</v>
      </c>
      <c r="B5390" s="1" t="s">
        <v>8197</v>
      </c>
      <c r="C5390" s="2">
        <v>43149.0</v>
      </c>
      <c r="D5390" s="2">
        <v>43152.0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90045.0</v>
      </c>
      <c r="M5390" s="1" t="s">
        <v>40</v>
      </c>
      <c r="N5390" s="1" t="s">
        <v>5383</v>
      </c>
      <c r="O5390" s="1" t="s">
        <v>67</v>
      </c>
      <c r="P5390" s="1" t="s">
        <v>157</v>
      </c>
      <c r="Q5390" s="1" t="s">
        <v>5384</v>
      </c>
      <c r="R5390" s="1">
        <v>109.53</v>
      </c>
    </row>
    <row r="5391">
      <c r="A5391" s="1">
        <v>5390.0</v>
      </c>
      <c r="B5391" s="1" t="s">
        <v>8197</v>
      </c>
      <c r="C5391" s="2">
        <v>43149.0</v>
      </c>
      <c r="D5391" s="2">
        <v>43152.0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1">
        <v>90045.0</v>
      </c>
      <c r="M5391" s="1" t="s">
        <v>40</v>
      </c>
      <c r="N5391" s="1" t="s">
        <v>2026</v>
      </c>
      <c r="O5391" s="1" t="s">
        <v>42</v>
      </c>
      <c r="P5391" s="1" t="s">
        <v>43</v>
      </c>
      <c r="Q5391" s="1" t="s">
        <v>2027</v>
      </c>
      <c r="R5391" s="1">
        <v>9.82</v>
      </c>
    </row>
    <row r="5392">
      <c r="A5392" s="1">
        <v>5391.0</v>
      </c>
      <c r="B5392" s="1" t="s">
        <v>8198</v>
      </c>
      <c r="C5392" s="3">
        <v>43414.0</v>
      </c>
      <c r="D5392" s="3">
        <v>43416.0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1">
        <v>98105.0</v>
      </c>
      <c r="M5392" s="1" t="s">
        <v>40</v>
      </c>
      <c r="N5392" s="1" t="s">
        <v>4163</v>
      </c>
      <c r="O5392" s="1" t="s">
        <v>42</v>
      </c>
      <c r="P5392" s="1" t="s">
        <v>71</v>
      </c>
      <c r="Q5392" s="1" t="s">
        <v>4164</v>
      </c>
      <c r="R5392" s="1">
        <v>26.352</v>
      </c>
    </row>
    <row r="5393">
      <c r="A5393" s="1">
        <v>5392.0</v>
      </c>
      <c r="B5393" s="1" t="s">
        <v>8199</v>
      </c>
      <c r="C5393" s="3">
        <v>42327.0</v>
      </c>
      <c r="D5393" s="3">
        <v>42333.0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19805.0</v>
      </c>
      <c r="M5393" s="1" t="s">
        <v>144</v>
      </c>
      <c r="N5393" s="1" t="s">
        <v>2120</v>
      </c>
      <c r="O5393" s="1" t="s">
        <v>42</v>
      </c>
      <c r="P5393" s="1" t="s">
        <v>43</v>
      </c>
      <c r="Q5393" s="1" t="s">
        <v>2121</v>
      </c>
      <c r="R5393" s="1">
        <v>22.5</v>
      </c>
    </row>
    <row r="5394">
      <c r="A5394" s="1">
        <v>5393.0</v>
      </c>
      <c r="B5394" s="1" t="s">
        <v>8199</v>
      </c>
      <c r="C5394" s="3">
        <v>42327.0</v>
      </c>
      <c r="D5394" s="3">
        <v>42333.0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19805.0</v>
      </c>
      <c r="M5394" s="1" t="s">
        <v>144</v>
      </c>
      <c r="N5394" s="1" t="s">
        <v>2494</v>
      </c>
      <c r="O5394" s="1" t="s">
        <v>42</v>
      </c>
      <c r="P5394" s="1" t="s">
        <v>43</v>
      </c>
      <c r="Q5394" s="1" t="s">
        <v>2495</v>
      </c>
      <c r="R5394" s="1">
        <v>9.96</v>
      </c>
    </row>
    <row r="5395">
      <c r="A5395" s="1">
        <v>5394.0</v>
      </c>
      <c r="B5395" s="1" t="s">
        <v>8199</v>
      </c>
      <c r="C5395" s="3">
        <v>42327.0</v>
      </c>
      <c r="D5395" s="3">
        <v>42333.0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19805.0</v>
      </c>
      <c r="M5395" s="1" t="s">
        <v>144</v>
      </c>
      <c r="N5395" s="1" t="s">
        <v>1830</v>
      </c>
      <c r="O5395" s="1" t="s">
        <v>42</v>
      </c>
      <c r="P5395" s="1" t="s">
        <v>71</v>
      </c>
      <c r="Q5395" s="1" t="s">
        <v>1831</v>
      </c>
      <c r="R5395" s="1">
        <v>213.08</v>
      </c>
    </row>
    <row r="5396">
      <c r="A5396" s="1">
        <v>5395.0</v>
      </c>
      <c r="B5396" s="1" t="s">
        <v>8199</v>
      </c>
      <c r="C5396" s="3">
        <v>42327.0</v>
      </c>
      <c r="D5396" s="3">
        <v>42333.0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1">
        <v>19805.0</v>
      </c>
      <c r="M5396" s="1" t="s">
        <v>144</v>
      </c>
      <c r="N5396" s="1" t="s">
        <v>4214</v>
      </c>
      <c r="O5396" s="1" t="s">
        <v>28</v>
      </c>
      <c r="P5396" s="1" t="s">
        <v>29</v>
      </c>
      <c r="Q5396" s="1" t="s">
        <v>4215</v>
      </c>
      <c r="R5396" s="1">
        <v>1025.88</v>
      </c>
    </row>
    <row r="5397">
      <c r="A5397" s="1">
        <v>5396.0</v>
      </c>
      <c r="B5397" s="1" t="s">
        <v>8200</v>
      </c>
      <c r="C5397" s="3">
        <v>42326.0</v>
      </c>
      <c r="D5397" s="3">
        <v>42329.0</v>
      </c>
      <c r="E5397" s="1" t="s">
        <v>19</v>
      </c>
      <c r="F5397" s="1" t="s">
        <v>1649</v>
      </c>
      <c r="G5397" s="1" t="s">
        <v>1650</v>
      </c>
      <c r="H5397" s="1" t="s">
        <v>37</v>
      </c>
      <c r="I5397" s="1" t="s">
        <v>23</v>
      </c>
      <c r="J5397" s="1" t="s">
        <v>3776</v>
      </c>
      <c r="K5397" s="1" t="s">
        <v>117</v>
      </c>
      <c r="L5397" s="1">
        <v>84604.0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 s="1">
        <v>21.98</v>
      </c>
    </row>
    <row r="5398">
      <c r="A5398" s="1">
        <v>5397.0</v>
      </c>
      <c r="B5398" s="1" t="s">
        <v>8201</v>
      </c>
      <c r="C5398" s="2">
        <v>43002.0</v>
      </c>
      <c r="D5398" s="2">
        <v>43002.0</v>
      </c>
      <c r="E5398" s="1" t="s">
        <v>1289</v>
      </c>
      <c r="F5398" s="1" t="s">
        <v>4141</v>
      </c>
      <c r="G5398" s="1" t="s">
        <v>4142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1">
        <v>94110.0</v>
      </c>
      <c r="M5398" s="1" t="s">
        <v>40</v>
      </c>
      <c r="N5398" s="1" t="s">
        <v>5367</v>
      </c>
      <c r="O5398" s="1" t="s">
        <v>28</v>
      </c>
      <c r="P5398" s="1" t="s">
        <v>61</v>
      </c>
      <c r="Q5398" s="1" t="s">
        <v>5368</v>
      </c>
      <c r="R5398" s="1">
        <v>63.2</v>
      </c>
    </row>
    <row r="5399">
      <c r="A5399" s="1">
        <v>5398.0</v>
      </c>
      <c r="B5399" s="1" t="s">
        <v>8202</v>
      </c>
      <c r="C5399" s="3">
        <v>43059.0</v>
      </c>
      <c r="D5399" s="3">
        <v>43066.0</v>
      </c>
      <c r="E5399" s="1" t="s">
        <v>46</v>
      </c>
      <c r="F5399" s="1" t="s">
        <v>1780</v>
      </c>
      <c r="G5399" s="1" t="s">
        <v>1781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1">
        <v>90004.0</v>
      </c>
      <c r="M5399" s="1" t="s">
        <v>40</v>
      </c>
      <c r="N5399" s="1" t="s">
        <v>808</v>
      </c>
      <c r="O5399" s="1" t="s">
        <v>42</v>
      </c>
      <c r="P5399" s="1" t="s">
        <v>74</v>
      </c>
      <c r="Q5399" s="1" t="s">
        <v>809</v>
      </c>
      <c r="R5399" s="1">
        <v>39.0</v>
      </c>
    </row>
    <row r="5400">
      <c r="A5400" s="1">
        <v>5399.0</v>
      </c>
      <c r="B5400" s="1" t="s">
        <v>8203</v>
      </c>
      <c r="C5400" s="2">
        <v>43005.0</v>
      </c>
      <c r="D5400" s="2">
        <v>43010.0</v>
      </c>
      <c r="E5400" s="1" t="s">
        <v>46</v>
      </c>
      <c r="F5400" s="1" t="s">
        <v>2607</v>
      </c>
      <c r="G5400" s="1" t="s">
        <v>2608</v>
      </c>
      <c r="H5400" s="1" t="s">
        <v>37</v>
      </c>
      <c r="I5400" s="1" t="s">
        <v>23</v>
      </c>
      <c r="J5400" s="1" t="s">
        <v>2472</v>
      </c>
      <c r="K5400" s="1" t="s">
        <v>494</v>
      </c>
      <c r="L5400" s="1">
        <v>43130.0</v>
      </c>
      <c r="M5400" s="1" t="s">
        <v>144</v>
      </c>
      <c r="N5400" s="1" t="s">
        <v>1967</v>
      </c>
      <c r="O5400" s="1" t="s">
        <v>42</v>
      </c>
      <c r="P5400" s="1" t="s">
        <v>71</v>
      </c>
      <c r="Q5400" s="1" t="s">
        <v>1968</v>
      </c>
      <c r="R5400" s="1">
        <v>2.907</v>
      </c>
    </row>
    <row r="5401">
      <c r="A5401" s="1">
        <v>5400.0</v>
      </c>
      <c r="B5401" s="1" t="s">
        <v>8204</v>
      </c>
      <c r="C5401" s="2">
        <v>42834.0</v>
      </c>
      <c r="D5401" s="2">
        <v>42839.0</v>
      </c>
      <c r="E5401" s="1" t="s">
        <v>46</v>
      </c>
      <c r="F5401" s="1" t="s">
        <v>4377</v>
      </c>
      <c r="G5401" s="1" t="s">
        <v>4378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1">
        <v>90004.0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</row>
    <row r="5402">
      <c r="A5402" s="1">
        <v>5401.0</v>
      </c>
      <c r="B5402" s="1" t="s">
        <v>8205</v>
      </c>
      <c r="C5402" s="2">
        <v>43364.0</v>
      </c>
      <c r="D5402" s="2">
        <v>43366.0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98103.0</v>
      </c>
      <c r="M5402" s="1" t="s">
        <v>40</v>
      </c>
      <c r="N5402" s="1" t="s">
        <v>1414</v>
      </c>
      <c r="O5402" s="1" t="s">
        <v>67</v>
      </c>
      <c r="P5402" s="1" t="s">
        <v>157</v>
      </c>
      <c r="Q5402" s="1" t="s">
        <v>1415</v>
      </c>
      <c r="R5402" s="1">
        <v>71.98</v>
      </c>
    </row>
    <row r="5403">
      <c r="A5403" s="1">
        <v>5402.0</v>
      </c>
      <c r="B5403" s="1" t="s">
        <v>8205</v>
      </c>
      <c r="C5403" s="2">
        <v>43364.0</v>
      </c>
      <c r="D5403" s="2">
        <v>43366.0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1">
        <v>98103.0</v>
      </c>
      <c r="M5403" s="1" t="s">
        <v>40</v>
      </c>
      <c r="N5403" s="1" t="s">
        <v>1685</v>
      </c>
      <c r="O5403" s="1" t="s">
        <v>67</v>
      </c>
      <c r="P5403" s="1" t="s">
        <v>157</v>
      </c>
      <c r="Q5403" s="1" t="s">
        <v>1686</v>
      </c>
      <c r="R5403" s="1">
        <v>79.98</v>
      </c>
    </row>
    <row r="5404">
      <c r="A5404" s="1">
        <v>5403.0</v>
      </c>
      <c r="B5404" s="1" t="s">
        <v>8208</v>
      </c>
      <c r="C5404" s="2">
        <v>43336.0</v>
      </c>
      <c r="D5404" s="2">
        <v>43341.0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10024.0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1">
        <v>24.672</v>
      </c>
    </row>
    <row r="5405">
      <c r="A5405" s="1">
        <v>5404.0</v>
      </c>
      <c r="B5405" s="1" t="s">
        <v>8208</v>
      </c>
      <c r="C5405" s="2">
        <v>43336.0</v>
      </c>
      <c r="D5405" s="2">
        <v>43341.0</v>
      </c>
      <c r="E5405" s="1" t="s">
        <v>46</v>
      </c>
      <c r="F5405" s="1" t="s">
        <v>1059</v>
      </c>
      <c r="G5405" s="1" t="s">
        <v>1060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1">
        <v>10024.0</v>
      </c>
      <c r="M5405" s="1" t="s">
        <v>144</v>
      </c>
      <c r="N5405" s="1" t="s">
        <v>2358</v>
      </c>
      <c r="O5405" s="1" t="s">
        <v>42</v>
      </c>
      <c r="P5405" s="1" t="s">
        <v>71</v>
      </c>
      <c r="Q5405" s="1" t="s">
        <v>2359</v>
      </c>
      <c r="R5405" s="1">
        <v>3.744</v>
      </c>
    </row>
    <row r="5406">
      <c r="A5406" s="1">
        <v>5405.0</v>
      </c>
      <c r="B5406" s="1" t="s">
        <v>8209</v>
      </c>
      <c r="C5406" s="2">
        <v>42788.0</v>
      </c>
      <c r="D5406" s="2">
        <v>42792.0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90045.0</v>
      </c>
      <c r="M5406" s="1" t="s">
        <v>40</v>
      </c>
      <c r="N5406" s="1" t="s">
        <v>1151</v>
      </c>
      <c r="O5406" s="1" t="s">
        <v>67</v>
      </c>
      <c r="P5406" s="1" t="s">
        <v>68</v>
      </c>
      <c r="Q5406" s="1" t="s">
        <v>1152</v>
      </c>
      <c r="R5406" s="1">
        <v>445.96</v>
      </c>
    </row>
    <row r="5407">
      <c r="A5407" s="1">
        <v>5406.0</v>
      </c>
      <c r="B5407" s="1" t="s">
        <v>8209</v>
      </c>
      <c r="C5407" s="2">
        <v>42788.0</v>
      </c>
      <c r="D5407" s="2">
        <v>42792.0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90045.0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 s="1">
        <v>36.24</v>
      </c>
    </row>
    <row r="5408">
      <c r="A5408" s="1">
        <v>5407.0</v>
      </c>
      <c r="B5408" s="1" t="s">
        <v>8209</v>
      </c>
      <c r="C5408" s="2">
        <v>42788.0</v>
      </c>
      <c r="D5408" s="2">
        <v>42792.0</v>
      </c>
      <c r="E5408" s="1" t="s">
        <v>46</v>
      </c>
      <c r="F5408" s="1" t="s">
        <v>2950</v>
      </c>
      <c r="G5408" s="1" t="s">
        <v>2951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1">
        <v>90045.0</v>
      </c>
      <c r="M5408" s="1" t="s">
        <v>40</v>
      </c>
      <c r="N5408" s="1" t="s">
        <v>4192</v>
      </c>
      <c r="O5408" s="1" t="s">
        <v>42</v>
      </c>
      <c r="P5408" s="1" t="s">
        <v>265</v>
      </c>
      <c r="Q5408" s="1" t="s">
        <v>4193</v>
      </c>
      <c r="R5408" s="1">
        <v>10.65</v>
      </c>
    </row>
    <row r="5409">
      <c r="A5409" s="1">
        <v>5408.0</v>
      </c>
      <c r="B5409" s="1" t="s">
        <v>8210</v>
      </c>
      <c r="C5409" s="2">
        <v>43442.0</v>
      </c>
      <c r="D5409" s="3">
        <v>43448.0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94109.0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 s="1">
        <v>87.92</v>
      </c>
    </row>
    <row r="5410">
      <c r="A5410" s="1">
        <v>5409.0</v>
      </c>
      <c r="B5410" s="1" t="s">
        <v>8210</v>
      </c>
      <c r="C5410" s="2">
        <v>43442.0</v>
      </c>
      <c r="D5410" s="3">
        <v>43448.0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94109.0</v>
      </c>
      <c r="M5410" s="1" t="s">
        <v>40</v>
      </c>
      <c r="N5410" s="1" t="s">
        <v>3547</v>
      </c>
      <c r="O5410" s="1" t="s">
        <v>42</v>
      </c>
      <c r="P5410" s="1" t="s">
        <v>71</v>
      </c>
      <c r="Q5410" s="1" t="s">
        <v>3548</v>
      </c>
      <c r="R5410" s="1">
        <v>22.424</v>
      </c>
    </row>
    <row r="5411">
      <c r="A5411" s="1">
        <v>5410.0</v>
      </c>
      <c r="B5411" s="1" t="s">
        <v>8210</v>
      </c>
      <c r="C5411" s="2">
        <v>43442.0</v>
      </c>
      <c r="D5411" s="3">
        <v>43448.0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94109.0</v>
      </c>
      <c r="M5411" s="1" t="s">
        <v>40</v>
      </c>
      <c r="N5411" s="1" t="s">
        <v>1723</v>
      </c>
      <c r="O5411" s="1" t="s">
        <v>42</v>
      </c>
      <c r="P5411" s="1" t="s">
        <v>71</v>
      </c>
      <c r="Q5411" s="1" t="s">
        <v>1724</v>
      </c>
      <c r="R5411" s="1">
        <v>90.48</v>
      </c>
    </row>
    <row r="5412">
      <c r="A5412" s="1">
        <v>5411.0</v>
      </c>
      <c r="B5412" s="1" t="s">
        <v>8210</v>
      </c>
      <c r="C5412" s="2">
        <v>43442.0</v>
      </c>
      <c r="D5412" s="3">
        <v>43448.0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1">
        <v>94109.0</v>
      </c>
      <c r="M5412" s="1" t="s">
        <v>40</v>
      </c>
      <c r="N5412" s="1" t="s">
        <v>5561</v>
      </c>
      <c r="O5412" s="1" t="s">
        <v>42</v>
      </c>
      <c r="P5412" s="1" t="s">
        <v>55</v>
      </c>
      <c r="Q5412" s="1" t="s">
        <v>5562</v>
      </c>
      <c r="R5412" s="1">
        <v>42.76</v>
      </c>
    </row>
    <row r="5413">
      <c r="A5413" s="1">
        <v>5412.0</v>
      </c>
      <c r="B5413" s="1" t="s">
        <v>8212</v>
      </c>
      <c r="C5413" s="2">
        <v>43361.0</v>
      </c>
      <c r="D5413" s="2">
        <v>43365.0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 s="1">
        <v>88101.0</v>
      </c>
      <c r="M5413" s="1" t="s">
        <v>40</v>
      </c>
      <c r="N5413" s="1" t="s">
        <v>2939</v>
      </c>
      <c r="O5413" s="1" t="s">
        <v>42</v>
      </c>
      <c r="P5413" s="1" t="s">
        <v>71</v>
      </c>
      <c r="Q5413" s="1" t="s">
        <v>2940</v>
      </c>
      <c r="R5413" s="1">
        <v>10.08</v>
      </c>
    </row>
    <row r="5414">
      <c r="A5414" s="1">
        <v>5413.0</v>
      </c>
      <c r="B5414" s="1" t="s">
        <v>8212</v>
      </c>
      <c r="C5414" s="2">
        <v>43361.0</v>
      </c>
      <c r="D5414" s="2">
        <v>43365.0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 s="1">
        <v>88101.0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 s="1">
        <v>101.34</v>
      </c>
    </row>
    <row r="5415">
      <c r="A5415" s="1">
        <v>5414.0</v>
      </c>
      <c r="B5415" s="1" t="s">
        <v>8216</v>
      </c>
      <c r="C5415" s="2">
        <v>42989.0</v>
      </c>
      <c r="D5415" s="2">
        <v>42992.0</v>
      </c>
      <c r="E5415" s="1" t="s">
        <v>184</v>
      </c>
      <c r="F5415" s="1" t="s">
        <v>5064</v>
      </c>
      <c r="G5415" s="1" t="s">
        <v>5065</v>
      </c>
      <c r="H5415" s="1" t="s">
        <v>22</v>
      </c>
      <c r="I5415" s="1" t="s">
        <v>23</v>
      </c>
      <c r="J5415" s="1" t="s">
        <v>7250</v>
      </c>
      <c r="K5415" s="1" t="s">
        <v>4535</v>
      </c>
      <c r="L5415" s="1">
        <v>67212.0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 s="1">
        <v>224.75</v>
      </c>
    </row>
    <row r="5416">
      <c r="A5416" s="1">
        <v>5415.0</v>
      </c>
      <c r="B5416" s="1" t="s">
        <v>8217</v>
      </c>
      <c r="C5416" s="2">
        <v>43366.0</v>
      </c>
      <c r="D5416" s="2">
        <v>43371.0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60653.0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 s="1">
        <v>73.176</v>
      </c>
    </row>
    <row r="5417">
      <c r="A5417" s="1">
        <v>5416.0</v>
      </c>
      <c r="B5417" s="1" t="s">
        <v>8217</v>
      </c>
      <c r="C5417" s="2">
        <v>43366.0</v>
      </c>
      <c r="D5417" s="2">
        <v>43371.0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60653.0</v>
      </c>
      <c r="M5417" s="1" t="s">
        <v>101</v>
      </c>
      <c r="N5417" s="1" t="s">
        <v>3816</v>
      </c>
      <c r="O5417" s="1" t="s">
        <v>42</v>
      </c>
      <c r="P5417" s="1" t="s">
        <v>86</v>
      </c>
      <c r="Q5417" s="1" t="s">
        <v>3817</v>
      </c>
      <c r="R5417" s="1">
        <v>20.736</v>
      </c>
    </row>
    <row r="5418">
      <c r="A5418" s="1">
        <v>5417.0</v>
      </c>
      <c r="B5418" s="1" t="s">
        <v>8217</v>
      </c>
      <c r="C5418" s="2">
        <v>43366.0</v>
      </c>
      <c r="D5418" s="2">
        <v>43371.0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1">
        <v>60653.0</v>
      </c>
      <c r="M5418" s="1" t="s">
        <v>101</v>
      </c>
      <c r="N5418" s="1" t="s">
        <v>3032</v>
      </c>
      <c r="O5418" s="1" t="s">
        <v>67</v>
      </c>
      <c r="P5418" s="1" t="s">
        <v>68</v>
      </c>
      <c r="Q5418" s="1" t="s">
        <v>3033</v>
      </c>
      <c r="R5418" s="1">
        <v>39.984</v>
      </c>
    </row>
    <row r="5419">
      <c r="A5419" s="1">
        <v>5418.0</v>
      </c>
      <c r="B5419" s="1" t="s">
        <v>8218</v>
      </c>
      <c r="C5419" s="2">
        <v>42283.0</v>
      </c>
      <c r="D5419" s="2">
        <v>42285.0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2532</v>
      </c>
      <c r="K5419" s="1" t="s">
        <v>134</v>
      </c>
      <c r="L5419" s="1">
        <v>68104.0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 s="1">
        <v>15.36</v>
      </c>
    </row>
    <row r="5420">
      <c r="A5420" s="1">
        <v>5419.0</v>
      </c>
      <c r="B5420" s="1" t="s">
        <v>8221</v>
      </c>
      <c r="C5420" s="3">
        <v>42666.0</v>
      </c>
      <c r="D5420" s="3">
        <v>42669.0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77041.0</v>
      </c>
      <c r="M5420" s="1" t="s">
        <v>101</v>
      </c>
      <c r="N5420" s="1" t="s">
        <v>2928</v>
      </c>
      <c r="O5420" s="1" t="s">
        <v>42</v>
      </c>
      <c r="P5420" s="1" t="s">
        <v>86</v>
      </c>
      <c r="Q5420" s="1" t="s">
        <v>2929</v>
      </c>
      <c r="R5420" s="1">
        <v>36.288</v>
      </c>
    </row>
    <row r="5421">
      <c r="A5421" s="1">
        <v>5420.0</v>
      </c>
      <c r="B5421" s="1" t="s">
        <v>8221</v>
      </c>
      <c r="C5421" s="3">
        <v>42666.0</v>
      </c>
      <c r="D5421" s="3">
        <v>42669.0</v>
      </c>
      <c r="E5421" s="1" t="s">
        <v>184</v>
      </c>
      <c r="F5421" s="1" t="s">
        <v>4803</v>
      </c>
      <c r="G5421" s="1" t="s">
        <v>4804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1">
        <v>77041.0</v>
      </c>
      <c r="M5421" s="1" t="s">
        <v>101</v>
      </c>
      <c r="N5421" s="1" t="s">
        <v>2087</v>
      </c>
      <c r="O5421" s="1" t="s">
        <v>67</v>
      </c>
      <c r="P5421" s="1" t="s">
        <v>68</v>
      </c>
      <c r="Q5421" s="1" t="s">
        <v>2088</v>
      </c>
      <c r="R5421" s="1">
        <v>150.384</v>
      </c>
    </row>
    <row r="5422">
      <c r="A5422" s="1">
        <v>5421.0</v>
      </c>
      <c r="B5422" s="1" t="s">
        <v>8222</v>
      </c>
      <c r="C5422" s="2">
        <v>42825.0</v>
      </c>
      <c r="D5422" s="2">
        <v>42827.0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19134.0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 s="1">
        <v>280.782</v>
      </c>
    </row>
    <row r="5423">
      <c r="A5423" s="1">
        <v>5422.0</v>
      </c>
      <c r="B5423" s="1" t="s">
        <v>8222</v>
      </c>
      <c r="C5423" s="2">
        <v>42825.0</v>
      </c>
      <c r="D5423" s="2">
        <v>42827.0</v>
      </c>
      <c r="E5423" s="1" t="s">
        <v>19</v>
      </c>
      <c r="F5423" s="1" t="s">
        <v>1953</v>
      </c>
      <c r="G5423" s="1" t="s">
        <v>1954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1">
        <v>19134.0</v>
      </c>
      <c r="M5423" s="1" t="s">
        <v>144</v>
      </c>
      <c r="N5423" s="1" t="s">
        <v>4967</v>
      </c>
      <c r="O5423" s="1" t="s">
        <v>67</v>
      </c>
      <c r="P5423" s="1" t="s">
        <v>157</v>
      </c>
      <c r="Q5423" s="1" t="s">
        <v>4968</v>
      </c>
      <c r="R5423" s="1">
        <v>31.984</v>
      </c>
    </row>
    <row r="5424">
      <c r="A5424" s="1">
        <v>5423.0</v>
      </c>
      <c r="B5424" s="1" t="s">
        <v>8223</v>
      </c>
      <c r="C5424" s="3">
        <v>43098.0</v>
      </c>
      <c r="D5424" s="2">
        <v>43102.0</v>
      </c>
      <c r="E5424" s="1" t="s">
        <v>46</v>
      </c>
      <c r="F5424" s="1" t="s">
        <v>3533</v>
      </c>
      <c r="G5424" s="1" t="s">
        <v>3534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1">
        <v>90045.0</v>
      </c>
      <c r="M5424" s="1" t="s">
        <v>40</v>
      </c>
      <c r="N5424" s="1" t="s">
        <v>2358</v>
      </c>
      <c r="O5424" s="1" t="s">
        <v>42</v>
      </c>
      <c r="P5424" s="1" t="s">
        <v>71</v>
      </c>
      <c r="Q5424" s="1" t="s">
        <v>2359</v>
      </c>
      <c r="R5424" s="1">
        <v>11.232</v>
      </c>
    </row>
    <row r="5425">
      <c r="A5425" s="1">
        <v>5424.0</v>
      </c>
      <c r="B5425" s="1" t="s">
        <v>8224</v>
      </c>
      <c r="C5425" s="2">
        <v>43407.0</v>
      </c>
      <c r="D5425" s="2">
        <v>43409.0</v>
      </c>
      <c r="E5425" s="1" t="s">
        <v>19</v>
      </c>
      <c r="F5425" s="1" t="s">
        <v>5292</v>
      </c>
      <c r="G5425" s="1" t="s">
        <v>5293</v>
      </c>
      <c r="H5425" s="1" t="s">
        <v>37</v>
      </c>
      <c r="I5425" s="1" t="s">
        <v>23</v>
      </c>
      <c r="J5425" s="1" t="s">
        <v>1465</v>
      </c>
      <c r="K5425" s="1" t="s">
        <v>25</v>
      </c>
      <c r="L5425" s="1">
        <v>40475.0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 s="1">
        <v>26.4</v>
      </c>
    </row>
    <row r="5426">
      <c r="A5426" s="1">
        <v>5425.0</v>
      </c>
      <c r="B5426" s="1" t="s">
        <v>8227</v>
      </c>
      <c r="C5426" s="2">
        <v>43120.0</v>
      </c>
      <c r="D5426" s="2">
        <v>43126.0</v>
      </c>
      <c r="E5426" s="1" t="s">
        <v>46</v>
      </c>
      <c r="F5426" s="1" t="s">
        <v>1914</v>
      </c>
      <c r="G5426" s="1" t="s">
        <v>1915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 s="1">
        <v>6708.0</v>
      </c>
      <c r="M5426" s="1" t="s">
        <v>144</v>
      </c>
      <c r="N5426" s="1" t="s">
        <v>3233</v>
      </c>
      <c r="O5426" s="1" t="s">
        <v>42</v>
      </c>
      <c r="P5426" s="1" t="s">
        <v>64</v>
      </c>
      <c r="Q5426" s="1" t="s">
        <v>3234</v>
      </c>
      <c r="R5426" s="1">
        <v>3.52</v>
      </c>
    </row>
    <row r="5427">
      <c r="A5427" s="1">
        <v>5426.0</v>
      </c>
      <c r="B5427" s="1" t="s">
        <v>8228</v>
      </c>
      <c r="C5427" s="2">
        <v>43072.0</v>
      </c>
      <c r="D5427" s="2">
        <v>43075.0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90045.0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 s="1">
        <v>1649.95</v>
      </c>
    </row>
    <row r="5428">
      <c r="A5428" s="1">
        <v>5427.0</v>
      </c>
      <c r="B5428" s="1" t="s">
        <v>8228</v>
      </c>
      <c r="C5428" s="2">
        <v>43072.0</v>
      </c>
      <c r="D5428" s="2">
        <v>43075.0</v>
      </c>
      <c r="E5428" s="1" t="s">
        <v>184</v>
      </c>
      <c r="F5428" s="1" t="s">
        <v>3241</v>
      </c>
      <c r="G5428" s="1" t="s">
        <v>3242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1">
        <v>90045.0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 s="1">
        <v>111.9</v>
      </c>
    </row>
    <row r="5429">
      <c r="A5429" s="1">
        <v>5428.0</v>
      </c>
      <c r="B5429" s="1" t="s">
        <v>8231</v>
      </c>
      <c r="C5429" s="2">
        <v>42900.0</v>
      </c>
      <c r="D5429" s="2">
        <v>42900.0</v>
      </c>
      <c r="E5429" s="1" t="s">
        <v>1289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1">
        <v>90036.0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 s="1">
        <v>599.165</v>
      </c>
    </row>
    <row r="5430">
      <c r="A5430" s="1">
        <v>5429.0</v>
      </c>
      <c r="B5430" s="1" t="s">
        <v>8234</v>
      </c>
      <c r="C5430" s="2">
        <v>42980.0</v>
      </c>
      <c r="D5430" s="2">
        <v>42982.0</v>
      </c>
      <c r="E5430" s="1" t="s">
        <v>184</v>
      </c>
      <c r="F5430" s="1" t="s">
        <v>3763</v>
      </c>
      <c r="G5430" s="1" t="s">
        <v>3764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1">
        <v>94122.0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1">
        <v>46.53</v>
      </c>
    </row>
    <row r="5431">
      <c r="A5431" s="1">
        <v>5430.0</v>
      </c>
      <c r="B5431" s="1" t="s">
        <v>8235</v>
      </c>
      <c r="C5431" s="2">
        <v>42252.0</v>
      </c>
      <c r="D5431" s="2">
        <v>42254.0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1150</v>
      </c>
      <c r="K5431" s="1" t="s">
        <v>50</v>
      </c>
      <c r="L5431" s="1">
        <v>33710.0</v>
      </c>
      <c r="M5431" s="1" t="s">
        <v>26</v>
      </c>
      <c r="N5431" s="1" t="s">
        <v>1185</v>
      </c>
      <c r="O5431" s="1" t="s">
        <v>28</v>
      </c>
      <c r="P5431" s="1" t="s">
        <v>61</v>
      </c>
      <c r="Q5431" s="1" t="s">
        <v>1186</v>
      </c>
      <c r="R5431" s="1">
        <v>31.984</v>
      </c>
    </row>
    <row r="5432">
      <c r="A5432" s="1">
        <v>5431.0</v>
      </c>
      <c r="B5432" s="1" t="s">
        <v>8236</v>
      </c>
      <c r="C5432" s="3">
        <v>43394.0</v>
      </c>
      <c r="D5432" s="3">
        <v>43398.0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1">
        <v>44107.0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 s="1">
        <v>161.568</v>
      </c>
    </row>
    <row r="5433">
      <c r="A5433" s="1">
        <v>5432.0</v>
      </c>
      <c r="B5433" s="1" t="s">
        <v>8236</v>
      </c>
      <c r="C5433" s="3">
        <v>43394.0</v>
      </c>
      <c r="D5433" s="3">
        <v>43398.0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1">
        <v>44107.0</v>
      </c>
      <c r="M5433" s="1" t="s">
        <v>144</v>
      </c>
      <c r="N5433" s="1" t="s">
        <v>2844</v>
      </c>
      <c r="O5433" s="1" t="s">
        <v>42</v>
      </c>
      <c r="P5433" s="1" t="s">
        <v>86</v>
      </c>
      <c r="Q5433" s="1" t="s">
        <v>2845</v>
      </c>
      <c r="R5433" s="1">
        <v>4.064</v>
      </c>
    </row>
    <row r="5434">
      <c r="A5434" s="1">
        <v>5433.0</v>
      </c>
      <c r="B5434" s="1" t="s">
        <v>8236</v>
      </c>
      <c r="C5434" s="3">
        <v>43394.0</v>
      </c>
      <c r="D5434" s="3">
        <v>43398.0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1118</v>
      </c>
      <c r="K5434" s="1" t="s">
        <v>494</v>
      </c>
      <c r="L5434" s="1">
        <v>44107.0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 s="1">
        <v>6.216</v>
      </c>
    </row>
    <row r="5435">
      <c r="A5435" s="1">
        <v>5434.0</v>
      </c>
      <c r="B5435" s="1" t="s">
        <v>8239</v>
      </c>
      <c r="C5435" s="2">
        <v>43215.0</v>
      </c>
      <c r="D5435" s="2">
        <v>43219.0</v>
      </c>
      <c r="E5435" s="1" t="s">
        <v>46</v>
      </c>
      <c r="F5435" s="1" t="s">
        <v>3422</v>
      </c>
      <c r="G5435" s="1" t="s">
        <v>3423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 s="1">
        <v>85224.0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1">
        <v>8.896</v>
      </c>
    </row>
    <row r="5436">
      <c r="A5436" s="1">
        <v>5435.0</v>
      </c>
      <c r="B5436" s="1" t="s">
        <v>8240</v>
      </c>
      <c r="C5436" s="3">
        <v>42662.0</v>
      </c>
      <c r="D5436" s="3">
        <v>42667.0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90008.0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 s="1">
        <v>1640.7</v>
      </c>
    </row>
    <row r="5437">
      <c r="A5437" s="1">
        <v>5436.0</v>
      </c>
      <c r="B5437" s="1" t="s">
        <v>8240</v>
      </c>
      <c r="C5437" s="3">
        <v>42662.0</v>
      </c>
      <c r="D5437" s="3">
        <v>42667.0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1">
        <v>90008.0</v>
      </c>
      <c r="M5437" s="1" t="s">
        <v>40</v>
      </c>
      <c r="N5437" s="1" t="s">
        <v>1167</v>
      </c>
      <c r="O5437" s="1" t="s">
        <v>67</v>
      </c>
      <c r="P5437" s="1" t="s">
        <v>157</v>
      </c>
      <c r="Q5437" s="1" t="s">
        <v>1168</v>
      </c>
      <c r="R5437" s="1">
        <v>270.0</v>
      </c>
    </row>
    <row r="5438">
      <c r="A5438" s="1">
        <v>5437.0</v>
      </c>
      <c r="B5438" s="1" t="s">
        <v>8243</v>
      </c>
      <c r="C5438" s="2">
        <v>42190.0</v>
      </c>
      <c r="D5438" s="2">
        <v>42193.0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1">
        <v>32137.0</v>
      </c>
      <c r="M5438" s="1" t="s">
        <v>26</v>
      </c>
      <c r="N5438" s="1" t="s">
        <v>4486</v>
      </c>
      <c r="O5438" s="1" t="s">
        <v>28</v>
      </c>
      <c r="P5438" s="1" t="s">
        <v>61</v>
      </c>
      <c r="Q5438" s="1" t="s">
        <v>4487</v>
      </c>
      <c r="R5438" s="1">
        <v>19.52</v>
      </c>
    </row>
    <row r="5439">
      <c r="A5439" s="1">
        <v>5438.0</v>
      </c>
      <c r="B5439" s="1" t="s">
        <v>8243</v>
      </c>
      <c r="C5439" s="2">
        <v>42190.0</v>
      </c>
      <c r="D5439" s="2">
        <v>42193.0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1">
        <v>32137.0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 s="1">
        <v>9.81</v>
      </c>
    </row>
    <row r="5440">
      <c r="A5440" s="1">
        <v>5439.0</v>
      </c>
      <c r="B5440" s="1" t="s">
        <v>8243</v>
      </c>
      <c r="C5440" s="2">
        <v>42190.0</v>
      </c>
      <c r="D5440" s="2">
        <v>42193.0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2290</v>
      </c>
      <c r="K5440" s="1" t="s">
        <v>50</v>
      </c>
      <c r="L5440" s="1">
        <v>32137.0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 s="1">
        <v>213.216</v>
      </c>
    </row>
    <row r="5441">
      <c r="A5441" s="1">
        <v>5440.0</v>
      </c>
      <c r="B5441" s="1" t="s">
        <v>8246</v>
      </c>
      <c r="C5441" s="2">
        <v>42829.0</v>
      </c>
      <c r="D5441" s="2">
        <v>42834.0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1">
        <v>10035.0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 s="1">
        <v>588.784</v>
      </c>
    </row>
    <row r="5442">
      <c r="A5442" s="1">
        <v>5441.0</v>
      </c>
      <c r="B5442" s="1" t="s">
        <v>8247</v>
      </c>
      <c r="C5442" s="3">
        <v>43417.0</v>
      </c>
      <c r="D5442" s="3">
        <v>43422.0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 s="1">
        <v>33458.0</v>
      </c>
      <c r="M5442" s="1" t="s">
        <v>26</v>
      </c>
      <c r="N5442" s="1" t="s">
        <v>2643</v>
      </c>
      <c r="O5442" s="1" t="s">
        <v>42</v>
      </c>
      <c r="P5442" s="1" t="s">
        <v>64</v>
      </c>
      <c r="Q5442" s="1" t="s">
        <v>2644</v>
      </c>
      <c r="R5442" s="1">
        <v>2.064</v>
      </c>
    </row>
    <row r="5443">
      <c r="A5443" s="1">
        <v>5442.0</v>
      </c>
      <c r="B5443" s="1" t="s">
        <v>8249</v>
      </c>
      <c r="C5443" s="2">
        <v>43352.0</v>
      </c>
      <c r="D5443" s="2">
        <v>43356.0</v>
      </c>
      <c r="E5443" s="1" t="s">
        <v>46</v>
      </c>
      <c r="F5443" s="1" t="s">
        <v>4047</v>
      </c>
      <c r="G5443" s="1" t="s">
        <v>4048</v>
      </c>
      <c r="H5443" s="1" t="s">
        <v>22</v>
      </c>
      <c r="I5443" s="1" t="s">
        <v>23</v>
      </c>
      <c r="J5443" s="1" t="s">
        <v>3947</v>
      </c>
      <c r="K5443" s="1" t="s">
        <v>306</v>
      </c>
      <c r="L5443" s="1">
        <v>85301.0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 s="1">
        <v>6.368</v>
      </c>
    </row>
    <row r="5444">
      <c r="A5444" s="1">
        <v>5443.0</v>
      </c>
      <c r="B5444" s="1" t="s">
        <v>8252</v>
      </c>
      <c r="C5444" s="2">
        <v>42477.0</v>
      </c>
      <c r="D5444" s="2">
        <v>42483.0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10035.0</v>
      </c>
      <c r="M5444" s="1" t="s">
        <v>144</v>
      </c>
      <c r="N5444" s="1" t="s">
        <v>3024</v>
      </c>
      <c r="O5444" s="1" t="s">
        <v>67</v>
      </c>
      <c r="P5444" s="1" t="s">
        <v>157</v>
      </c>
      <c r="Q5444" s="1" t="s">
        <v>3025</v>
      </c>
      <c r="R5444" s="1">
        <v>99.6</v>
      </c>
    </row>
    <row r="5445">
      <c r="A5445" s="1">
        <v>5444.0</v>
      </c>
      <c r="B5445" s="1" t="s">
        <v>8252</v>
      </c>
      <c r="C5445" s="2">
        <v>42477.0</v>
      </c>
      <c r="D5445" s="2">
        <v>42483.0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10035.0</v>
      </c>
      <c r="M5445" s="1" t="s">
        <v>144</v>
      </c>
      <c r="N5445" s="1" t="s">
        <v>4479</v>
      </c>
      <c r="O5445" s="1" t="s">
        <v>42</v>
      </c>
      <c r="P5445" s="1" t="s">
        <v>71</v>
      </c>
      <c r="Q5445" s="1" t="s">
        <v>4480</v>
      </c>
      <c r="R5445" s="1">
        <v>62.296</v>
      </c>
    </row>
    <row r="5446">
      <c r="A5446" s="1">
        <v>5445.0</v>
      </c>
      <c r="B5446" s="1" t="s">
        <v>8252</v>
      </c>
      <c r="C5446" s="2">
        <v>42477.0</v>
      </c>
      <c r="D5446" s="2">
        <v>42483.0</v>
      </c>
      <c r="E5446" s="1" t="s">
        <v>46</v>
      </c>
      <c r="F5446" s="1" t="s">
        <v>2828</v>
      </c>
      <c r="G5446" s="1" t="s">
        <v>2829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1">
        <v>10035.0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 s="1">
        <v>10.71</v>
      </c>
    </row>
    <row r="5447">
      <c r="A5447" s="1">
        <v>5446.0</v>
      </c>
      <c r="B5447" s="1" t="s">
        <v>8255</v>
      </c>
      <c r="C5447" s="2">
        <v>42941.0</v>
      </c>
      <c r="D5447" s="2">
        <v>42945.0</v>
      </c>
      <c r="E5447" s="1" t="s">
        <v>46</v>
      </c>
      <c r="F5447" s="1" t="s">
        <v>2792</v>
      </c>
      <c r="G5447" s="1" t="s">
        <v>2793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1">
        <v>77041.0</v>
      </c>
      <c r="M5447" s="1" t="s">
        <v>101</v>
      </c>
      <c r="N5447" s="1" t="s">
        <v>5038</v>
      </c>
      <c r="O5447" s="1" t="s">
        <v>42</v>
      </c>
      <c r="P5447" s="1" t="s">
        <v>169</v>
      </c>
      <c r="Q5447" s="1" t="s">
        <v>5039</v>
      </c>
      <c r="R5447" s="1">
        <v>20.936</v>
      </c>
    </row>
    <row r="5448">
      <c r="A5448" s="1">
        <v>5447.0</v>
      </c>
      <c r="B5448" s="1" t="s">
        <v>8256</v>
      </c>
      <c r="C5448" s="2">
        <v>42973.0</v>
      </c>
      <c r="D5448" s="2">
        <v>42978.0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10035.0</v>
      </c>
      <c r="M5448" s="1" t="s">
        <v>144</v>
      </c>
      <c r="N5448" s="1" t="s">
        <v>3479</v>
      </c>
      <c r="O5448" s="1" t="s">
        <v>67</v>
      </c>
      <c r="P5448" s="1" t="s">
        <v>68</v>
      </c>
      <c r="Q5448" s="1" t="s">
        <v>3480</v>
      </c>
      <c r="R5448" s="1">
        <v>33.0</v>
      </c>
    </row>
    <row r="5449">
      <c r="A5449" s="1">
        <v>5448.0</v>
      </c>
      <c r="B5449" s="1" t="s">
        <v>8256</v>
      </c>
      <c r="C5449" s="2">
        <v>42973.0</v>
      </c>
      <c r="D5449" s="2">
        <v>42978.0</v>
      </c>
      <c r="E5449" s="1" t="s">
        <v>46</v>
      </c>
      <c r="F5449" s="1" t="s">
        <v>957</v>
      </c>
      <c r="G5449" s="1" t="s">
        <v>958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1">
        <v>10035.0</v>
      </c>
      <c r="M5449" s="1" t="s">
        <v>144</v>
      </c>
      <c r="N5449" s="1" t="s">
        <v>4952</v>
      </c>
      <c r="O5449" s="1" t="s">
        <v>67</v>
      </c>
      <c r="P5449" s="1" t="s">
        <v>157</v>
      </c>
      <c r="Q5449" s="1" t="s">
        <v>4953</v>
      </c>
      <c r="R5449" s="1">
        <v>249.95</v>
      </c>
    </row>
    <row r="5450">
      <c r="A5450" s="1">
        <v>5449.0</v>
      </c>
      <c r="B5450" s="1" t="s">
        <v>8257</v>
      </c>
      <c r="C5450" s="2">
        <v>42259.0</v>
      </c>
      <c r="D5450" s="2">
        <v>42266.0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1">
        <v>66062.0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 s="1">
        <v>357.93</v>
      </c>
    </row>
    <row r="5451">
      <c r="A5451" s="1">
        <v>5450.0</v>
      </c>
      <c r="B5451" s="1" t="s">
        <v>8257</v>
      </c>
      <c r="C5451" s="2">
        <v>42259.0</v>
      </c>
      <c r="D5451" s="2">
        <v>42266.0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1">
        <v>66062.0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 s="1">
        <v>57.4</v>
      </c>
    </row>
    <row r="5452">
      <c r="A5452" s="1">
        <v>5451.0</v>
      </c>
      <c r="B5452" s="1" t="s">
        <v>8257</v>
      </c>
      <c r="C5452" s="2">
        <v>42259.0</v>
      </c>
      <c r="D5452" s="2">
        <v>42266.0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1">
        <v>66062.0</v>
      </c>
      <c r="M5452" s="1" t="s">
        <v>101</v>
      </c>
      <c r="N5452" s="1" t="s">
        <v>3482</v>
      </c>
      <c r="O5452" s="1" t="s">
        <v>42</v>
      </c>
      <c r="P5452" s="1" t="s">
        <v>71</v>
      </c>
      <c r="Q5452" s="1" t="s">
        <v>3483</v>
      </c>
      <c r="R5452" s="1">
        <v>331.96</v>
      </c>
    </row>
    <row r="5453">
      <c r="A5453" s="1">
        <v>5452.0</v>
      </c>
      <c r="B5453" s="1" t="s">
        <v>8257</v>
      </c>
      <c r="C5453" s="2">
        <v>42259.0</v>
      </c>
      <c r="D5453" s="2">
        <v>42266.0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4534</v>
      </c>
      <c r="K5453" s="1" t="s">
        <v>4535</v>
      </c>
      <c r="L5453" s="1">
        <v>66062.0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 s="1">
        <v>40.56</v>
      </c>
    </row>
    <row r="5454">
      <c r="A5454" s="1">
        <v>5453.0</v>
      </c>
      <c r="B5454" s="1" t="s">
        <v>8258</v>
      </c>
      <c r="C5454" s="2">
        <v>42938.0</v>
      </c>
      <c r="D5454" s="2">
        <v>42945.0</v>
      </c>
      <c r="E5454" s="1" t="s">
        <v>46</v>
      </c>
      <c r="F5454" s="1" t="s">
        <v>5342</v>
      </c>
      <c r="G5454" s="1" t="s">
        <v>5343</v>
      </c>
      <c r="H5454" s="1" t="s">
        <v>98</v>
      </c>
      <c r="I5454" s="1" t="s">
        <v>23</v>
      </c>
      <c r="J5454" s="1" t="s">
        <v>5474</v>
      </c>
      <c r="K5454" s="1" t="s">
        <v>1392</v>
      </c>
      <c r="L5454" s="1">
        <v>89431.0</v>
      </c>
      <c r="M5454" s="1" t="s">
        <v>40</v>
      </c>
      <c r="N5454" s="1" t="s">
        <v>2375</v>
      </c>
      <c r="O5454" s="1" t="s">
        <v>42</v>
      </c>
      <c r="P5454" s="1" t="s">
        <v>575</v>
      </c>
      <c r="Q5454" s="1" t="s">
        <v>2376</v>
      </c>
      <c r="R5454" s="1">
        <v>86.2</v>
      </c>
    </row>
    <row r="5455">
      <c r="A5455" s="1">
        <v>5454.0</v>
      </c>
      <c r="B5455" s="1" t="s">
        <v>8259</v>
      </c>
      <c r="C5455" s="2">
        <v>43239.0</v>
      </c>
      <c r="D5455" s="2">
        <v>43243.0</v>
      </c>
      <c r="E5455" s="1" t="s">
        <v>46</v>
      </c>
      <c r="F5455" s="1" t="s">
        <v>5292</v>
      </c>
      <c r="G5455" s="1" t="s">
        <v>5293</v>
      </c>
      <c r="H5455" s="1" t="s">
        <v>37</v>
      </c>
      <c r="I5455" s="1" t="s">
        <v>23</v>
      </c>
      <c r="J5455" s="1" t="s">
        <v>3105</v>
      </c>
      <c r="K5455" s="1" t="s">
        <v>207</v>
      </c>
      <c r="L5455" s="1">
        <v>61107.0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 s="1">
        <v>38.016</v>
      </c>
    </row>
    <row r="5456">
      <c r="A5456" s="1">
        <v>5455.0</v>
      </c>
      <c r="B5456" s="1" t="s">
        <v>8260</v>
      </c>
      <c r="C5456" s="2">
        <v>43218.0</v>
      </c>
      <c r="D5456" s="2">
        <v>43222.0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19143.0</v>
      </c>
      <c r="M5456" s="1" t="s">
        <v>144</v>
      </c>
      <c r="N5456" s="1" t="s">
        <v>1825</v>
      </c>
      <c r="O5456" s="1" t="s">
        <v>42</v>
      </c>
      <c r="P5456" s="1" t="s">
        <v>55</v>
      </c>
      <c r="Q5456" s="1" t="s">
        <v>1826</v>
      </c>
      <c r="R5456" s="1">
        <v>8.384</v>
      </c>
    </row>
    <row r="5457">
      <c r="A5457" s="1">
        <v>5456.0</v>
      </c>
      <c r="B5457" s="1" t="s">
        <v>8260</v>
      </c>
      <c r="C5457" s="2">
        <v>43218.0</v>
      </c>
      <c r="D5457" s="2">
        <v>43222.0</v>
      </c>
      <c r="E5457" s="1" t="s">
        <v>46</v>
      </c>
      <c r="F5457" s="1" t="s">
        <v>1780</v>
      </c>
      <c r="G5457" s="1" t="s">
        <v>1781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1">
        <v>19143.0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1">
        <v>6.848</v>
      </c>
    </row>
    <row r="5458">
      <c r="A5458" s="1">
        <v>5457.0</v>
      </c>
      <c r="B5458" s="1" t="s">
        <v>8261</v>
      </c>
      <c r="C5458" s="3">
        <v>43463.0</v>
      </c>
      <c r="D5458" s="2">
        <v>43467.0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1">
        <v>98026.0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 s="1">
        <v>19.6</v>
      </c>
    </row>
    <row r="5459">
      <c r="A5459" s="1">
        <v>5458.0</v>
      </c>
      <c r="B5459" s="1" t="s">
        <v>8261</v>
      </c>
      <c r="C5459" s="3">
        <v>43463.0</v>
      </c>
      <c r="D5459" s="2">
        <v>43467.0</v>
      </c>
      <c r="E5459" s="1" t="s">
        <v>46</v>
      </c>
      <c r="F5459" s="1" t="s">
        <v>803</v>
      </c>
      <c r="G5459" s="1" t="s">
        <v>804</v>
      </c>
      <c r="H5459" s="1" t="s">
        <v>22</v>
      </c>
      <c r="I5459" s="1" t="s">
        <v>23</v>
      </c>
      <c r="J5459" s="1" t="s">
        <v>2536</v>
      </c>
      <c r="K5459" s="1" t="s">
        <v>92</v>
      </c>
      <c r="L5459" s="1">
        <v>98026.0</v>
      </c>
      <c r="M5459" s="1" t="s">
        <v>40</v>
      </c>
      <c r="N5459" s="1" t="s">
        <v>4745</v>
      </c>
      <c r="O5459" s="1" t="s">
        <v>28</v>
      </c>
      <c r="P5459" s="1" t="s">
        <v>61</v>
      </c>
      <c r="Q5459" s="1" t="s">
        <v>4746</v>
      </c>
      <c r="R5459" s="1">
        <v>68.46</v>
      </c>
    </row>
    <row r="5460">
      <c r="A5460" s="1">
        <v>5459.0</v>
      </c>
      <c r="B5460" s="1" t="s">
        <v>8264</v>
      </c>
      <c r="C5460" s="2">
        <v>43347.0</v>
      </c>
      <c r="D5460" s="2">
        <v>43349.0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94122.0</v>
      </c>
      <c r="M5460" s="1" t="s">
        <v>40</v>
      </c>
      <c r="N5460" s="1" t="s">
        <v>2966</v>
      </c>
      <c r="O5460" s="1" t="s">
        <v>42</v>
      </c>
      <c r="P5460" s="1" t="s">
        <v>71</v>
      </c>
      <c r="Q5460" s="1" t="s">
        <v>2967</v>
      </c>
      <c r="R5460" s="1">
        <v>13.344</v>
      </c>
    </row>
    <row r="5461">
      <c r="A5461" s="1">
        <v>5460.0</v>
      </c>
      <c r="B5461" s="1" t="s">
        <v>8264</v>
      </c>
      <c r="C5461" s="2">
        <v>43347.0</v>
      </c>
      <c r="D5461" s="2">
        <v>43349.0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1">
        <v>94122.0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 s="1">
        <v>1478.272</v>
      </c>
    </row>
    <row r="5462">
      <c r="A5462" s="1">
        <v>5461.0</v>
      </c>
      <c r="B5462" s="1" t="s">
        <v>8267</v>
      </c>
      <c r="C5462" s="2">
        <v>42084.0</v>
      </c>
      <c r="D5462" s="2">
        <v>42088.0</v>
      </c>
      <c r="E5462" s="1" t="s">
        <v>46</v>
      </c>
      <c r="F5462" s="1" t="s">
        <v>1142</v>
      </c>
      <c r="G5462" s="1" t="s">
        <v>1143</v>
      </c>
      <c r="H5462" s="1" t="s">
        <v>37</v>
      </c>
      <c r="I5462" s="1" t="s">
        <v>23</v>
      </c>
      <c r="J5462" s="1" t="s">
        <v>2488</v>
      </c>
      <c r="K5462" s="1" t="s">
        <v>84</v>
      </c>
      <c r="L5462" s="1">
        <v>28806.0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 s="1">
        <v>16.272</v>
      </c>
    </row>
    <row r="5463">
      <c r="A5463" s="1">
        <v>5462.0</v>
      </c>
      <c r="B5463" s="1" t="s">
        <v>8268</v>
      </c>
      <c r="C5463" s="2">
        <v>43371.0</v>
      </c>
      <c r="D5463" s="2">
        <v>43377.0</v>
      </c>
      <c r="E5463" s="1" t="s">
        <v>46</v>
      </c>
      <c r="F5463" s="1" t="s">
        <v>1970</v>
      </c>
      <c r="G5463" s="1" t="s">
        <v>1971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1">
        <v>90032.0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1">
        <v>9.24</v>
      </c>
    </row>
    <row r="5464">
      <c r="A5464" s="1">
        <v>5463.0</v>
      </c>
      <c r="B5464" s="1" t="s">
        <v>8269</v>
      </c>
      <c r="C5464" s="2">
        <v>42023.0</v>
      </c>
      <c r="D5464" s="2">
        <v>42024.0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85254.0</v>
      </c>
      <c r="M5464" s="1" t="s">
        <v>40</v>
      </c>
      <c r="N5464" s="1" t="s">
        <v>3246</v>
      </c>
      <c r="O5464" s="1" t="s">
        <v>42</v>
      </c>
      <c r="P5464" s="1" t="s">
        <v>71</v>
      </c>
      <c r="Q5464" s="1" t="s">
        <v>3247</v>
      </c>
      <c r="R5464" s="1">
        <v>32.34</v>
      </c>
    </row>
    <row r="5465">
      <c r="A5465" s="1">
        <v>5464.0</v>
      </c>
      <c r="B5465" s="1" t="s">
        <v>8269</v>
      </c>
      <c r="C5465" s="2">
        <v>42023.0</v>
      </c>
      <c r="D5465" s="2">
        <v>42024.0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85254.0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5374</v>
      </c>
      <c r="R5465" s="1">
        <v>56.064</v>
      </c>
    </row>
    <row r="5466">
      <c r="A5466" s="1">
        <v>5465.0</v>
      </c>
      <c r="B5466" s="1" t="s">
        <v>8269</v>
      </c>
      <c r="C5466" s="2">
        <v>42023.0</v>
      </c>
      <c r="D5466" s="2">
        <v>42024.0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85254.0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1">
        <v>108.72</v>
      </c>
    </row>
    <row r="5467">
      <c r="A5467" s="1">
        <v>5466.0</v>
      </c>
      <c r="B5467" s="1" t="s">
        <v>8269</v>
      </c>
      <c r="C5467" s="2">
        <v>42023.0</v>
      </c>
      <c r="D5467" s="2">
        <v>42024.0</v>
      </c>
      <c r="E5467" s="1" t="s">
        <v>184</v>
      </c>
      <c r="F5467" s="1" t="s">
        <v>2964</v>
      </c>
      <c r="G5467" s="1" t="s">
        <v>2965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1">
        <v>85254.0</v>
      </c>
      <c r="M5467" s="1" t="s">
        <v>40</v>
      </c>
      <c r="N5467" s="1" t="s">
        <v>1444</v>
      </c>
      <c r="O5467" s="1" t="s">
        <v>28</v>
      </c>
      <c r="P5467" s="1" t="s">
        <v>29</v>
      </c>
      <c r="Q5467" s="1" t="s">
        <v>1445</v>
      </c>
      <c r="R5467" s="1">
        <v>181.47</v>
      </c>
    </row>
    <row r="5468">
      <c r="A5468" s="1">
        <v>5467.0</v>
      </c>
      <c r="B5468" s="1" t="s">
        <v>8270</v>
      </c>
      <c r="C5468" s="2">
        <v>42049.0</v>
      </c>
      <c r="D5468" s="2">
        <v>42054.0</v>
      </c>
      <c r="E5468" s="1" t="s">
        <v>19</v>
      </c>
      <c r="F5468" s="1" t="s">
        <v>3873</v>
      </c>
      <c r="G5468" s="1" t="s">
        <v>3874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1">
        <v>77095.0</v>
      </c>
      <c r="M5468" s="1" t="s">
        <v>101</v>
      </c>
      <c r="N5468" s="1" t="s">
        <v>3719</v>
      </c>
      <c r="O5468" s="1" t="s">
        <v>42</v>
      </c>
      <c r="P5468" s="1" t="s">
        <v>86</v>
      </c>
      <c r="Q5468" s="1" t="s">
        <v>3720</v>
      </c>
      <c r="R5468" s="1">
        <v>16.176</v>
      </c>
    </row>
    <row r="5469">
      <c r="A5469" s="1">
        <v>5468.0</v>
      </c>
      <c r="B5469" s="1" t="s">
        <v>8271</v>
      </c>
      <c r="C5469" s="2">
        <v>42895.0</v>
      </c>
      <c r="D5469" s="2">
        <v>42900.0</v>
      </c>
      <c r="E5469" s="1" t="s">
        <v>46</v>
      </c>
      <c r="F5469" s="1" t="s">
        <v>1773</v>
      </c>
      <c r="G5469" s="1" t="s">
        <v>1774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1">
        <v>94109.0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1">
        <v>122.352</v>
      </c>
    </row>
    <row r="5470">
      <c r="A5470" s="1">
        <v>5469.0</v>
      </c>
      <c r="B5470" s="1" t="s">
        <v>8272</v>
      </c>
      <c r="C5470" s="2">
        <v>42273.0</v>
      </c>
      <c r="D5470" s="2">
        <v>42274.0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1">
        <v>92105.0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</row>
    <row r="5471">
      <c r="A5471" s="1">
        <v>5470.0</v>
      </c>
      <c r="B5471" s="1" t="s">
        <v>8272</v>
      </c>
      <c r="C5471" s="2">
        <v>42273.0</v>
      </c>
      <c r="D5471" s="2">
        <v>42274.0</v>
      </c>
      <c r="E5471" s="1" t="s">
        <v>184</v>
      </c>
      <c r="F5471" s="1" t="s">
        <v>5103</v>
      </c>
      <c r="G5471" s="1" t="s">
        <v>5104</v>
      </c>
      <c r="H5471" s="1" t="s">
        <v>98</v>
      </c>
      <c r="I5471" s="1" t="s">
        <v>23</v>
      </c>
      <c r="J5471" s="1" t="s">
        <v>946</v>
      </c>
      <c r="K5471" s="1" t="s">
        <v>39</v>
      </c>
      <c r="L5471" s="1">
        <v>92105.0</v>
      </c>
      <c r="M5471" s="1" t="s">
        <v>40</v>
      </c>
      <c r="N5471" s="1" t="s">
        <v>3816</v>
      </c>
      <c r="O5471" s="1" t="s">
        <v>42</v>
      </c>
      <c r="P5471" s="1" t="s">
        <v>86</v>
      </c>
      <c r="Q5471" s="1" t="s">
        <v>3817</v>
      </c>
      <c r="R5471" s="1">
        <v>19.44</v>
      </c>
    </row>
    <row r="5472">
      <c r="A5472" s="1">
        <v>5471.0</v>
      </c>
      <c r="B5472" s="1" t="s">
        <v>8273</v>
      </c>
      <c r="C5472" s="2">
        <v>42885.0</v>
      </c>
      <c r="D5472" s="2">
        <v>42890.0</v>
      </c>
      <c r="E5472" s="1" t="s">
        <v>46</v>
      </c>
      <c r="F5472" s="1" t="s">
        <v>5228</v>
      </c>
      <c r="G5472" s="1" t="s">
        <v>5229</v>
      </c>
      <c r="H5472" s="1" t="s">
        <v>22</v>
      </c>
      <c r="I5472" s="1" t="s">
        <v>23</v>
      </c>
      <c r="J5472" s="1" t="s">
        <v>777</v>
      </c>
      <c r="K5472" s="1" t="s">
        <v>494</v>
      </c>
      <c r="L5472" s="1">
        <v>45011.0</v>
      </c>
      <c r="M5472" s="1" t="s">
        <v>144</v>
      </c>
      <c r="N5472" s="1" t="s">
        <v>5166</v>
      </c>
      <c r="O5472" s="1" t="s">
        <v>42</v>
      </c>
      <c r="P5472" s="1" t="s">
        <v>74</v>
      </c>
      <c r="Q5472" s="1" t="s">
        <v>5167</v>
      </c>
      <c r="R5472" s="1">
        <v>123.92</v>
      </c>
    </row>
    <row r="5473">
      <c r="A5473" s="1">
        <v>5472.0</v>
      </c>
      <c r="B5473" s="1" t="s">
        <v>8274</v>
      </c>
      <c r="C5473" s="3">
        <v>43453.0</v>
      </c>
      <c r="D5473" s="3">
        <v>43457.0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1">
        <v>80134.0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 s="1">
        <v>13.36</v>
      </c>
    </row>
    <row r="5474">
      <c r="A5474" s="1">
        <v>5473.0</v>
      </c>
      <c r="B5474" s="1" t="s">
        <v>8274</v>
      </c>
      <c r="C5474" s="3">
        <v>43453.0</v>
      </c>
      <c r="D5474" s="3">
        <v>43457.0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1">
        <v>80134.0</v>
      </c>
      <c r="M5474" s="1" t="s">
        <v>40</v>
      </c>
      <c r="N5474" s="1" t="s">
        <v>4668</v>
      </c>
      <c r="O5474" s="1" t="s">
        <v>42</v>
      </c>
      <c r="P5474" s="1" t="s">
        <v>55</v>
      </c>
      <c r="Q5474" s="1" t="s">
        <v>4669</v>
      </c>
      <c r="R5474" s="1">
        <v>78.256</v>
      </c>
    </row>
    <row r="5475">
      <c r="A5475" s="1">
        <v>5474.0</v>
      </c>
      <c r="B5475" s="1" t="s">
        <v>8274</v>
      </c>
      <c r="C5475" s="3">
        <v>43453.0</v>
      </c>
      <c r="D5475" s="3">
        <v>43457.0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1722</v>
      </c>
      <c r="K5475" s="1" t="s">
        <v>453</v>
      </c>
      <c r="L5475" s="1">
        <v>80134.0</v>
      </c>
      <c r="M5475" s="1" t="s">
        <v>40</v>
      </c>
      <c r="N5475" s="1" t="s">
        <v>4796</v>
      </c>
      <c r="O5475" s="1" t="s">
        <v>28</v>
      </c>
      <c r="P5475" s="1" t="s">
        <v>29</v>
      </c>
      <c r="Q5475" s="1" t="s">
        <v>4797</v>
      </c>
      <c r="R5475" s="1">
        <v>102.018</v>
      </c>
    </row>
    <row r="5476">
      <c r="A5476" s="1">
        <v>5475.0</v>
      </c>
      <c r="B5476" s="1" t="s">
        <v>8275</v>
      </c>
      <c r="C5476" s="3">
        <v>43460.0</v>
      </c>
      <c r="D5476" s="3">
        <v>43460.0</v>
      </c>
      <c r="E5476" s="1" t="s">
        <v>1289</v>
      </c>
      <c r="F5476" s="1" t="s">
        <v>2395</v>
      </c>
      <c r="G5476" s="1" t="s">
        <v>2396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1">
        <v>68025.0</v>
      </c>
      <c r="M5476" s="1" t="s">
        <v>101</v>
      </c>
      <c r="N5476" s="1" t="s">
        <v>1770</v>
      </c>
      <c r="O5476" s="1" t="s">
        <v>42</v>
      </c>
      <c r="P5476" s="1" t="s">
        <v>55</v>
      </c>
      <c r="Q5476" s="1" t="s">
        <v>1771</v>
      </c>
      <c r="R5476" s="1">
        <v>750.68</v>
      </c>
    </row>
    <row r="5477">
      <c r="A5477" s="1">
        <v>5476.0</v>
      </c>
      <c r="B5477" s="1" t="s">
        <v>8276</v>
      </c>
      <c r="C5477" s="2">
        <v>43266.0</v>
      </c>
      <c r="D5477" s="2">
        <v>43269.0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 s="1">
        <v>55369.0</v>
      </c>
      <c r="M5477" s="1" t="s">
        <v>101</v>
      </c>
      <c r="N5477" s="1" t="s">
        <v>2254</v>
      </c>
      <c r="O5477" s="1" t="s">
        <v>42</v>
      </c>
      <c r="P5477" s="1" t="s">
        <v>43</v>
      </c>
      <c r="Q5477" s="1" t="s">
        <v>2255</v>
      </c>
      <c r="R5477" s="1">
        <v>44.4</v>
      </c>
    </row>
    <row r="5478">
      <c r="A5478" s="1">
        <v>5477.0</v>
      </c>
      <c r="B5478" s="1" t="s">
        <v>8276</v>
      </c>
      <c r="C5478" s="2">
        <v>43266.0</v>
      </c>
      <c r="D5478" s="2">
        <v>43269.0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 s="1">
        <v>55369.0</v>
      </c>
      <c r="M5478" s="1" t="s">
        <v>101</v>
      </c>
      <c r="N5478" s="1" t="s">
        <v>4110</v>
      </c>
      <c r="O5478" s="1" t="s">
        <v>42</v>
      </c>
      <c r="P5478" s="1" t="s">
        <v>55</v>
      </c>
      <c r="Q5478" s="1" t="s">
        <v>4111</v>
      </c>
      <c r="R5478" s="1">
        <v>84.55</v>
      </c>
    </row>
    <row r="5479">
      <c r="A5479" s="1">
        <v>5478.0</v>
      </c>
      <c r="B5479" s="1" t="s">
        <v>8276</v>
      </c>
      <c r="C5479" s="2">
        <v>43266.0</v>
      </c>
      <c r="D5479" s="2">
        <v>43269.0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 s="1">
        <v>55369.0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 s="1">
        <v>17.94</v>
      </c>
    </row>
    <row r="5480">
      <c r="A5480" s="1">
        <v>5479.0</v>
      </c>
      <c r="B5480" s="1" t="s">
        <v>8277</v>
      </c>
      <c r="C5480" s="3">
        <v>43059.0</v>
      </c>
      <c r="D5480" s="3">
        <v>43063.0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1">
        <v>19711.0</v>
      </c>
      <c r="M5480" s="1" t="s">
        <v>144</v>
      </c>
      <c r="N5480" s="1" t="s">
        <v>4647</v>
      </c>
      <c r="O5480" s="1" t="s">
        <v>42</v>
      </c>
      <c r="P5480" s="1" t="s">
        <v>71</v>
      </c>
      <c r="Q5480" s="1" t="s">
        <v>4648</v>
      </c>
      <c r="R5480" s="1">
        <v>128.4</v>
      </c>
    </row>
    <row r="5481">
      <c r="A5481" s="1">
        <v>5480.0</v>
      </c>
      <c r="B5481" s="1" t="s">
        <v>8278</v>
      </c>
      <c r="C5481" s="2">
        <v>42094.0</v>
      </c>
      <c r="D5481" s="2">
        <v>42098.0</v>
      </c>
      <c r="E5481" s="1" t="s">
        <v>46</v>
      </c>
      <c r="F5481" s="1" t="s">
        <v>1806</v>
      </c>
      <c r="G5481" s="1" t="s">
        <v>1807</v>
      </c>
      <c r="H5481" s="1" t="s">
        <v>37</v>
      </c>
      <c r="I5481" s="1" t="s">
        <v>23</v>
      </c>
      <c r="J5481" s="1" t="s">
        <v>1419</v>
      </c>
      <c r="K5481" s="1" t="s">
        <v>50</v>
      </c>
      <c r="L5481" s="1">
        <v>33180.0</v>
      </c>
      <c r="M5481" s="1" t="s">
        <v>26</v>
      </c>
      <c r="N5481" s="1" t="s">
        <v>3129</v>
      </c>
      <c r="O5481" s="1" t="s">
        <v>42</v>
      </c>
      <c r="P5481" s="1" t="s">
        <v>71</v>
      </c>
      <c r="Q5481" s="1" t="s">
        <v>3130</v>
      </c>
      <c r="R5481" s="1">
        <v>1.869</v>
      </c>
    </row>
    <row r="5482">
      <c r="A5482" s="1">
        <v>5481.0</v>
      </c>
      <c r="B5482" s="1" t="s">
        <v>8279</v>
      </c>
      <c r="C5482" s="2">
        <v>43381.0</v>
      </c>
      <c r="D5482" s="3">
        <v>43387.0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1">
        <v>92105.0</v>
      </c>
      <c r="M5482" s="1" t="s">
        <v>40</v>
      </c>
      <c r="N5482" s="1" t="s">
        <v>3753</v>
      </c>
      <c r="O5482" s="1" t="s">
        <v>67</v>
      </c>
      <c r="P5482" s="1" t="s">
        <v>68</v>
      </c>
      <c r="Q5482" s="1" t="s">
        <v>3754</v>
      </c>
      <c r="R5482" s="1">
        <v>103.192</v>
      </c>
    </row>
    <row r="5483">
      <c r="A5483" s="1">
        <v>5482.0</v>
      </c>
      <c r="B5483" s="1" t="s">
        <v>8279</v>
      </c>
      <c r="C5483" s="2">
        <v>43381.0</v>
      </c>
      <c r="D5483" s="3">
        <v>43387.0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1">
        <v>92105.0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 s="1">
        <v>36.0</v>
      </c>
    </row>
    <row r="5484">
      <c r="A5484" s="1">
        <v>5483.0</v>
      </c>
      <c r="B5484" s="1" t="s">
        <v>8279</v>
      </c>
      <c r="C5484" s="2">
        <v>43381.0</v>
      </c>
      <c r="D5484" s="3">
        <v>43387.0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1">
        <v>92105.0</v>
      </c>
      <c r="M5484" s="1" t="s">
        <v>40</v>
      </c>
      <c r="N5484" s="1" t="s">
        <v>2354</v>
      </c>
      <c r="O5484" s="1" t="s">
        <v>67</v>
      </c>
      <c r="P5484" s="1" t="s">
        <v>157</v>
      </c>
      <c r="Q5484" s="1" t="s">
        <v>2355</v>
      </c>
      <c r="R5484" s="1">
        <v>239.96</v>
      </c>
    </row>
    <row r="5485">
      <c r="A5485" s="1">
        <v>5484.0</v>
      </c>
      <c r="B5485" s="1" t="s">
        <v>8279</v>
      </c>
      <c r="C5485" s="2">
        <v>43381.0</v>
      </c>
      <c r="D5485" s="3">
        <v>43387.0</v>
      </c>
      <c r="E5485" s="1" t="s">
        <v>46</v>
      </c>
      <c r="F5485" s="1" t="s">
        <v>2421</v>
      </c>
      <c r="G5485" s="1" t="s">
        <v>2422</v>
      </c>
      <c r="H5485" s="1" t="s">
        <v>37</v>
      </c>
      <c r="I5485" s="1" t="s">
        <v>23</v>
      </c>
      <c r="J5485" s="1" t="s">
        <v>946</v>
      </c>
      <c r="K5485" s="1" t="s">
        <v>39</v>
      </c>
      <c r="L5485" s="1">
        <v>92105.0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 s="1">
        <v>40.68</v>
      </c>
    </row>
    <row r="5486">
      <c r="A5486" s="1">
        <v>5485.0</v>
      </c>
      <c r="B5486" s="1" t="s">
        <v>8280</v>
      </c>
      <c r="C5486" s="2">
        <v>43130.0</v>
      </c>
      <c r="D5486" s="2">
        <v>43135.0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1">
        <v>33142.0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 s="1">
        <v>419.136</v>
      </c>
    </row>
    <row r="5487">
      <c r="A5487" s="1">
        <v>5486.0</v>
      </c>
      <c r="B5487" s="1" t="s">
        <v>8283</v>
      </c>
      <c r="C5487" s="3">
        <v>42350.0</v>
      </c>
      <c r="D5487" s="3">
        <v>42355.0</v>
      </c>
      <c r="E5487" s="1" t="s">
        <v>46</v>
      </c>
      <c r="F5487" s="1" t="s">
        <v>1460</v>
      </c>
      <c r="G5487" s="1" t="s">
        <v>1461</v>
      </c>
      <c r="H5487" s="1" t="s">
        <v>22</v>
      </c>
      <c r="I5487" s="1" t="s">
        <v>23</v>
      </c>
      <c r="J5487" s="1" t="s">
        <v>1419</v>
      </c>
      <c r="K5487" s="1" t="s">
        <v>50</v>
      </c>
      <c r="L5487" s="1">
        <v>33178.0</v>
      </c>
      <c r="M5487" s="1" t="s">
        <v>26</v>
      </c>
      <c r="N5487" s="1" t="s">
        <v>2758</v>
      </c>
      <c r="O5487" s="1" t="s">
        <v>42</v>
      </c>
      <c r="P5487" s="1" t="s">
        <v>169</v>
      </c>
      <c r="Q5487" s="1" t="s">
        <v>667</v>
      </c>
      <c r="R5487" s="1">
        <v>23.472</v>
      </c>
    </row>
    <row r="5488">
      <c r="A5488" s="1">
        <v>5487.0</v>
      </c>
      <c r="B5488" s="1" t="s">
        <v>8284</v>
      </c>
      <c r="C5488" s="3">
        <v>42667.0</v>
      </c>
      <c r="D5488" s="3">
        <v>42672.0</v>
      </c>
      <c r="E5488" s="1" t="s">
        <v>46</v>
      </c>
      <c r="F5488" s="1" t="s">
        <v>1666</v>
      </c>
      <c r="G5488" s="1" t="s">
        <v>1667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1">
        <v>78207.0</v>
      </c>
      <c r="M5488" s="1" t="s">
        <v>101</v>
      </c>
      <c r="N5488" s="1" t="s">
        <v>1217</v>
      </c>
      <c r="O5488" s="1" t="s">
        <v>42</v>
      </c>
      <c r="P5488" s="1" t="s">
        <v>71</v>
      </c>
      <c r="Q5488" s="1" t="s">
        <v>1218</v>
      </c>
      <c r="R5488" s="1">
        <v>3.592</v>
      </c>
    </row>
    <row r="5489">
      <c r="A5489" s="1">
        <v>5488.0</v>
      </c>
      <c r="B5489" s="1" t="s">
        <v>8285</v>
      </c>
      <c r="C5489" s="2">
        <v>43191.0</v>
      </c>
      <c r="D5489" s="2">
        <v>43194.0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1">
        <v>32216.0</v>
      </c>
      <c r="M5489" s="1" t="s">
        <v>26</v>
      </c>
      <c r="N5489" s="1" t="s">
        <v>4554</v>
      </c>
      <c r="O5489" s="1" t="s">
        <v>67</v>
      </c>
      <c r="P5489" s="1" t="s">
        <v>68</v>
      </c>
      <c r="Q5489" s="1" t="s">
        <v>4555</v>
      </c>
      <c r="R5489" s="1">
        <v>23.976</v>
      </c>
    </row>
    <row r="5490">
      <c r="A5490" s="1">
        <v>5489.0</v>
      </c>
      <c r="B5490" s="1" t="s">
        <v>8285</v>
      </c>
      <c r="C5490" s="2">
        <v>43191.0</v>
      </c>
      <c r="D5490" s="2">
        <v>43194.0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1">
        <v>32216.0</v>
      </c>
      <c r="M5490" s="1" t="s">
        <v>26</v>
      </c>
      <c r="N5490" s="1" t="s">
        <v>3716</v>
      </c>
      <c r="O5490" s="1" t="s">
        <v>42</v>
      </c>
      <c r="P5490" s="1" t="s">
        <v>43</v>
      </c>
      <c r="Q5490" s="1" t="s">
        <v>3717</v>
      </c>
      <c r="R5490" s="1">
        <v>6.264</v>
      </c>
    </row>
    <row r="5491">
      <c r="A5491" s="1">
        <v>5490.0</v>
      </c>
      <c r="B5491" s="1" t="s">
        <v>8285</v>
      </c>
      <c r="C5491" s="2">
        <v>43191.0</v>
      </c>
      <c r="D5491" s="2">
        <v>43194.0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1">
        <v>32216.0</v>
      </c>
      <c r="M5491" s="1" t="s">
        <v>26</v>
      </c>
      <c r="N5491" s="1" t="s">
        <v>5290</v>
      </c>
      <c r="O5491" s="1" t="s">
        <v>42</v>
      </c>
      <c r="P5491" s="1" t="s">
        <v>74</v>
      </c>
      <c r="Q5491" s="1" t="s">
        <v>1429</v>
      </c>
      <c r="R5491" s="1">
        <v>20.808</v>
      </c>
    </row>
    <row r="5492">
      <c r="A5492" s="1">
        <v>5491.0</v>
      </c>
      <c r="B5492" s="1" t="s">
        <v>8285</v>
      </c>
      <c r="C5492" s="2">
        <v>43191.0</v>
      </c>
      <c r="D5492" s="2">
        <v>43194.0</v>
      </c>
      <c r="E5492" s="1" t="s">
        <v>19</v>
      </c>
      <c r="F5492" s="1" t="s">
        <v>2411</v>
      </c>
      <c r="G5492" s="1" t="s">
        <v>2412</v>
      </c>
      <c r="H5492" s="1" t="s">
        <v>37</v>
      </c>
      <c r="I5492" s="1" t="s">
        <v>23</v>
      </c>
      <c r="J5492" s="1" t="s">
        <v>1522</v>
      </c>
      <c r="K5492" s="1" t="s">
        <v>50</v>
      </c>
      <c r="L5492" s="1">
        <v>32216.0</v>
      </c>
      <c r="M5492" s="1" t="s">
        <v>26</v>
      </c>
      <c r="N5492" s="1" t="s">
        <v>4844</v>
      </c>
      <c r="O5492" s="1" t="s">
        <v>28</v>
      </c>
      <c r="P5492" s="1" t="s">
        <v>32</v>
      </c>
      <c r="Q5492" s="1" t="s">
        <v>4845</v>
      </c>
      <c r="R5492" s="1">
        <v>218.352</v>
      </c>
    </row>
    <row r="5493">
      <c r="A5493" s="1">
        <v>5492.0</v>
      </c>
      <c r="B5493" s="1" t="s">
        <v>8286</v>
      </c>
      <c r="C5493" s="2">
        <v>43126.0</v>
      </c>
      <c r="D5493" s="2">
        <v>43127.0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1">
        <v>77070.0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1">
        <v>18.16</v>
      </c>
    </row>
    <row r="5494">
      <c r="A5494" s="1">
        <v>5493.0</v>
      </c>
      <c r="B5494" s="1" t="s">
        <v>8287</v>
      </c>
      <c r="C5494" s="3">
        <v>42336.0</v>
      </c>
      <c r="D5494" s="3">
        <v>42336.0</v>
      </c>
      <c r="E5494" s="1" t="s">
        <v>1289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94122.0</v>
      </c>
      <c r="M5494" s="1" t="s">
        <v>40</v>
      </c>
      <c r="N5494" s="1" t="s">
        <v>1295</v>
      </c>
      <c r="O5494" s="1" t="s">
        <v>42</v>
      </c>
      <c r="P5494" s="1" t="s">
        <v>575</v>
      </c>
      <c r="Q5494" s="1" t="s">
        <v>1296</v>
      </c>
      <c r="R5494" s="1">
        <v>7.36</v>
      </c>
    </row>
    <row r="5495">
      <c r="A5495" s="1">
        <v>5494.0</v>
      </c>
      <c r="B5495" s="1" t="s">
        <v>8287</v>
      </c>
      <c r="C5495" s="3">
        <v>42336.0</v>
      </c>
      <c r="D5495" s="3">
        <v>42336.0</v>
      </c>
      <c r="E5495" s="1" t="s">
        <v>1289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94122.0</v>
      </c>
      <c r="M5495" s="1" t="s">
        <v>40</v>
      </c>
      <c r="N5495" s="1" t="s">
        <v>1040</v>
      </c>
      <c r="O5495" s="1" t="s">
        <v>42</v>
      </c>
      <c r="P5495" s="1" t="s">
        <v>43</v>
      </c>
      <c r="Q5495" s="1" t="s">
        <v>1041</v>
      </c>
      <c r="R5495" s="1">
        <v>41.4</v>
      </c>
    </row>
    <row r="5496">
      <c r="A5496" s="1">
        <v>5495.0</v>
      </c>
      <c r="B5496" s="1" t="s">
        <v>8287</v>
      </c>
      <c r="C5496" s="3">
        <v>42336.0</v>
      </c>
      <c r="D5496" s="3">
        <v>42336.0</v>
      </c>
      <c r="E5496" s="1" t="s">
        <v>1289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1">
        <v>94122.0</v>
      </c>
      <c r="M5496" s="1" t="s">
        <v>40</v>
      </c>
      <c r="N5496" s="1" t="s">
        <v>4477</v>
      </c>
      <c r="O5496" s="1" t="s">
        <v>28</v>
      </c>
      <c r="P5496" s="1" t="s">
        <v>29</v>
      </c>
      <c r="Q5496" s="1" t="s">
        <v>4478</v>
      </c>
      <c r="R5496" s="1">
        <v>411.332</v>
      </c>
    </row>
    <row r="5497">
      <c r="A5497" s="1">
        <v>5496.0</v>
      </c>
      <c r="B5497" s="1" t="s">
        <v>8288</v>
      </c>
      <c r="C5497" s="2">
        <v>42617.0</v>
      </c>
      <c r="D5497" s="2">
        <v>42621.0</v>
      </c>
      <c r="E5497" s="1" t="s">
        <v>46</v>
      </c>
      <c r="F5497" s="1" t="s">
        <v>3892</v>
      </c>
      <c r="G5497" s="1" t="s">
        <v>3893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1">
        <v>19140.0</v>
      </c>
      <c r="M5497" s="1" t="s">
        <v>144</v>
      </c>
      <c r="N5497" s="1" t="s">
        <v>4837</v>
      </c>
      <c r="O5497" s="1" t="s">
        <v>42</v>
      </c>
      <c r="P5497" s="1" t="s">
        <v>71</v>
      </c>
      <c r="Q5497" s="1" t="s">
        <v>4838</v>
      </c>
      <c r="R5497" s="1">
        <v>7.656</v>
      </c>
    </row>
    <row r="5498">
      <c r="A5498" s="1">
        <v>5497.0</v>
      </c>
      <c r="B5498" s="1" t="s">
        <v>8289</v>
      </c>
      <c r="C5498" s="2">
        <v>43263.0</v>
      </c>
      <c r="D5498" s="2">
        <v>43267.0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5183</v>
      </c>
      <c r="K5498" s="1" t="s">
        <v>494</v>
      </c>
      <c r="L5498" s="1">
        <v>43302.0</v>
      </c>
      <c r="M5498" s="1" t="s">
        <v>144</v>
      </c>
      <c r="N5498" s="1" t="s">
        <v>991</v>
      </c>
      <c r="O5498" s="1" t="s">
        <v>67</v>
      </c>
      <c r="P5498" s="1" t="s">
        <v>157</v>
      </c>
      <c r="Q5498" s="1" t="s">
        <v>992</v>
      </c>
      <c r="R5498" s="1">
        <v>63.92</v>
      </c>
    </row>
    <row r="5499">
      <c r="A5499" s="1">
        <v>5498.0</v>
      </c>
      <c r="B5499" s="1" t="s">
        <v>8290</v>
      </c>
      <c r="C5499" s="2">
        <v>43296.0</v>
      </c>
      <c r="D5499" s="2">
        <v>43299.0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10024.0</v>
      </c>
      <c r="M5499" s="1" t="s">
        <v>144</v>
      </c>
      <c r="N5499" s="1" t="s">
        <v>4996</v>
      </c>
      <c r="O5499" s="1" t="s">
        <v>42</v>
      </c>
      <c r="P5499" s="1" t="s">
        <v>64</v>
      </c>
      <c r="Q5499" s="1" t="s">
        <v>4997</v>
      </c>
      <c r="R5499" s="1">
        <v>6.56</v>
      </c>
    </row>
    <row r="5500">
      <c r="A5500" s="1">
        <v>5499.0</v>
      </c>
      <c r="B5500" s="1" t="s">
        <v>8290</v>
      </c>
      <c r="C5500" s="2">
        <v>43296.0</v>
      </c>
      <c r="D5500" s="2">
        <v>43299.0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10024.0</v>
      </c>
      <c r="M5500" s="1" t="s">
        <v>144</v>
      </c>
      <c r="N5500" s="1" t="s">
        <v>1139</v>
      </c>
      <c r="O5500" s="1" t="s">
        <v>42</v>
      </c>
      <c r="P5500" s="1" t="s">
        <v>43</v>
      </c>
      <c r="Q5500" s="1" t="s">
        <v>1140</v>
      </c>
      <c r="R5500" s="1">
        <v>7.83</v>
      </c>
    </row>
    <row r="5501">
      <c r="A5501" s="1">
        <v>5500.0</v>
      </c>
      <c r="B5501" s="1" t="s">
        <v>8290</v>
      </c>
      <c r="C5501" s="2">
        <v>43296.0</v>
      </c>
      <c r="D5501" s="2">
        <v>43299.0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10024.0</v>
      </c>
      <c r="M5501" s="1" t="s">
        <v>144</v>
      </c>
      <c r="N5501" s="1" t="s">
        <v>1347</v>
      </c>
      <c r="O5501" s="1" t="s">
        <v>67</v>
      </c>
      <c r="P5501" s="1" t="s">
        <v>157</v>
      </c>
      <c r="Q5501" s="1" t="s">
        <v>1348</v>
      </c>
      <c r="R5501" s="1">
        <v>41.9</v>
      </c>
    </row>
    <row r="5502">
      <c r="A5502" s="1">
        <v>5501.0</v>
      </c>
      <c r="B5502" s="1" t="s">
        <v>8290</v>
      </c>
      <c r="C5502" s="2">
        <v>43296.0</v>
      </c>
      <c r="D5502" s="2">
        <v>43299.0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10024.0</v>
      </c>
      <c r="M5502" s="1" t="s">
        <v>144</v>
      </c>
      <c r="N5502" s="1" t="s">
        <v>5128</v>
      </c>
      <c r="O5502" s="1" t="s">
        <v>28</v>
      </c>
      <c r="P5502" s="1" t="s">
        <v>32</v>
      </c>
      <c r="Q5502" s="1" t="s">
        <v>5129</v>
      </c>
      <c r="R5502" s="1">
        <v>664.146</v>
      </c>
    </row>
    <row r="5503">
      <c r="A5503" s="1">
        <v>5502.0</v>
      </c>
      <c r="B5503" s="1" t="s">
        <v>8290</v>
      </c>
      <c r="C5503" s="2">
        <v>43296.0</v>
      </c>
      <c r="D5503" s="2">
        <v>43299.0</v>
      </c>
      <c r="E5503" s="1" t="s">
        <v>19</v>
      </c>
      <c r="F5503" s="1" t="s">
        <v>4329</v>
      </c>
      <c r="G5503" s="1" t="s">
        <v>4330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1">
        <v>10024.0</v>
      </c>
      <c r="M5503" s="1" t="s">
        <v>144</v>
      </c>
      <c r="N5503" s="1" t="s">
        <v>4209</v>
      </c>
      <c r="O5503" s="1" t="s">
        <v>42</v>
      </c>
      <c r="P5503" s="1" t="s">
        <v>86</v>
      </c>
      <c r="Q5503" s="1" t="s">
        <v>4210</v>
      </c>
      <c r="R5503" s="1">
        <v>8.96</v>
      </c>
    </row>
    <row r="5504">
      <c r="A5504" s="1">
        <v>5503.0</v>
      </c>
      <c r="B5504" s="1" t="s">
        <v>8291</v>
      </c>
      <c r="C5504" s="2">
        <v>43406.0</v>
      </c>
      <c r="D5504" s="2">
        <v>43410.0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19140.0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 s="1">
        <v>3.312</v>
      </c>
    </row>
    <row r="5505">
      <c r="A5505" s="1">
        <v>5504.0</v>
      </c>
      <c r="B5505" s="1" t="s">
        <v>8291</v>
      </c>
      <c r="C5505" s="2">
        <v>43406.0</v>
      </c>
      <c r="D5505" s="2">
        <v>43410.0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19140.0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 s="1">
        <v>20.136</v>
      </c>
    </row>
    <row r="5506">
      <c r="A5506" s="1">
        <v>5505.0</v>
      </c>
      <c r="B5506" s="1" t="s">
        <v>8291</v>
      </c>
      <c r="C5506" s="2">
        <v>43406.0</v>
      </c>
      <c r="D5506" s="2">
        <v>43410.0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19140.0</v>
      </c>
      <c r="M5506" s="1" t="s">
        <v>144</v>
      </c>
      <c r="N5506" s="1" t="s">
        <v>1692</v>
      </c>
      <c r="O5506" s="1" t="s">
        <v>42</v>
      </c>
      <c r="P5506" s="1" t="s">
        <v>169</v>
      </c>
      <c r="Q5506" s="1" t="s">
        <v>1693</v>
      </c>
      <c r="R5506" s="1">
        <v>8.856</v>
      </c>
    </row>
    <row r="5507">
      <c r="A5507" s="1">
        <v>5506.0</v>
      </c>
      <c r="B5507" s="1" t="s">
        <v>8291</v>
      </c>
      <c r="C5507" s="2">
        <v>43406.0</v>
      </c>
      <c r="D5507" s="2">
        <v>43410.0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1">
        <v>19140.0</v>
      </c>
      <c r="M5507" s="1" t="s">
        <v>144</v>
      </c>
      <c r="N5507" s="1" t="s">
        <v>4469</v>
      </c>
      <c r="O5507" s="1" t="s">
        <v>67</v>
      </c>
      <c r="P5507" s="1" t="s">
        <v>68</v>
      </c>
      <c r="Q5507" s="1" t="s">
        <v>4470</v>
      </c>
      <c r="R5507" s="1">
        <v>859.2</v>
      </c>
    </row>
    <row r="5508">
      <c r="A5508" s="1">
        <v>5507.0</v>
      </c>
      <c r="B5508" s="1" t="s">
        <v>8294</v>
      </c>
      <c r="C5508" s="2">
        <v>43016.0</v>
      </c>
      <c r="D5508" s="2">
        <v>43016.0</v>
      </c>
      <c r="E5508" s="1" t="s">
        <v>1289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1">
        <v>90036.0</v>
      </c>
      <c r="M5508" s="1" t="s">
        <v>40</v>
      </c>
      <c r="N5508" s="1" t="s">
        <v>4341</v>
      </c>
      <c r="O5508" s="1" t="s">
        <v>42</v>
      </c>
      <c r="P5508" s="1" t="s">
        <v>86</v>
      </c>
      <c r="Q5508" s="1" t="s">
        <v>4342</v>
      </c>
      <c r="R5508" s="1">
        <v>61.96</v>
      </c>
    </row>
    <row r="5509">
      <c r="A5509" s="1">
        <v>5508.0</v>
      </c>
      <c r="B5509" s="1" t="s">
        <v>8295</v>
      </c>
      <c r="C5509" s="2">
        <v>42833.0</v>
      </c>
      <c r="D5509" s="2">
        <v>42839.0</v>
      </c>
      <c r="E5509" s="1" t="s">
        <v>46</v>
      </c>
      <c r="F5509" s="1" t="s">
        <v>2569</v>
      </c>
      <c r="G5509" s="1" t="s">
        <v>2570</v>
      </c>
      <c r="H5509" s="1" t="s">
        <v>22</v>
      </c>
      <c r="I5509" s="1" t="s">
        <v>23</v>
      </c>
      <c r="J5509" s="1" t="s">
        <v>3797</v>
      </c>
      <c r="K5509" s="1" t="s">
        <v>1271</v>
      </c>
      <c r="L5509" s="1">
        <v>30080.0</v>
      </c>
      <c r="M5509" s="1" t="s">
        <v>26</v>
      </c>
      <c r="N5509" s="1" t="s">
        <v>5513</v>
      </c>
      <c r="O5509" s="1" t="s">
        <v>42</v>
      </c>
      <c r="P5509" s="1" t="s">
        <v>169</v>
      </c>
      <c r="Q5509" s="1" t="s">
        <v>5514</v>
      </c>
      <c r="R5509" s="1">
        <v>17.92</v>
      </c>
    </row>
    <row r="5510">
      <c r="A5510" s="1">
        <v>5509.0</v>
      </c>
      <c r="B5510" s="1" t="s">
        <v>8296</v>
      </c>
      <c r="C5510" s="2">
        <v>42651.0</v>
      </c>
      <c r="D5510" s="3">
        <v>42655.0</v>
      </c>
      <c r="E5510" s="1" t="s">
        <v>46</v>
      </c>
      <c r="F5510" s="1" t="s">
        <v>797</v>
      </c>
      <c r="G5510" s="1" t="s">
        <v>798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1">
        <v>94122.0</v>
      </c>
      <c r="M5510" s="1" t="s">
        <v>40</v>
      </c>
      <c r="N5510" s="1" t="s">
        <v>1145</v>
      </c>
      <c r="O5510" s="1" t="s">
        <v>28</v>
      </c>
      <c r="P5510" s="1" t="s">
        <v>61</v>
      </c>
      <c r="Q5510" s="1" t="s">
        <v>1146</v>
      </c>
      <c r="R5510" s="1">
        <v>145.9</v>
      </c>
    </row>
    <row r="5511">
      <c r="A5511" s="1">
        <v>5510.0</v>
      </c>
      <c r="B5511" s="1" t="s">
        <v>8297</v>
      </c>
      <c r="C5511" s="2">
        <v>43235.0</v>
      </c>
      <c r="D5511" s="2">
        <v>43240.0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60653.0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1">
        <v>56.704</v>
      </c>
    </row>
    <row r="5512">
      <c r="A5512" s="1">
        <v>5511.0</v>
      </c>
      <c r="B5512" s="1" t="s">
        <v>8297</v>
      </c>
      <c r="C5512" s="2">
        <v>43235.0</v>
      </c>
      <c r="D5512" s="2">
        <v>43240.0</v>
      </c>
      <c r="E5512" s="1" t="s">
        <v>46</v>
      </c>
      <c r="F5512" s="1" t="s">
        <v>4835</v>
      </c>
      <c r="G5512" s="1" t="s">
        <v>4836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1">
        <v>60653.0</v>
      </c>
      <c r="M5512" s="1" t="s">
        <v>101</v>
      </c>
      <c r="N5512" s="1" t="s">
        <v>4345</v>
      </c>
      <c r="O5512" s="1" t="s">
        <v>67</v>
      </c>
      <c r="P5512" s="1" t="s">
        <v>68</v>
      </c>
      <c r="Q5512" s="1" t="s">
        <v>4346</v>
      </c>
      <c r="R5512" s="1">
        <v>11.12</v>
      </c>
    </row>
    <row r="5513">
      <c r="A5513" s="1">
        <v>5512.0</v>
      </c>
      <c r="B5513" s="1" t="s">
        <v>8298</v>
      </c>
      <c r="C5513" s="2">
        <v>42059.0</v>
      </c>
      <c r="D5513" s="2">
        <v>42065.0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1">
        <v>97504.0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 s="1">
        <v>32.896</v>
      </c>
    </row>
    <row r="5514">
      <c r="A5514" s="1">
        <v>5513.0</v>
      </c>
      <c r="B5514" s="1" t="s">
        <v>8298</v>
      </c>
      <c r="C5514" s="2">
        <v>42059.0</v>
      </c>
      <c r="D5514" s="2">
        <v>42065.0</v>
      </c>
      <c r="E5514" s="1" t="s">
        <v>46</v>
      </c>
      <c r="F5514" s="1" t="s">
        <v>3081</v>
      </c>
      <c r="G5514" s="1" t="s">
        <v>3082</v>
      </c>
      <c r="H5514" s="1" t="s">
        <v>22</v>
      </c>
      <c r="I5514" s="1" t="s">
        <v>23</v>
      </c>
      <c r="J5514" s="1" t="s">
        <v>4709</v>
      </c>
      <c r="K5514" s="1" t="s">
        <v>416</v>
      </c>
      <c r="L5514" s="1">
        <v>97504.0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 s="1">
        <v>22.776</v>
      </c>
    </row>
    <row r="5515">
      <c r="A5515" s="1">
        <v>5514.0</v>
      </c>
      <c r="B5515" s="1" t="s">
        <v>8299</v>
      </c>
      <c r="C5515" s="2">
        <v>42520.0</v>
      </c>
      <c r="D5515" s="2">
        <v>42522.0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10009.0</v>
      </c>
      <c r="M5515" s="1" t="s">
        <v>144</v>
      </c>
      <c r="N5515" s="1" t="s">
        <v>2529</v>
      </c>
      <c r="O5515" s="1" t="s">
        <v>67</v>
      </c>
      <c r="P5515" s="1" t="s">
        <v>68</v>
      </c>
      <c r="Q5515" s="1" t="s">
        <v>8300</v>
      </c>
      <c r="R5515" s="1">
        <v>239.97</v>
      </c>
    </row>
    <row r="5516">
      <c r="A5516" s="1">
        <v>5515.0</v>
      </c>
      <c r="B5516" s="1" t="s">
        <v>8299</v>
      </c>
      <c r="C5516" s="2">
        <v>42520.0</v>
      </c>
      <c r="D5516" s="2">
        <v>42522.0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10009.0</v>
      </c>
      <c r="M5516" s="1" t="s">
        <v>144</v>
      </c>
      <c r="N5516" s="1" t="s">
        <v>5396</v>
      </c>
      <c r="O5516" s="1" t="s">
        <v>42</v>
      </c>
      <c r="P5516" s="1" t="s">
        <v>74</v>
      </c>
      <c r="Q5516" s="1" t="s">
        <v>5397</v>
      </c>
      <c r="R5516" s="1">
        <v>160.32</v>
      </c>
    </row>
    <row r="5517">
      <c r="A5517" s="1">
        <v>5516.0</v>
      </c>
      <c r="B5517" s="1" t="s">
        <v>8299</v>
      </c>
      <c r="C5517" s="2">
        <v>42520.0</v>
      </c>
      <c r="D5517" s="2">
        <v>42522.0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1">
        <v>10009.0</v>
      </c>
      <c r="M5517" s="1" t="s">
        <v>144</v>
      </c>
      <c r="N5517" s="1" t="s">
        <v>5312</v>
      </c>
      <c r="O5517" s="1" t="s">
        <v>67</v>
      </c>
      <c r="P5517" s="1" t="s">
        <v>68</v>
      </c>
      <c r="Q5517" s="1" t="s">
        <v>5313</v>
      </c>
      <c r="R5517" s="1">
        <v>128.85</v>
      </c>
    </row>
    <row r="5518">
      <c r="A5518" s="1">
        <v>5517.0</v>
      </c>
      <c r="B5518" s="1" t="s">
        <v>8301</v>
      </c>
      <c r="C5518" s="3">
        <v>43057.0</v>
      </c>
      <c r="D5518" s="3">
        <v>43060.0</v>
      </c>
      <c r="E5518" s="1" t="s">
        <v>19</v>
      </c>
      <c r="F5518" s="1" t="s">
        <v>2864</v>
      </c>
      <c r="G5518" s="1" t="s">
        <v>2865</v>
      </c>
      <c r="H5518" s="1" t="s">
        <v>37</v>
      </c>
      <c r="I5518" s="1" t="s">
        <v>23</v>
      </c>
      <c r="J5518" s="1" t="s">
        <v>1682</v>
      </c>
      <c r="K5518" s="1" t="s">
        <v>354</v>
      </c>
      <c r="L5518" s="1">
        <v>35810.0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 s="1">
        <v>1319.96</v>
      </c>
    </row>
    <row r="5519">
      <c r="A5519" s="1">
        <v>5518.0</v>
      </c>
      <c r="B5519" s="1" t="s">
        <v>8302</v>
      </c>
      <c r="C5519" s="2">
        <v>43438.0</v>
      </c>
      <c r="D5519" s="2">
        <v>43443.0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19134.0</v>
      </c>
      <c r="M5519" s="1" t="s">
        <v>144</v>
      </c>
      <c r="N5519" s="1" t="s">
        <v>3416</v>
      </c>
      <c r="O5519" s="1" t="s">
        <v>28</v>
      </c>
      <c r="P5519" s="1" t="s">
        <v>32</v>
      </c>
      <c r="Q5519" s="1" t="s">
        <v>3417</v>
      </c>
      <c r="R5519" s="1">
        <v>239.96</v>
      </c>
    </row>
    <row r="5520">
      <c r="A5520" s="1">
        <v>5519.0</v>
      </c>
      <c r="B5520" s="1" t="s">
        <v>8302</v>
      </c>
      <c r="C5520" s="2">
        <v>43438.0</v>
      </c>
      <c r="D5520" s="2">
        <v>43443.0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19134.0</v>
      </c>
      <c r="M5520" s="1" t="s">
        <v>144</v>
      </c>
      <c r="N5520" s="1" t="s">
        <v>4745</v>
      </c>
      <c r="O5520" s="1" t="s">
        <v>28</v>
      </c>
      <c r="P5520" s="1" t="s">
        <v>61</v>
      </c>
      <c r="Q5520" s="1" t="s">
        <v>4746</v>
      </c>
      <c r="R5520" s="1">
        <v>54.768</v>
      </c>
    </row>
    <row r="5521">
      <c r="A5521" s="1">
        <v>5520.0</v>
      </c>
      <c r="B5521" s="1" t="s">
        <v>8302</v>
      </c>
      <c r="C5521" s="2">
        <v>43438.0</v>
      </c>
      <c r="D5521" s="2">
        <v>43443.0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19134.0</v>
      </c>
      <c r="M5521" s="1" t="s">
        <v>144</v>
      </c>
      <c r="N5521" s="1" t="s">
        <v>3122</v>
      </c>
      <c r="O5521" s="1" t="s">
        <v>42</v>
      </c>
      <c r="P5521" s="1" t="s">
        <v>64</v>
      </c>
      <c r="Q5521" s="1" t="s">
        <v>3123</v>
      </c>
      <c r="R5521" s="1">
        <v>13.392</v>
      </c>
    </row>
    <row r="5522">
      <c r="A5522" s="1">
        <v>5521.0</v>
      </c>
      <c r="B5522" s="1" t="s">
        <v>8302</v>
      </c>
      <c r="C5522" s="2">
        <v>43438.0</v>
      </c>
      <c r="D5522" s="2">
        <v>43443.0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19134.0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 s="1">
        <v>23.92</v>
      </c>
    </row>
    <row r="5523">
      <c r="A5523" s="1">
        <v>5522.0</v>
      </c>
      <c r="B5523" s="1" t="s">
        <v>8302</v>
      </c>
      <c r="C5523" s="2">
        <v>43438.0</v>
      </c>
      <c r="D5523" s="2">
        <v>43443.0</v>
      </c>
      <c r="E5523" s="1" t="s">
        <v>46</v>
      </c>
      <c r="F5523" s="1" t="s">
        <v>840</v>
      </c>
      <c r="G5523" s="1" t="s">
        <v>841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1">
        <v>19134.0</v>
      </c>
      <c r="M5523" s="1" t="s">
        <v>144</v>
      </c>
      <c r="N5523" s="1" t="s">
        <v>3552</v>
      </c>
      <c r="O5523" s="1" t="s">
        <v>67</v>
      </c>
      <c r="P5523" s="1" t="s">
        <v>157</v>
      </c>
      <c r="Q5523" s="1" t="s">
        <v>3553</v>
      </c>
      <c r="R5523" s="1">
        <v>255.968</v>
      </c>
    </row>
    <row r="5524">
      <c r="A5524" s="1">
        <v>5523.0</v>
      </c>
      <c r="B5524" s="1" t="s">
        <v>8303</v>
      </c>
      <c r="C5524" s="2">
        <v>42891.0</v>
      </c>
      <c r="D5524" s="2">
        <v>42893.0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1">
        <v>95051.0</v>
      </c>
      <c r="M5524" s="1" t="s">
        <v>40</v>
      </c>
      <c r="N5524" s="1" t="s">
        <v>5625</v>
      </c>
      <c r="O5524" s="1" t="s">
        <v>42</v>
      </c>
      <c r="P5524" s="1" t="s">
        <v>71</v>
      </c>
      <c r="Q5524" s="1" t="s">
        <v>1218</v>
      </c>
      <c r="R5524" s="1">
        <v>21.552</v>
      </c>
    </row>
    <row r="5525">
      <c r="A5525" s="1">
        <v>5524.0</v>
      </c>
      <c r="B5525" s="1" t="s">
        <v>8303</v>
      </c>
      <c r="C5525" s="2">
        <v>42891.0</v>
      </c>
      <c r="D5525" s="2">
        <v>42893.0</v>
      </c>
      <c r="E5525" s="1" t="s">
        <v>184</v>
      </c>
      <c r="F5525" s="1" t="s">
        <v>2003</v>
      </c>
      <c r="G5525" s="1" t="s">
        <v>2004</v>
      </c>
      <c r="H5525" s="1" t="s">
        <v>22</v>
      </c>
      <c r="I5525" s="1" t="s">
        <v>23</v>
      </c>
      <c r="J5525" s="1" t="s">
        <v>910</v>
      </c>
      <c r="K5525" s="1" t="s">
        <v>39</v>
      </c>
      <c r="L5525" s="1">
        <v>95051.0</v>
      </c>
      <c r="M5525" s="1" t="s">
        <v>40</v>
      </c>
      <c r="N5525" s="1" t="s">
        <v>3655</v>
      </c>
      <c r="O5525" s="1" t="s">
        <v>42</v>
      </c>
      <c r="P5525" s="1" t="s">
        <v>74</v>
      </c>
      <c r="Q5525" s="1" t="s">
        <v>3656</v>
      </c>
      <c r="R5525" s="1">
        <v>58.24</v>
      </c>
    </row>
    <row r="5526">
      <c r="A5526" s="1">
        <v>5525.0</v>
      </c>
      <c r="B5526" s="1" t="s">
        <v>8304</v>
      </c>
      <c r="C5526" s="3">
        <v>43079.0</v>
      </c>
      <c r="D5526" s="3">
        <v>43081.0</v>
      </c>
      <c r="E5526" s="1" t="s">
        <v>184</v>
      </c>
      <c r="F5526" s="1" t="s">
        <v>2659</v>
      </c>
      <c r="G5526" s="1" t="s">
        <v>2660</v>
      </c>
      <c r="H5526" s="1" t="s">
        <v>98</v>
      </c>
      <c r="I5526" s="1" t="s">
        <v>23</v>
      </c>
      <c r="J5526" s="1" t="s">
        <v>1172</v>
      </c>
      <c r="K5526" s="1" t="s">
        <v>39</v>
      </c>
      <c r="L5526" s="1">
        <v>90805.0</v>
      </c>
      <c r="M5526" s="1" t="s">
        <v>40</v>
      </c>
      <c r="N5526" s="1" t="s">
        <v>4255</v>
      </c>
      <c r="O5526" s="1" t="s">
        <v>42</v>
      </c>
      <c r="P5526" s="1" t="s">
        <v>86</v>
      </c>
      <c r="Q5526" s="1" t="s">
        <v>4256</v>
      </c>
      <c r="R5526" s="1">
        <v>80.28</v>
      </c>
    </row>
    <row r="5527">
      <c r="A5527" s="1">
        <v>5526.0</v>
      </c>
      <c r="B5527" s="1" t="s">
        <v>8305</v>
      </c>
      <c r="C5527" s="2">
        <v>43220.0</v>
      </c>
      <c r="D5527" s="2">
        <v>43225.0</v>
      </c>
      <c r="E5527" s="1" t="s">
        <v>46</v>
      </c>
      <c r="F5527" s="1" t="s">
        <v>893</v>
      </c>
      <c r="G5527" s="1" t="s">
        <v>894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90008.0</v>
      </c>
      <c r="M5527" s="1" t="s">
        <v>40</v>
      </c>
      <c r="N5527" s="1" t="s">
        <v>1127</v>
      </c>
      <c r="O5527" s="1" t="s">
        <v>42</v>
      </c>
      <c r="P5527" s="1" t="s">
        <v>64</v>
      </c>
      <c r="Q5527" s="1" t="s">
        <v>1128</v>
      </c>
      <c r="R5527" s="1">
        <v>9.78</v>
      </c>
    </row>
    <row r="5528">
      <c r="A5528" s="1">
        <v>5527.0</v>
      </c>
      <c r="B5528" s="1" t="s">
        <v>8306</v>
      </c>
      <c r="C5528" s="2">
        <v>43214.0</v>
      </c>
      <c r="D5528" s="2">
        <v>43218.0</v>
      </c>
      <c r="E5528" s="1" t="s">
        <v>46</v>
      </c>
      <c r="F5528" s="1" t="s">
        <v>3768</v>
      </c>
      <c r="G5528" s="1" t="s">
        <v>3769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 s="1">
        <v>93101.0</v>
      </c>
      <c r="M5528" s="1" t="s">
        <v>40</v>
      </c>
      <c r="N5528" s="1" t="s">
        <v>4337</v>
      </c>
      <c r="O5528" s="1" t="s">
        <v>42</v>
      </c>
      <c r="P5528" s="1" t="s">
        <v>265</v>
      </c>
      <c r="Q5528" s="1" t="s">
        <v>4338</v>
      </c>
      <c r="R5528" s="1">
        <v>1.81</v>
      </c>
    </row>
    <row r="5529">
      <c r="A5529" s="1">
        <v>5528.0</v>
      </c>
      <c r="B5529" s="1" t="s">
        <v>8308</v>
      </c>
      <c r="C5529" s="2">
        <v>42498.0</v>
      </c>
      <c r="D5529" s="2">
        <v>42500.0</v>
      </c>
      <c r="E5529" s="1" t="s">
        <v>184</v>
      </c>
      <c r="F5529" s="1" t="s">
        <v>3681</v>
      </c>
      <c r="G5529" s="1" t="s">
        <v>3682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1">
        <v>10009.0</v>
      </c>
      <c r="M5529" s="1" t="s">
        <v>144</v>
      </c>
      <c r="N5529" s="1" t="s">
        <v>1640</v>
      </c>
      <c r="O5529" s="1" t="s">
        <v>42</v>
      </c>
      <c r="P5529" s="1" t="s">
        <v>86</v>
      </c>
      <c r="Q5529" s="1" t="s">
        <v>1641</v>
      </c>
      <c r="R5529" s="1">
        <v>37.94</v>
      </c>
    </row>
    <row r="5530">
      <c r="A5530" s="1">
        <v>5529.0</v>
      </c>
      <c r="B5530" s="1" t="s">
        <v>8309</v>
      </c>
      <c r="C5530" s="2">
        <v>42460.0</v>
      </c>
      <c r="D5530" s="2">
        <v>42464.0</v>
      </c>
      <c r="E5530" s="1" t="s">
        <v>46</v>
      </c>
      <c r="F5530" s="1" t="s">
        <v>5381</v>
      </c>
      <c r="G5530" s="1" t="s">
        <v>5382</v>
      </c>
      <c r="H5530" s="1" t="s">
        <v>37</v>
      </c>
      <c r="I5530" s="1" t="s">
        <v>23</v>
      </c>
      <c r="J5530" s="1" t="s">
        <v>1522</v>
      </c>
      <c r="K5530" s="1" t="s">
        <v>50</v>
      </c>
      <c r="L5530" s="1">
        <v>32216.0</v>
      </c>
      <c r="M5530" s="1" t="s">
        <v>26</v>
      </c>
      <c r="N5530" s="1" t="s">
        <v>922</v>
      </c>
      <c r="O5530" s="1" t="s">
        <v>67</v>
      </c>
      <c r="P5530" s="1" t="s">
        <v>68</v>
      </c>
      <c r="Q5530" s="1" t="s">
        <v>923</v>
      </c>
      <c r="R5530" s="1">
        <v>79.96</v>
      </c>
    </row>
    <row r="5531">
      <c r="A5531" s="1">
        <v>5530.0</v>
      </c>
      <c r="B5531" s="1" t="s">
        <v>8310</v>
      </c>
      <c r="C5531" s="2">
        <v>43318.0</v>
      </c>
      <c r="D5531" s="2">
        <v>43323.0</v>
      </c>
      <c r="E5531" s="1" t="s">
        <v>46</v>
      </c>
      <c r="F5531" s="1" t="s">
        <v>3587</v>
      </c>
      <c r="G5531" s="1" t="s">
        <v>3588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 s="1">
        <v>75104.0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 s="1">
        <v>115.296</v>
      </c>
    </row>
    <row r="5532">
      <c r="A5532" s="1">
        <v>5531.0</v>
      </c>
      <c r="B5532" s="1" t="s">
        <v>8312</v>
      </c>
      <c r="C5532" s="2">
        <v>43436.0</v>
      </c>
      <c r="D5532" s="2">
        <v>43440.0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2532</v>
      </c>
      <c r="K5532" s="1" t="s">
        <v>134</v>
      </c>
      <c r="L5532" s="1">
        <v>68104.0</v>
      </c>
      <c r="M5532" s="1" t="s">
        <v>101</v>
      </c>
      <c r="N5532" s="1" t="s">
        <v>2529</v>
      </c>
      <c r="O5532" s="1" t="s">
        <v>67</v>
      </c>
      <c r="P5532" s="1" t="s">
        <v>68</v>
      </c>
      <c r="Q5532" s="1" t="s">
        <v>2530</v>
      </c>
      <c r="R5532" s="1">
        <v>2479.96</v>
      </c>
    </row>
    <row r="5533">
      <c r="A5533" s="1">
        <v>5532.0</v>
      </c>
      <c r="B5533" s="1" t="s">
        <v>8315</v>
      </c>
      <c r="C5533" s="2">
        <v>42892.0</v>
      </c>
      <c r="D5533" s="2">
        <v>42893.0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1">
        <v>72209.0</v>
      </c>
      <c r="M5533" s="1" t="s">
        <v>26</v>
      </c>
      <c r="N5533" s="1" t="s">
        <v>4000</v>
      </c>
      <c r="O5533" s="1" t="s">
        <v>67</v>
      </c>
      <c r="P5533" s="1" t="s">
        <v>157</v>
      </c>
      <c r="Q5533" s="1" t="s">
        <v>4001</v>
      </c>
      <c r="R5533" s="1">
        <v>179.94</v>
      </c>
    </row>
    <row r="5534">
      <c r="A5534" s="1">
        <v>5533.0</v>
      </c>
      <c r="B5534" s="1" t="s">
        <v>8315</v>
      </c>
      <c r="C5534" s="2">
        <v>42892.0</v>
      </c>
      <c r="D5534" s="2">
        <v>42893.0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1">
        <v>72209.0</v>
      </c>
      <c r="M5534" s="1" t="s">
        <v>26</v>
      </c>
      <c r="N5534" s="1" t="s">
        <v>4161</v>
      </c>
      <c r="O5534" s="1" t="s">
        <v>67</v>
      </c>
      <c r="P5534" s="1" t="s">
        <v>157</v>
      </c>
      <c r="Q5534" s="1" t="s">
        <v>4162</v>
      </c>
      <c r="R5534" s="1">
        <v>26.85</v>
      </c>
    </row>
    <row r="5535">
      <c r="A5535" s="1">
        <v>5534.0</v>
      </c>
      <c r="B5535" s="1" t="s">
        <v>8315</v>
      </c>
      <c r="C5535" s="2">
        <v>42892.0</v>
      </c>
      <c r="D5535" s="2">
        <v>42893.0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1">
        <v>72209.0</v>
      </c>
      <c r="M5535" s="1" t="s">
        <v>26</v>
      </c>
      <c r="N5535" s="1" t="s">
        <v>2426</v>
      </c>
      <c r="O5535" s="1" t="s">
        <v>67</v>
      </c>
      <c r="P5535" s="1" t="s">
        <v>157</v>
      </c>
      <c r="Q5535" s="1" t="s">
        <v>2427</v>
      </c>
      <c r="R5535" s="1">
        <v>323.37</v>
      </c>
    </row>
    <row r="5536">
      <c r="A5536" s="1">
        <v>5535.0</v>
      </c>
      <c r="B5536" s="1" t="s">
        <v>8315</v>
      </c>
      <c r="C5536" s="2">
        <v>42892.0</v>
      </c>
      <c r="D5536" s="2">
        <v>42893.0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1">
        <v>72209.0</v>
      </c>
      <c r="M5536" s="1" t="s">
        <v>26</v>
      </c>
      <c r="N5536" s="1" t="s">
        <v>1451</v>
      </c>
      <c r="O5536" s="1" t="s">
        <v>42</v>
      </c>
      <c r="P5536" s="1" t="s">
        <v>86</v>
      </c>
      <c r="Q5536" s="1" t="s">
        <v>1452</v>
      </c>
      <c r="R5536" s="1">
        <v>59.94</v>
      </c>
    </row>
    <row r="5537">
      <c r="A5537" s="1">
        <v>5536.0</v>
      </c>
      <c r="B5537" s="1" t="s">
        <v>8315</v>
      </c>
      <c r="C5537" s="2">
        <v>42892.0</v>
      </c>
      <c r="D5537" s="2">
        <v>42893.0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1">
        <v>72209.0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1">
        <v>64.14</v>
      </c>
    </row>
    <row r="5538">
      <c r="A5538" s="1">
        <v>5537.0</v>
      </c>
      <c r="B5538" s="1" t="s">
        <v>8315</v>
      </c>
      <c r="C5538" s="2">
        <v>42892.0</v>
      </c>
      <c r="D5538" s="2">
        <v>42893.0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1">
        <v>72209.0</v>
      </c>
      <c r="M5538" s="1" t="s">
        <v>26</v>
      </c>
      <c r="N5538" s="1" t="s">
        <v>4238</v>
      </c>
      <c r="O5538" s="1" t="s">
        <v>42</v>
      </c>
      <c r="P5538" s="1" t="s">
        <v>71</v>
      </c>
      <c r="Q5538" s="1" t="s">
        <v>4239</v>
      </c>
      <c r="R5538" s="1">
        <v>11.67</v>
      </c>
    </row>
    <row r="5539">
      <c r="A5539" s="1">
        <v>5538.0</v>
      </c>
      <c r="B5539" s="1" t="s">
        <v>8315</v>
      </c>
      <c r="C5539" s="2">
        <v>42892.0</v>
      </c>
      <c r="D5539" s="2">
        <v>42893.0</v>
      </c>
      <c r="E5539" s="1" t="s">
        <v>184</v>
      </c>
      <c r="F5539" s="1" t="s">
        <v>2036</v>
      </c>
      <c r="G5539" s="1" t="s">
        <v>2037</v>
      </c>
      <c r="H5539" s="1" t="s">
        <v>22</v>
      </c>
      <c r="I5539" s="1" t="s">
        <v>23</v>
      </c>
      <c r="J5539" s="1" t="s">
        <v>5146</v>
      </c>
      <c r="K5539" s="1" t="s">
        <v>1708</v>
      </c>
      <c r="L5539" s="1">
        <v>72209.0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 s="1">
        <v>12.96</v>
      </c>
    </row>
    <row r="5540">
      <c r="A5540" s="1">
        <v>5539.0</v>
      </c>
      <c r="B5540" s="1" t="s">
        <v>8316</v>
      </c>
      <c r="C5540" s="2">
        <v>42473.0</v>
      </c>
      <c r="D5540" s="2">
        <v>42480.0</v>
      </c>
      <c r="E5540" s="1" t="s">
        <v>46</v>
      </c>
      <c r="F5540" s="1" t="s">
        <v>1695</v>
      </c>
      <c r="G5540" s="1" t="s">
        <v>1696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 s="1">
        <v>68701.0</v>
      </c>
      <c r="M5540" s="1" t="s">
        <v>101</v>
      </c>
      <c r="N5540" s="1" t="s">
        <v>2730</v>
      </c>
      <c r="O5540" s="1" t="s">
        <v>42</v>
      </c>
      <c r="P5540" s="1" t="s">
        <v>71</v>
      </c>
      <c r="Q5540" s="1" t="s">
        <v>2731</v>
      </c>
      <c r="R5540" s="1">
        <v>17.43</v>
      </c>
    </row>
    <row r="5541">
      <c r="A5541" s="1">
        <v>5540.0</v>
      </c>
      <c r="B5541" s="1" t="s">
        <v>8318</v>
      </c>
      <c r="C5541" s="2">
        <v>43242.0</v>
      </c>
      <c r="D5541" s="2">
        <v>43246.0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60653.0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1">
        <v>181.986</v>
      </c>
    </row>
    <row r="5542">
      <c r="A5542" s="1">
        <v>5541.0</v>
      </c>
      <c r="B5542" s="1" t="s">
        <v>8318</v>
      </c>
      <c r="C5542" s="2">
        <v>43242.0</v>
      </c>
      <c r="D5542" s="2">
        <v>43246.0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60653.0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1">
        <v>1.592</v>
      </c>
    </row>
    <row r="5543">
      <c r="A5543" s="1">
        <v>5542.0</v>
      </c>
      <c r="B5543" s="1" t="s">
        <v>8318</v>
      </c>
      <c r="C5543" s="2">
        <v>43242.0</v>
      </c>
      <c r="D5543" s="2">
        <v>43246.0</v>
      </c>
      <c r="E5543" s="1" t="s">
        <v>46</v>
      </c>
      <c r="F5543" s="1" t="s">
        <v>822</v>
      </c>
      <c r="G5543" s="1" t="s">
        <v>823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1">
        <v>60653.0</v>
      </c>
      <c r="M5543" s="1" t="s">
        <v>101</v>
      </c>
      <c r="N5543" s="1" t="s">
        <v>2576</v>
      </c>
      <c r="O5543" s="1" t="s">
        <v>42</v>
      </c>
      <c r="P5543" s="1" t="s">
        <v>575</v>
      </c>
      <c r="Q5543" s="1" t="s">
        <v>2577</v>
      </c>
      <c r="R5543" s="1">
        <v>22.344</v>
      </c>
    </row>
    <row r="5544">
      <c r="A5544" s="1">
        <v>5543.0</v>
      </c>
      <c r="B5544" s="1" t="s">
        <v>8319</v>
      </c>
      <c r="C5544" s="3">
        <v>43088.0</v>
      </c>
      <c r="D5544" s="3">
        <v>43094.0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1">
        <v>85705.0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 s="1">
        <v>455.97</v>
      </c>
    </row>
    <row r="5545">
      <c r="A5545" s="1">
        <v>5544.0</v>
      </c>
      <c r="B5545" s="1" t="s">
        <v>8319</v>
      </c>
      <c r="C5545" s="3">
        <v>43088.0</v>
      </c>
      <c r="D5545" s="3">
        <v>43094.0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1">
        <v>85705.0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 s="1">
        <v>10.44</v>
      </c>
    </row>
    <row r="5546">
      <c r="A5546" s="1">
        <v>5545.0</v>
      </c>
      <c r="B5546" s="1" t="s">
        <v>8319</v>
      </c>
      <c r="C5546" s="3">
        <v>43088.0</v>
      </c>
      <c r="D5546" s="3">
        <v>43094.0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1310</v>
      </c>
      <c r="K5546" s="1" t="s">
        <v>306</v>
      </c>
      <c r="L5546" s="1">
        <v>85705.0</v>
      </c>
      <c r="M5546" s="1" t="s">
        <v>40</v>
      </c>
      <c r="N5546" s="1" t="s">
        <v>2055</v>
      </c>
      <c r="O5546" s="1" t="s">
        <v>42</v>
      </c>
      <c r="P5546" s="1" t="s">
        <v>71</v>
      </c>
      <c r="Q5546" s="1" t="s">
        <v>2056</v>
      </c>
      <c r="R5546" s="1">
        <v>5.214</v>
      </c>
    </row>
    <row r="5547">
      <c r="A5547" s="1">
        <v>5546.0</v>
      </c>
      <c r="B5547" s="1" t="s">
        <v>8322</v>
      </c>
      <c r="C5547" s="2">
        <v>43365.0</v>
      </c>
      <c r="D5547" s="2">
        <v>43369.0</v>
      </c>
      <c r="E5547" s="1" t="s">
        <v>46</v>
      </c>
      <c r="F5547" s="1" t="s">
        <v>3768</v>
      </c>
      <c r="G5547" s="1" t="s">
        <v>3769</v>
      </c>
      <c r="H5547" s="1" t="s">
        <v>98</v>
      </c>
      <c r="I5547" s="1" t="s">
        <v>23</v>
      </c>
      <c r="J5547" s="1" t="s">
        <v>83</v>
      </c>
      <c r="K5547" s="1" t="s">
        <v>2697</v>
      </c>
      <c r="L5547" s="1">
        <v>3301.0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1">
        <v>67.4</v>
      </c>
    </row>
    <row r="5548">
      <c r="A5548" s="1">
        <v>5547.0</v>
      </c>
      <c r="B5548" s="1" t="s">
        <v>8323</v>
      </c>
      <c r="C5548" s="2">
        <v>43350.0</v>
      </c>
      <c r="D5548" s="2">
        <v>43351.0</v>
      </c>
      <c r="E5548" s="1" t="s">
        <v>184</v>
      </c>
      <c r="F5548" s="1" t="s">
        <v>5228</v>
      </c>
      <c r="G5548" s="1" t="s">
        <v>5229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 s="1">
        <v>84020.0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 s="1">
        <v>25.16</v>
      </c>
    </row>
    <row r="5549">
      <c r="A5549" s="1">
        <v>5548.0</v>
      </c>
      <c r="B5549" s="1" t="s">
        <v>8323</v>
      </c>
      <c r="C5549" s="2">
        <v>43350.0</v>
      </c>
      <c r="D5549" s="2">
        <v>43351.0</v>
      </c>
      <c r="E5549" s="1" t="s">
        <v>184</v>
      </c>
      <c r="F5549" s="1" t="s">
        <v>5228</v>
      </c>
      <c r="G5549" s="1" t="s">
        <v>5229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 s="1">
        <v>84020.0</v>
      </c>
      <c r="M5549" s="1" t="s">
        <v>40</v>
      </c>
      <c r="N5549" s="1" t="s">
        <v>5061</v>
      </c>
      <c r="O5549" s="1" t="s">
        <v>67</v>
      </c>
      <c r="P5549" s="1" t="s">
        <v>68</v>
      </c>
      <c r="Q5549" s="1" t="s">
        <v>5062</v>
      </c>
      <c r="R5549" s="1">
        <v>126.56</v>
      </c>
    </row>
    <row r="5550">
      <c r="A5550" s="1">
        <v>5549.0</v>
      </c>
      <c r="B5550" s="1" t="s">
        <v>8325</v>
      </c>
      <c r="C5550" s="3">
        <v>42336.0</v>
      </c>
      <c r="D5550" s="2">
        <v>42339.0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94109.0</v>
      </c>
      <c r="M5550" s="1" t="s">
        <v>40</v>
      </c>
      <c r="N5550" s="1" t="s">
        <v>3655</v>
      </c>
      <c r="O5550" s="1" t="s">
        <v>42</v>
      </c>
      <c r="P5550" s="1" t="s">
        <v>74</v>
      </c>
      <c r="Q5550" s="1" t="s">
        <v>3656</v>
      </c>
      <c r="R5550" s="1">
        <v>43.68</v>
      </c>
    </row>
    <row r="5551">
      <c r="A5551" s="1">
        <v>5550.0</v>
      </c>
      <c r="B5551" s="1" t="s">
        <v>8325</v>
      </c>
      <c r="C5551" s="3">
        <v>42336.0</v>
      </c>
      <c r="D5551" s="2">
        <v>42339.0</v>
      </c>
      <c r="E5551" s="1" t="s">
        <v>184</v>
      </c>
      <c r="F5551" s="1" t="s">
        <v>4148</v>
      </c>
      <c r="G5551" s="1" t="s">
        <v>4149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1">
        <v>94109.0</v>
      </c>
      <c r="M5551" s="1" t="s">
        <v>40</v>
      </c>
      <c r="N5551" s="1" t="s">
        <v>3174</v>
      </c>
      <c r="O5551" s="1" t="s">
        <v>67</v>
      </c>
      <c r="P5551" s="1" t="s">
        <v>157</v>
      </c>
      <c r="Q5551" s="1" t="s">
        <v>3175</v>
      </c>
      <c r="R5551" s="1">
        <v>139.93</v>
      </c>
    </row>
    <row r="5552">
      <c r="A5552" s="1">
        <v>5551.0</v>
      </c>
      <c r="B5552" s="1" t="s">
        <v>8326</v>
      </c>
      <c r="C5552" s="3">
        <v>42320.0</v>
      </c>
      <c r="D5552" s="3">
        <v>42324.0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77036.0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 s="1">
        <v>2.672</v>
      </c>
    </row>
    <row r="5553">
      <c r="A5553" s="1">
        <v>5552.0</v>
      </c>
      <c r="B5553" s="1" t="s">
        <v>8326</v>
      </c>
      <c r="C5553" s="3">
        <v>42320.0</v>
      </c>
      <c r="D5553" s="3">
        <v>42324.0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77036.0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 s="1">
        <v>16.656</v>
      </c>
    </row>
    <row r="5554">
      <c r="A5554" s="1">
        <v>5553.0</v>
      </c>
      <c r="B5554" s="1" t="s">
        <v>8326</v>
      </c>
      <c r="C5554" s="3">
        <v>42320.0</v>
      </c>
      <c r="D5554" s="3">
        <v>42324.0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77036.0</v>
      </c>
      <c r="M5554" s="1" t="s">
        <v>101</v>
      </c>
      <c r="N5554" s="1" t="s">
        <v>905</v>
      </c>
      <c r="O5554" s="1" t="s">
        <v>67</v>
      </c>
      <c r="P5554" s="1" t="s">
        <v>157</v>
      </c>
      <c r="Q5554" s="1" t="s">
        <v>1785</v>
      </c>
      <c r="R5554" s="1">
        <v>79.512</v>
      </c>
    </row>
    <row r="5555">
      <c r="A5555" s="1">
        <v>5554.0</v>
      </c>
      <c r="B5555" s="1" t="s">
        <v>8326</v>
      </c>
      <c r="C5555" s="3">
        <v>42320.0</v>
      </c>
      <c r="D5555" s="3">
        <v>42324.0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77036.0</v>
      </c>
      <c r="M5555" s="1" t="s">
        <v>101</v>
      </c>
      <c r="N5555" s="1" t="s">
        <v>1056</v>
      </c>
      <c r="O5555" s="1" t="s">
        <v>42</v>
      </c>
      <c r="P5555" s="1" t="s">
        <v>86</v>
      </c>
      <c r="Q5555" s="1" t="s">
        <v>1057</v>
      </c>
      <c r="R5555" s="1">
        <v>36.288</v>
      </c>
    </row>
    <row r="5556">
      <c r="A5556" s="1">
        <v>5555.0</v>
      </c>
      <c r="B5556" s="1" t="s">
        <v>8326</v>
      </c>
      <c r="C5556" s="3">
        <v>42320.0</v>
      </c>
      <c r="D5556" s="3">
        <v>42324.0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1">
        <v>77036.0</v>
      </c>
      <c r="M5556" s="1" t="s">
        <v>101</v>
      </c>
      <c r="N5556" s="1" t="s">
        <v>3496</v>
      </c>
      <c r="O5556" s="1" t="s">
        <v>28</v>
      </c>
      <c r="P5556" s="1" t="s">
        <v>29</v>
      </c>
      <c r="Q5556" s="1" t="s">
        <v>3497</v>
      </c>
      <c r="R5556" s="1">
        <v>67.9932</v>
      </c>
    </row>
    <row r="5557">
      <c r="A5557" s="1">
        <v>5556.0</v>
      </c>
      <c r="B5557" s="1" t="s">
        <v>8327</v>
      </c>
      <c r="C5557" s="2">
        <v>43375.0</v>
      </c>
      <c r="D5557" s="2">
        <v>43379.0</v>
      </c>
      <c r="E5557" s="1" t="s">
        <v>19</v>
      </c>
      <c r="F5557" s="1" t="s">
        <v>4012</v>
      </c>
      <c r="G5557" s="1" t="s">
        <v>4013</v>
      </c>
      <c r="H5557" s="1" t="s">
        <v>37</v>
      </c>
      <c r="I5557" s="1" t="s">
        <v>23</v>
      </c>
      <c r="J5557" s="1" t="s">
        <v>1818</v>
      </c>
      <c r="K5557" s="1" t="s">
        <v>354</v>
      </c>
      <c r="L5557" s="1">
        <v>36116.0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 s="1">
        <v>10.16</v>
      </c>
    </row>
    <row r="5558">
      <c r="A5558" s="1">
        <v>5557.0</v>
      </c>
      <c r="B5558" s="1" t="s">
        <v>8328</v>
      </c>
      <c r="C5558" s="3">
        <v>42718.0</v>
      </c>
      <c r="D5558" s="3">
        <v>42722.0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1">
        <v>39212.0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 s="1">
        <v>6.16</v>
      </c>
    </row>
    <row r="5559">
      <c r="A5559" s="1">
        <v>5558.0</v>
      </c>
      <c r="B5559" s="1" t="s">
        <v>8328</v>
      </c>
      <c r="C5559" s="3">
        <v>42718.0</v>
      </c>
      <c r="D5559" s="3">
        <v>42722.0</v>
      </c>
      <c r="E5559" s="1" t="s">
        <v>46</v>
      </c>
      <c r="F5559" s="1" t="s">
        <v>3944</v>
      </c>
      <c r="G5559" s="1" t="s">
        <v>3945</v>
      </c>
      <c r="H5559" s="1" t="s">
        <v>37</v>
      </c>
      <c r="I5559" s="1" t="s">
        <v>23</v>
      </c>
      <c r="J5559" s="1" t="s">
        <v>324</v>
      </c>
      <c r="K5559" s="1" t="s">
        <v>1488</v>
      </c>
      <c r="L5559" s="1">
        <v>39212.0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 s="1">
        <v>56.3</v>
      </c>
    </row>
    <row r="5560">
      <c r="A5560" s="1">
        <v>5559.0</v>
      </c>
      <c r="B5560" s="1" t="s">
        <v>8329</v>
      </c>
      <c r="C5560" s="2">
        <v>42710.0</v>
      </c>
      <c r="D5560" s="3">
        <v>42714.0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1">
        <v>89031.0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 s="1">
        <v>6.48</v>
      </c>
    </row>
    <row r="5561">
      <c r="A5561" s="1">
        <v>5560.0</v>
      </c>
      <c r="B5561" s="1" t="s">
        <v>8329</v>
      </c>
      <c r="C5561" s="2">
        <v>42710.0</v>
      </c>
      <c r="D5561" s="3">
        <v>42714.0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1">
        <v>89031.0</v>
      </c>
      <c r="M5561" s="1" t="s">
        <v>40</v>
      </c>
      <c r="N5561" s="1" t="s">
        <v>5005</v>
      </c>
      <c r="O5561" s="1" t="s">
        <v>42</v>
      </c>
      <c r="P5561" s="1" t="s">
        <v>55</v>
      </c>
      <c r="Q5561" s="1" t="s">
        <v>5006</v>
      </c>
      <c r="R5561" s="1">
        <v>1325.85</v>
      </c>
    </row>
    <row r="5562">
      <c r="A5562" s="1">
        <v>5561.0</v>
      </c>
      <c r="B5562" s="1" t="s">
        <v>8329</v>
      </c>
      <c r="C5562" s="2">
        <v>42710.0</v>
      </c>
      <c r="D5562" s="3">
        <v>42714.0</v>
      </c>
      <c r="E5562" s="1" t="s">
        <v>46</v>
      </c>
      <c r="F5562" s="1" t="s">
        <v>5115</v>
      </c>
      <c r="G5562" s="1" t="s">
        <v>5116</v>
      </c>
      <c r="H5562" s="1" t="s">
        <v>22</v>
      </c>
      <c r="I5562" s="1" t="s">
        <v>23</v>
      </c>
      <c r="J5562" s="1" t="s">
        <v>4050</v>
      </c>
      <c r="K5562" s="1" t="s">
        <v>1392</v>
      </c>
      <c r="L5562" s="1">
        <v>89031.0</v>
      </c>
      <c r="M5562" s="1" t="s">
        <v>40</v>
      </c>
      <c r="N5562" s="1" t="s">
        <v>2684</v>
      </c>
      <c r="O5562" s="1" t="s">
        <v>42</v>
      </c>
      <c r="P5562" s="1" t="s">
        <v>43</v>
      </c>
      <c r="Q5562" s="1" t="s">
        <v>2685</v>
      </c>
      <c r="R5562" s="1">
        <v>14.94</v>
      </c>
    </row>
    <row r="5563">
      <c r="A5563" s="1">
        <v>5562.0</v>
      </c>
      <c r="B5563" s="1" t="s">
        <v>8332</v>
      </c>
      <c r="C5563" s="2">
        <v>43190.0</v>
      </c>
      <c r="D5563" s="2">
        <v>43192.0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1">
        <v>30318.0</v>
      </c>
      <c r="M5563" s="1" t="s">
        <v>26</v>
      </c>
      <c r="N5563" s="1" t="s">
        <v>1205</v>
      </c>
      <c r="O5563" s="1" t="s">
        <v>42</v>
      </c>
      <c r="P5563" s="1" t="s">
        <v>71</v>
      </c>
      <c r="Q5563" s="1" t="s">
        <v>1206</v>
      </c>
      <c r="R5563" s="1">
        <v>34.54</v>
      </c>
    </row>
    <row r="5564">
      <c r="A5564" s="1">
        <v>5563.0</v>
      </c>
      <c r="B5564" s="1" t="s">
        <v>8332</v>
      </c>
      <c r="C5564" s="2">
        <v>43190.0</v>
      </c>
      <c r="D5564" s="2">
        <v>43192.0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1">
        <v>30318.0</v>
      </c>
      <c r="M5564" s="1" t="s">
        <v>26</v>
      </c>
      <c r="N5564" s="1" t="s">
        <v>1214</v>
      </c>
      <c r="O5564" s="1" t="s">
        <v>67</v>
      </c>
      <c r="P5564" s="1" t="s">
        <v>1215</v>
      </c>
      <c r="Q5564" s="1" t="s">
        <v>1216</v>
      </c>
      <c r="R5564" s="1">
        <v>2999.95</v>
      </c>
    </row>
    <row r="5565">
      <c r="A5565" s="1">
        <v>5564.0</v>
      </c>
      <c r="B5565" s="1" t="s">
        <v>8332</v>
      </c>
      <c r="C5565" s="2">
        <v>43190.0</v>
      </c>
      <c r="D5565" s="2">
        <v>43192.0</v>
      </c>
      <c r="E5565" s="1" t="s">
        <v>19</v>
      </c>
      <c r="F5565" s="1" t="s">
        <v>4512</v>
      </c>
      <c r="G5565" s="1" t="s">
        <v>4513</v>
      </c>
      <c r="H5565" s="1" t="s">
        <v>37</v>
      </c>
      <c r="I5565" s="1" t="s">
        <v>23</v>
      </c>
      <c r="J5565" s="1" t="s">
        <v>1737</v>
      </c>
      <c r="K5565" s="1" t="s">
        <v>1271</v>
      </c>
      <c r="L5565" s="1">
        <v>30318.0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1">
        <v>64.12</v>
      </c>
    </row>
    <row r="5566">
      <c r="A5566" s="1">
        <v>5565.0</v>
      </c>
      <c r="B5566" s="1" t="s">
        <v>8333</v>
      </c>
      <c r="C5566" s="2">
        <v>43172.0</v>
      </c>
      <c r="D5566" s="2">
        <v>43172.0</v>
      </c>
      <c r="E5566" s="1" t="s">
        <v>1289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60610.0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 s="1">
        <v>19.456</v>
      </c>
    </row>
    <row r="5567">
      <c r="A5567" s="1">
        <v>5566.0</v>
      </c>
      <c r="B5567" s="1" t="s">
        <v>8333</v>
      </c>
      <c r="C5567" s="2">
        <v>43172.0</v>
      </c>
      <c r="D5567" s="2">
        <v>43172.0</v>
      </c>
      <c r="E5567" s="1" t="s">
        <v>1289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60610.0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 s="1">
        <v>209.986</v>
      </c>
    </row>
    <row r="5568">
      <c r="A5568" s="1">
        <v>5567.0</v>
      </c>
      <c r="B5568" s="1" t="s">
        <v>8333</v>
      </c>
      <c r="C5568" s="2">
        <v>43172.0</v>
      </c>
      <c r="D5568" s="2">
        <v>43172.0</v>
      </c>
      <c r="E5568" s="1" t="s">
        <v>1289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60610.0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 s="1">
        <v>29.76</v>
      </c>
    </row>
    <row r="5569">
      <c r="A5569" s="1">
        <v>5568.0</v>
      </c>
      <c r="B5569" s="1" t="s">
        <v>8333</v>
      </c>
      <c r="C5569" s="2">
        <v>43172.0</v>
      </c>
      <c r="D5569" s="2">
        <v>43172.0</v>
      </c>
      <c r="E5569" s="1" t="s">
        <v>1289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60610.0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 s="1">
        <v>89.768</v>
      </c>
    </row>
    <row r="5570">
      <c r="A5570" s="1">
        <v>5569.0</v>
      </c>
      <c r="B5570" s="1" t="s">
        <v>8333</v>
      </c>
      <c r="C5570" s="2">
        <v>43172.0</v>
      </c>
      <c r="D5570" s="2">
        <v>43172.0</v>
      </c>
      <c r="E5570" s="1" t="s">
        <v>1289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60610.0</v>
      </c>
      <c r="M5570" s="1" t="s">
        <v>101</v>
      </c>
      <c r="N5570" s="1" t="s">
        <v>1214</v>
      </c>
      <c r="O5570" s="1" t="s">
        <v>67</v>
      </c>
      <c r="P5570" s="1" t="s">
        <v>1215</v>
      </c>
      <c r="Q5570" s="1" t="s">
        <v>1216</v>
      </c>
      <c r="R5570" s="1">
        <v>959.984</v>
      </c>
    </row>
    <row r="5571">
      <c r="A5571" s="1">
        <v>5570.0</v>
      </c>
      <c r="B5571" s="1" t="s">
        <v>8333</v>
      </c>
      <c r="C5571" s="2">
        <v>43172.0</v>
      </c>
      <c r="D5571" s="2">
        <v>43172.0</v>
      </c>
      <c r="E5571" s="1" t="s">
        <v>1289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60610.0</v>
      </c>
      <c r="M5571" s="1" t="s">
        <v>101</v>
      </c>
      <c r="N5571" s="1" t="s">
        <v>2128</v>
      </c>
      <c r="O5571" s="1" t="s">
        <v>42</v>
      </c>
      <c r="P5571" s="1" t="s">
        <v>86</v>
      </c>
      <c r="Q5571" s="1" t="s">
        <v>2129</v>
      </c>
      <c r="R5571" s="1">
        <v>15.552</v>
      </c>
    </row>
    <row r="5572">
      <c r="A5572" s="1">
        <v>5571.0</v>
      </c>
      <c r="B5572" s="1" t="s">
        <v>8333</v>
      </c>
      <c r="C5572" s="2">
        <v>43172.0</v>
      </c>
      <c r="D5572" s="2">
        <v>43172.0</v>
      </c>
      <c r="E5572" s="1" t="s">
        <v>1289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1">
        <v>60610.0</v>
      </c>
      <c r="M5572" s="1" t="s">
        <v>101</v>
      </c>
      <c r="N5572" s="1" t="s">
        <v>5312</v>
      </c>
      <c r="O5572" s="1" t="s">
        <v>67</v>
      </c>
      <c r="P5572" s="1" t="s">
        <v>68</v>
      </c>
      <c r="Q5572" s="1" t="s">
        <v>5313</v>
      </c>
      <c r="R5572" s="1">
        <v>34.36</v>
      </c>
    </row>
    <row r="5573">
      <c r="A5573" s="1">
        <v>5572.0</v>
      </c>
      <c r="B5573" s="1" t="s">
        <v>8336</v>
      </c>
      <c r="C5573" s="2">
        <v>42343.0</v>
      </c>
      <c r="D5573" s="2">
        <v>42347.0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43229.0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 s="1">
        <v>98.376</v>
      </c>
    </row>
    <row r="5574">
      <c r="A5574" s="1">
        <v>5573.0</v>
      </c>
      <c r="B5574" s="1" t="s">
        <v>8336</v>
      </c>
      <c r="C5574" s="2">
        <v>42343.0</v>
      </c>
      <c r="D5574" s="2">
        <v>42347.0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43229.0</v>
      </c>
      <c r="M5574" s="1" t="s">
        <v>144</v>
      </c>
      <c r="N5574" s="1" t="s">
        <v>2689</v>
      </c>
      <c r="O5574" s="1" t="s">
        <v>42</v>
      </c>
      <c r="P5574" s="1" t="s">
        <v>71</v>
      </c>
      <c r="Q5574" s="1" t="s">
        <v>2690</v>
      </c>
      <c r="R5574" s="1">
        <v>29.94</v>
      </c>
    </row>
    <row r="5575">
      <c r="A5575" s="1">
        <v>5574.0</v>
      </c>
      <c r="B5575" s="1" t="s">
        <v>8336</v>
      </c>
      <c r="C5575" s="2">
        <v>42343.0</v>
      </c>
      <c r="D5575" s="2">
        <v>42347.0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43229.0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 s="1">
        <v>17.472</v>
      </c>
    </row>
    <row r="5576">
      <c r="A5576" s="1">
        <v>5575.0</v>
      </c>
      <c r="B5576" s="1" t="s">
        <v>8336</v>
      </c>
      <c r="C5576" s="2">
        <v>42343.0</v>
      </c>
      <c r="D5576" s="2">
        <v>42347.0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43229.0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 s="1">
        <v>36.738</v>
      </c>
    </row>
    <row r="5577">
      <c r="A5577" s="1">
        <v>5576.0</v>
      </c>
      <c r="B5577" s="1" t="s">
        <v>8336</v>
      </c>
      <c r="C5577" s="2">
        <v>42343.0</v>
      </c>
      <c r="D5577" s="2">
        <v>42347.0</v>
      </c>
      <c r="E5577" s="1" t="s">
        <v>46</v>
      </c>
      <c r="F5577" s="1" t="s">
        <v>893</v>
      </c>
      <c r="G5577" s="1" t="s">
        <v>894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1">
        <v>43229.0</v>
      </c>
      <c r="M5577" s="1" t="s">
        <v>144</v>
      </c>
      <c r="N5577" s="1" t="s">
        <v>4766</v>
      </c>
      <c r="O5577" s="1" t="s">
        <v>67</v>
      </c>
      <c r="P5577" s="1" t="s">
        <v>68</v>
      </c>
      <c r="Q5577" s="1" t="s">
        <v>4767</v>
      </c>
      <c r="R5577" s="1">
        <v>179.94</v>
      </c>
    </row>
    <row r="5578">
      <c r="A5578" s="1">
        <v>5577.0</v>
      </c>
      <c r="B5578" s="1" t="s">
        <v>8341</v>
      </c>
      <c r="C5578" s="3">
        <v>43081.0</v>
      </c>
      <c r="D5578" s="3">
        <v>43085.0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91104.0</v>
      </c>
      <c r="M5578" s="1" t="s">
        <v>40</v>
      </c>
      <c r="N5578" s="1" t="s">
        <v>1715</v>
      </c>
      <c r="O5578" s="1" t="s">
        <v>28</v>
      </c>
      <c r="P5578" s="1" t="s">
        <v>61</v>
      </c>
      <c r="Q5578" s="1" t="s">
        <v>1716</v>
      </c>
      <c r="R5578" s="1">
        <v>383.64</v>
      </c>
    </row>
    <row r="5579">
      <c r="A5579" s="1">
        <v>5578.0</v>
      </c>
      <c r="B5579" s="1" t="s">
        <v>8341</v>
      </c>
      <c r="C5579" s="3">
        <v>43081.0</v>
      </c>
      <c r="D5579" s="3">
        <v>43085.0</v>
      </c>
      <c r="E5579" s="1" t="s">
        <v>46</v>
      </c>
      <c r="F5579" s="1" t="s">
        <v>1426</v>
      </c>
      <c r="G5579" s="1" t="s">
        <v>1427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1">
        <v>91104.0</v>
      </c>
      <c r="M5579" s="1" t="s">
        <v>40</v>
      </c>
      <c r="N5579" s="1" t="s">
        <v>2138</v>
      </c>
      <c r="O5579" s="1" t="s">
        <v>42</v>
      </c>
      <c r="P5579" s="1" t="s">
        <v>74</v>
      </c>
      <c r="Q5579" s="1" t="s">
        <v>2139</v>
      </c>
      <c r="R5579" s="1">
        <v>56.52</v>
      </c>
    </row>
    <row r="5580">
      <c r="A5580" s="1">
        <v>5579.0</v>
      </c>
      <c r="B5580" s="1" t="s">
        <v>8342</v>
      </c>
      <c r="C5580" s="2">
        <v>43352.0</v>
      </c>
      <c r="D5580" s="2">
        <v>43357.0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90004.0</v>
      </c>
      <c r="M5580" s="1" t="s">
        <v>40</v>
      </c>
      <c r="N5580" s="1" t="s">
        <v>3721</v>
      </c>
      <c r="O5580" s="1" t="s">
        <v>42</v>
      </c>
      <c r="P5580" s="1" t="s">
        <v>64</v>
      </c>
      <c r="Q5580" s="1" t="s">
        <v>3722</v>
      </c>
      <c r="R5580" s="1">
        <v>6.56</v>
      </c>
    </row>
    <row r="5581">
      <c r="A5581" s="1">
        <v>5580.0</v>
      </c>
      <c r="B5581" s="1" t="s">
        <v>8342</v>
      </c>
      <c r="C5581" s="2">
        <v>43352.0</v>
      </c>
      <c r="D5581" s="2">
        <v>43357.0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90004.0</v>
      </c>
      <c r="M5581" s="1" t="s">
        <v>40</v>
      </c>
      <c r="N5581" s="1" t="s">
        <v>4933</v>
      </c>
      <c r="O5581" s="1" t="s">
        <v>28</v>
      </c>
      <c r="P5581" s="1" t="s">
        <v>32</v>
      </c>
      <c r="Q5581" s="1" t="s">
        <v>4934</v>
      </c>
      <c r="R5581" s="1">
        <v>243.92</v>
      </c>
    </row>
    <row r="5582">
      <c r="A5582" s="1">
        <v>5581.0</v>
      </c>
      <c r="B5582" s="1" t="s">
        <v>8342</v>
      </c>
      <c r="C5582" s="2">
        <v>43352.0</v>
      </c>
      <c r="D5582" s="2">
        <v>43357.0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1">
        <v>90004.0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 s="1">
        <v>47.52</v>
      </c>
    </row>
    <row r="5583">
      <c r="A5583" s="1">
        <v>5582.0</v>
      </c>
      <c r="B5583" s="1" t="s">
        <v>8343</v>
      </c>
      <c r="C5583" s="2">
        <v>43377.0</v>
      </c>
      <c r="D5583" s="2">
        <v>43381.0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3217</v>
      </c>
      <c r="K5583" s="1" t="s">
        <v>2738</v>
      </c>
      <c r="L5583" s="1">
        <v>20735.0</v>
      </c>
      <c r="M5583" s="1" t="s">
        <v>144</v>
      </c>
      <c r="N5583" s="1" t="s">
        <v>3467</v>
      </c>
      <c r="O5583" s="1" t="s">
        <v>28</v>
      </c>
      <c r="P5583" s="1" t="s">
        <v>61</v>
      </c>
      <c r="Q5583" s="1" t="s">
        <v>3468</v>
      </c>
      <c r="R5583" s="1">
        <v>19.98</v>
      </c>
    </row>
    <row r="5584">
      <c r="A5584" s="1">
        <v>5583.0</v>
      </c>
      <c r="B5584" s="1" t="s">
        <v>8344</v>
      </c>
      <c r="C5584" s="2">
        <v>42864.0</v>
      </c>
      <c r="D5584" s="2">
        <v>42868.0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1">
        <v>10024.0</v>
      </c>
      <c r="M5584" s="1" t="s">
        <v>144</v>
      </c>
      <c r="N5584" s="1" t="s">
        <v>3502</v>
      </c>
      <c r="O5584" s="1" t="s">
        <v>42</v>
      </c>
      <c r="P5584" s="1" t="s">
        <v>64</v>
      </c>
      <c r="Q5584" s="1" t="s">
        <v>3503</v>
      </c>
      <c r="R5584" s="1">
        <v>8.0</v>
      </c>
    </row>
    <row r="5585">
      <c r="A5585" s="1">
        <v>5584.0</v>
      </c>
      <c r="B5585" s="1" t="s">
        <v>8345</v>
      </c>
      <c r="C5585" s="3">
        <v>42353.0</v>
      </c>
      <c r="D5585" s="3">
        <v>42357.0</v>
      </c>
      <c r="E5585" s="1" t="s">
        <v>19</v>
      </c>
      <c r="F5585" s="1" t="s">
        <v>1048</v>
      </c>
      <c r="G5585" s="1" t="s">
        <v>1049</v>
      </c>
      <c r="H5585" s="1" t="s">
        <v>22</v>
      </c>
      <c r="I5585" s="1" t="s">
        <v>23</v>
      </c>
      <c r="J5585" s="1" t="s">
        <v>946</v>
      </c>
      <c r="K5585" s="1" t="s">
        <v>39</v>
      </c>
      <c r="L5585" s="1">
        <v>92037.0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 s="1">
        <v>6.16</v>
      </c>
    </row>
    <row r="5586">
      <c r="A5586" s="1">
        <v>5585.0</v>
      </c>
      <c r="B5586" s="1" t="s">
        <v>8346</v>
      </c>
      <c r="C5586" s="3">
        <v>43434.0</v>
      </c>
      <c r="D5586" s="2">
        <v>43438.0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10011.0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 s="1">
        <v>83.56</v>
      </c>
    </row>
    <row r="5587">
      <c r="A5587" s="1">
        <v>5586.0</v>
      </c>
      <c r="B5587" s="1" t="s">
        <v>8346</v>
      </c>
      <c r="C5587" s="3">
        <v>43434.0</v>
      </c>
      <c r="D5587" s="2">
        <v>43438.0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10011.0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 s="1">
        <v>546.06</v>
      </c>
    </row>
    <row r="5588">
      <c r="A5588" s="1">
        <v>5587.0</v>
      </c>
      <c r="B5588" s="1" t="s">
        <v>8346</v>
      </c>
      <c r="C5588" s="3">
        <v>43434.0</v>
      </c>
      <c r="D5588" s="2">
        <v>43438.0</v>
      </c>
      <c r="E5588" s="1" t="s">
        <v>46</v>
      </c>
      <c r="F5588" s="1" t="s">
        <v>1389</v>
      </c>
      <c r="G5588" s="1" t="s">
        <v>1390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1">
        <v>10011.0</v>
      </c>
      <c r="M5588" s="1" t="s">
        <v>144</v>
      </c>
      <c r="N5588" s="1" t="s">
        <v>1690</v>
      </c>
      <c r="O5588" s="1" t="s">
        <v>42</v>
      </c>
      <c r="P5588" s="1" t="s">
        <v>55</v>
      </c>
      <c r="Q5588" s="1" t="s">
        <v>1691</v>
      </c>
      <c r="R5588" s="1">
        <v>269.49</v>
      </c>
    </row>
    <row r="5589">
      <c r="A5589" s="1">
        <v>5588.0</v>
      </c>
      <c r="B5589" s="1" t="s">
        <v>8351</v>
      </c>
      <c r="C5589" s="2">
        <v>42448.0</v>
      </c>
      <c r="D5589" s="2">
        <v>42449.0</v>
      </c>
      <c r="E5589" s="1" t="s">
        <v>184</v>
      </c>
      <c r="F5589" s="1" t="s">
        <v>2628</v>
      </c>
      <c r="G5589" s="1" t="s">
        <v>2629</v>
      </c>
      <c r="H5589" s="1" t="s">
        <v>22</v>
      </c>
      <c r="I5589" s="1" t="s">
        <v>23</v>
      </c>
      <c r="J5589" s="1" t="s">
        <v>2472</v>
      </c>
      <c r="K5589" s="1" t="s">
        <v>39</v>
      </c>
      <c r="L5589" s="1">
        <v>93534.0</v>
      </c>
      <c r="M5589" s="1" t="s">
        <v>40</v>
      </c>
      <c r="N5589" s="1" t="s">
        <v>3301</v>
      </c>
      <c r="O5589" s="1" t="s">
        <v>42</v>
      </c>
      <c r="P5589" s="1" t="s">
        <v>265</v>
      </c>
      <c r="Q5589" s="1" t="s">
        <v>3302</v>
      </c>
      <c r="R5589" s="1">
        <v>10.9</v>
      </c>
    </row>
    <row r="5590">
      <c r="A5590" s="1">
        <v>5589.0</v>
      </c>
      <c r="B5590" s="1" t="s">
        <v>8352</v>
      </c>
      <c r="C5590" s="2">
        <v>42204.0</v>
      </c>
      <c r="D5590" s="2">
        <v>42209.0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1762</v>
      </c>
      <c r="K5590" s="1" t="s">
        <v>1763</v>
      </c>
      <c r="L5590" s="1">
        <v>59405.0</v>
      </c>
      <c r="M5590" s="1" t="s">
        <v>40</v>
      </c>
      <c r="N5590" s="1" t="s">
        <v>2870</v>
      </c>
      <c r="O5590" s="1" t="s">
        <v>42</v>
      </c>
      <c r="P5590" s="1" t="s">
        <v>71</v>
      </c>
      <c r="Q5590" s="1" t="s">
        <v>2871</v>
      </c>
      <c r="R5590" s="1">
        <v>6.096</v>
      </c>
    </row>
    <row r="5591">
      <c r="A5591" s="1">
        <v>5590.0</v>
      </c>
      <c r="B5591" s="1" t="s">
        <v>8353</v>
      </c>
      <c r="C5591" s="2">
        <v>43077.0</v>
      </c>
      <c r="D5591" s="3">
        <v>43080.0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94110.0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1">
        <v>34.05</v>
      </c>
    </row>
    <row r="5592">
      <c r="A5592" s="1">
        <v>5591.0</v>
      </c>
      <c r="B5592" s="1" t="s">
        <v>8353</v>
      </c>
      <c r="C5592" s="2">
        <v>43077.0</v>
      </c>
      <c r="D5592" s="3">
        <v>43080.0</v>
      </c>
      <c r="E5592" s="1" t="s">
        <v>19</v>
      </c>
      <c r="F5592" s="1" t="s">
        <v>1210</v>
      </c>
      <c r="G5592" s="1" t="s">
        <v>1211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1">
        <v>94110.0</v>
      </c>
      <c r="M5592" s="1" t="s">
        <v>40</v>
      </c>
      <c r="N5592" s="1" t="s">
        <v>2798</v>
      </c>
      <c r="O5592" s="1" t="s">
        <v>42</v>
      </c>
      <c r="P5592" s="1" t="s">
        <v>55</v>
      </c>
      <c r="Q5592" s="1" t="s">
        <v>2799</v>
      </c>
      <c r="R5592" s="1">
        <v>352.38</v>
      </c>
    </row>
    <row r="5593">
      <c r="A5593" s="1">
        <v>5592.0</v>
      </c>
      <c r="B5593" s="1" t="s">
        <v>8354</v>
      </c>
      <c r="C5593" s="3">
        <v>42290.0</v>
      </c>
      <c r="D5593" s="3">
        <v>42295.0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1">
        <v>8701.0</v>
      </c>
      <c r="M5593" s="1" t="s">
        <v>144</v>
      </c>
      <c r="N5593" s="1" t="s">
        <v>3190</v>
      </c>
      <c r="O5593" s="1" t="s">
        <v>28</v>
      </c>
      <c r="P5593" s="1" t="s">
        <v>32</v>
      </c>
      <c r="Q5593" s="1" t="s">
        <v>3191</v>
      </c>
      <c r="R5593" s="1">
        <v>245.98</v>
      </c>
    </row>
    <row r="5594">
      <c r="A5594" s="1">
        <v>5593.0</v>
      </c>
      <c r="B5594" s="1" t="s">
        <v>8354</v>
      </c>
      <c r="C5594" s="3">
        <v>42290.0</v>
      </c>
      <c r="D5594" s="3">
        <v>42295.0</v>
      </c>
      <c r="E5594" s="1" t="s">
        <v>19</v>
      </c>
      <c r="F5594" s="1" t="s">
        <v>4241</v>
      </c>
      <c r="G5594" s="1" t="s">
        <v>4242</v>
      </c>
      <c r="H5594" s="1" t="s">
        <v>37</v>
      </c>
      <c r="I5594" s="1" t="s">
        <v>23</v>
      </c>
      <c r="J5594" s="1" t="s">
        <v>1118</v>
      </c>
      <c r="K5594" s="1" t="s">
        <v>786</v>
      </c>
      <c r="L5594" s="1">
        <v>8701.0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1">
        <v>18.94</v>
      </c>
    </row>
    <row r="5595">
      <c r="A5595" s="1">
        <v>5594.0</v>
      </c>
      <c r="B5595" s="1" t="s">
        <v>8355</v>
      </c>
      <c r="C5595" s="3">
        <v>43423.0</v>
      </c>
      <c r="D5595" s="3">
        <v>43429.0</v>
      </c>
      <c r="E5595" s="1" t="s">
        <v>46</v>
      </c>
      <c r="F5595" s="1" t="s">
        <v>3081</v>
      </c>
      <c r="G5595" s="1" t="s">
        <v>3082</v>
      </c>
      <c r="H5595" s="1" t="s">
        <v>22</v>
      </c>
      <c r="I5595" s="1" t="s">
        <v>23</v>
      </c>
      <c r="J5595" s="1" t="s">
        <v>2181</v>
      </c>
      <c r="K5595" s="1" t="s">
        <v>494</v>
      </c>
      <c r="L5595" s="1">
        <v>44105.0</v>
      </c>
      <c r="M5595" s="1" t="s">
        <v>144</v>
      </c>
      <c r="N5595" s="1" t="s">
        <v>2715</v>
      </c>
      <c r="O5595" s="1" t="s">
        <v>42</v>
      </c>
      <c r="P5595" s="1" t="s">
        <v>71</v>
      </c>
      <c r="Q5595" s="1" t="s">
        <v>2716</v>
      </c>
      <c r="R5595" s="1">
        <v>59.913</v>
      </c>
    </row>
    <row r="5596">
      <c r="A5596" s="1">
        <v>5595.0</v>
      </c>
      <c r="B5596" s="1" t="s">
        <v>8356</v>
      </c>
      <c r="C5596" s="2">
        <v>43367.0</v>
      </c>
      <c r="D5596" s="2">
        <v>43367.0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1">
        <v>1841.0</v>
      </c>
      <c r="M5596" s="1" t="s">
        <v>144</v>
      </c>
      <c r="N5596" s="1" t="s">
        <v>1819</v>
      </c>
      <c r="O5596" s="1" t="s">
        <v>67</v>
      </c>
      <c r="P5596" s="1" t="s">
        <v>68</v>
      </c>
      <c r="Q5596" s="1" t="s">
        <v>1820</v>
      </c>
      <c r="R5596" s="1">
        <v>391.98</v>
      </c>
    </row>
    <row r="5597">
      <c r="A5597" s="1">
        <v>5596.0</v>
      </c>
      <c r="B5597" s="1" t="s">
        <v>8356</v>
      </c>
      <c r="C5597" s="2">
        <v>43367.0</v>
      </c>
      <c r="D5597" s="2">
        <v>43367.0</v>
      </c>
      <c r="E5597" s="1" t="s">
        <v>1289</v>
      </c>
      <c r="F5597" s="1" t="s">
        <v>1383</v>
      </c>
      <c r="G5597" s="1" t="s">
        <v>1384</v>
      </c>
      <c r="H5597" s="1" t="s">
        <v>37</v>
      </c>
      <c r="I5597" s="1" t="s">
        <v>23</v>
      </c>
      <c r="J5597" s="1" t="s">
        <v>1480</v>
      </c>
      <c r="K5597" s="1" t="s">
        <v>1244</v>
      </c>
      <c r="L5597" s="1">
        <v>1841.0</v>
      </c>
      <c r="M5597" s="1" t="s">
        <v>144</v>
      </c>
      <c r="N5597" s="1" t="s">
        <v>5240</v>
      </c>
      <c r="O5597" s="1" t="s">
        <v>67</v>
      </c>
      <c r="P5597" s="1" t="s">
        <v>68</v>
      </c>
      <c r="Q5597" s="1" t="s">
        <v>5241</v>
      </c>
      <c r="R5597" s="1">
        <v>437.85</v>
      </c>
    </row>
    <row r="5598">
      <c r="A5598" s="1">
        <v>5597.0</v>
      </c>
      <c r="B5598" s="1" t="s">
        <v>8357</v>
      </c>
      <c r="C5598" s="2">
        <v>42638.0</v>
      </c>
      <c r="D5598" s="2">
        <v>42642.0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2697</v>
      </c>
      <c r="L5598" s="1">
        <v>3301.0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1">
        <v>68.62</v>
      </c>
    </row>
    <row r="5599">
      <c r="A5599" s="1">
        <v>5598.0</v>
      </c>
      <c r="B5599" s="1" t="s">
        <v>8360</v>
      </c>
      <c r="C5599" s="2">
        <v>43144.0</v>
      </c>
      <c r="D5599" s="2">
        <v>43151.0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1">
        <v>21215.0</v>
      </c>
      <c r="M5599" s="1" t="s">
        <v>144</v>
      </c>
      <c r="N5599" s="1" t="s">
        <v>4222</v>
      </c>
      <c r="O5599" s="1" t="s">
        <v>42</v>
      </c>
      <c r="P5599" s="1" t="s">
        <v>575</v>
      </c>
      <c r="Q5599" s="1" t="s">
        <v>4223</v>
      </c>
      <c r="R5599" s="1">
        <v>25.02</v>
      </c>
    </row>
    <row r="5600">
      <c r="A5600" s="1">
        <v>5599.0</v>
      </c>
      <c r="B5600" s="1" t="s">
        <v>8360</v>
      </c>
      <c r="C5600" s="2">
        <v>43144.0</v>
      </c>
      <c r="D5600" s="2">
        <v>43151.0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4497</v>
      </c>
      <c r="K5600" s="1" t="s">
        <v>2738</v>
      </c>
      <c r="L5600" s="1">
        <v>21215.0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 s="1">
        <v>10.71</v>
      </c>
    </row>
    <row r="5601">
      <c r="A5601" s="1">
        <v>5600.0</v>
      </c>
      <c r="B5601" s="1" t="s">
        <v>8361</v>
      </c>
      <c r="C5601" s="2">
        <v>42280.0</v>
      </c>
      <c r="D5601" s="2">
        <v>42280.0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43229.0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 s="1">
        <v>55.984</v>
      </c>
    </row>
    <row r="5602">
      <c r="A5602" s="1">
        <v>5601.0</v>
      </c>
      <c r="B5602" s="1" t="s">
        <v>8361</v>
      </c>
      <c r="C5602" s="2">
        <v>42280.0</v>
      </c>
      <c r="D5602" s="2">
        <v>42280.0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43229.0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1">
        <v>14.48</v>
      </c>
    </row>
    <row r="5603">
      <c r="A5603" s="1">
        <v>5602.0</v>
      </c>
      <c r="B5603" s="1" t="s">
        <v>8361</v>
      </c>
      <c r="C5603" s="2">
        <v>42280.0</v>
      </c>
      <c r="D5603" s="2">
        <v>42280.0</v>
      </c>
      <c r="E5603" s="1" t="s">
        <v>1289</v>
      </c>
      <c r="F5603" s="1" t="s">
        <v>1350</v>
      </c>
      <c r="G5603" s="1" t="s">
        <v>1351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1">
        <v>43229.0</v>
      </c>
      <c r="M5603" s="1" t="s">
        <v>144</v>
      </c>
      <c r="N5603" s="1" t="s">
        <v>4339</v>
      </c>
      <c r="O5603" s="1" t="s">
        <v>67</v>
      </c>
      <c r="P5603" s="1" t="s">
        <v>157</v>
      </c>
      <c r="Q5603" s="1" t="s">
        <v>4340</v>
      </c>
      <c r="R5603" s="1">
        <v>142.488</v>
      </c>
    </row>
    <row r="5604">
      <c r="A5604" s="1">
        <v>5603.0</v>
      </c>
      <c r="B5604" s="1" t="s">
        <v>8364</v>
      </c>
      <c r="C5604" s="2">
        <v>42974.0</v>
      </c>
      <c r="D5604" s="2">
        <v>42976.0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77041.0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 s="1">
        <v>14.16</v>
      </c>
    </row>
    <row r="5605">
      <c r="A5605" s="1">
        <v>5604.0</v>
      </c>
      <c r="B5605" s="1" t="s">
        <v>8364</v>
      </c>
      <c r="C5605" s="2">
        <v>42974.0</v>
      </c>
      <c r="D5605" s="2">
        <v>42976.0</v>
      </c>
      <c r="E5605" s="1" t="s">
        <v>19</v>
      </c>
      <c r="F5605" s="1" t="s">
        <v>3587</v>
      </c>
      <c r="G5605" s="1" t="s">
        <v>3588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1">
        <v>77041.0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 s="1">
        <v>79.92</v>
      </c>
    </row>
    <row r="5606">
      <c r="A5606" s="1">
        <v>5605.0</v>
      </c>
      <c r="B5606" s="1" t="s">
        <v>8367</v>
      </c>
      <c r="C5606" s="2">
        <v>42707.0</v>
      </c>
      <c r="D5606" s="2">
        <v>42711.0</v>
      </c>
      <c r="E5606" s="1" t="s">
        <v>46</v>
      </c>
      <c r="F5606" s="1" t="s">
        <v>4292</v>
      </c>
      <c r="G5606" s="1" t="s">
        <v>4293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1">
        <v>10011.0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 s="1">
        <v>590.352</v>
      </c>
    </row>
    <row r="5607">
      <c r="A5607" s="1">
        <v>5606.0</v>
      </c>
      <c r="B5607" s="1" t="s">
        <v>8368</v>
      </c>
      <c r="C5607" s="2">
        <v>42998.0</v>
      </c>
      <c r="D5607" s="2">
        <v>43003.0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1">
        <v>27405.0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 s="1">
        <v>17.088</v>
      </c>
    </row>
    <row r="5608">
      <c r="A5608" s="1">
        <v>5607.0</v>
      </c>
      <c r="B5608" s="1" t="s">
        <v>8368</v>
      </c>
      <c r="C5608" s="2">
        <v>42998.0</v>
      </c>
      <c r="D5608" s="2">
        <v>43003.0</v>
      </c>
      <c r="E5608" s="1" t="s">
        <v>46</v>
      </c>
      <c r="F5608" s="1" t="s">
        <v>4432</v>
      </c>
      <c r="G5608" s="1" t="s">
        <v>4433</v>
      </c>
      <c r="H5608" s="1" t="s">
        <v>37</v>
      </c>
      <c r="I5608" s="1" t="s">
        <v>23</v>
      </c>
      <c r="J5608" s="1" t="s">
        <v>4493</v>
      </c>
      <c r="K5608" s="1" t="s">
        <v>84</v>
      </c>
      <c r="L5608" s="1">
        <v>27405.0</v>
      </c>
      <c r="M5608" s="1" t="s">
        <v>26</v>
      </c>
      <c r="N5608" s="1" t="s">
        <v>3190</v>
      </c>
      <c r="O5608" s="1" t="s">
        <v>28</v>
      </c>
      <c r="P5608" s="1" t="s">
        <v>32</v>
      </c>
      <c r="Q5608" s="1" t="s">
        <v>3191</v>
      </c>
      <c r="R5608" s="1">
        <v>98.392</v>
      </c>
    </row>
    <row r="5609">
      <c r="A5609" s="1">
        <v>5608.0</v>
      </c>
      <c r="B5609" s="1" t="s">
        <v>8369</v>
      </c>
      <c r="C5609" s="2">
        <v>43184.0</v>
      </c>
      <c r="D5609" s="2">
        <v>43190.0</v>
      </c>
      <c r="E5609" s="1" t="s">
        <v>46</v>
      </c>
      <c r="F5609" s="1" t="s">
        <v>2115</v>
      </c>
      <c r="G5609" s="1" t="s">
        <v>2116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1">
        <v>10024.0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1">
        <v>11.05</v>
      </c>
    </row>
    <row r="5610">
      <c r="A5610" s="1">
        <v>5609.0</v>
      </c>
      <c r="B5610" s="1" t="s">
        <v>8370</v>
      </c>
      <c r="C5610" s="2">
        <v>42710.0</v>
      </c>
      <c r="D5610" s="3">
        <v>42715.0</v>
      </c>
      <c r="E5610" s="1" t="s">
        <v>46</v>
      </c>
      <c r="F5610" s="1" t="s">
        <v>5082</v>
      </c>
      <c r="G5610" s="1" t="s">
        <v>5083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1">
        <v>94109.0</v>
      </c>
      <c r="M5610" s="1" t="s">
        <v>40</v>
      </c>
      <c r="N5610" s="1" t="s">
        <v>4096</v>
      </c>
      <c r="O5610" s="1" t="s">
        <v>42</v>
      </c>
      <c r="P5610" s="1" t="s">
        <v>74</v>
      </c>
      <c r="Q5610" s="1" t="s">
        <v>4097</v>
      </c>
      <c r="R5610" s="1">
        <v>7.78</v>
      </c>
    </row>
    <row r="5611">
      <c r="A5611" s="1">
        <v>5610.0</v>
      </c>
      <c r="B5611" s="1" t="s">
        <v>8371</v>
      </c>
      <c r="C5611" s="2">
        <v>43343.0</v>
      </c>
      <c r="D5611" s="2">
        <v>43348.0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1">
        <v>71203.0</v>
      </c>
      <c r="M5611" s="1" t="s">
        <v>26</v>
      </c>
      <c r="N5611" s="1" t="s">
        <v>2996</v>
      </c>
      <c r="O5611" s="1" t="s">
        <v>67</v>
      </c>
      <c r="P5611" s="1" t="s">
        <v>157</v>
      </c>
      <c r="Q5611" s="1" t="s">
        <v>2997</v>
      </c>
      <c r="R5611" s="1">
        <v>659.9</v>
      </c>
    </row>
    <row r="5612">
      <c r="A5612" s="1">
        <v>5611.0</v>
      </c>
      <c r="B5612" s="1" t="s">
        <v>8374</v>
      </c>
      <c r="C5612" s="2">
        <v>42648.0</v>
      </c>
      <c r="D5612" s="2">
        <v>42650.0</v>
      </c>
      <c r="E5612" s="1" t="s">
        <v>184</v>
      </c>
      <c r="F5612" s="1" t="s">
        <v>797</v>
      </c>
      <c r="G5612" s="1" t="s">
        <v>798</v>
      </c>
      <c r="H5612" s="1" t="s">
        <v>22</v>
      </c>
      <c r="I5612" s="1" t="s">
        <v>23</v>
      </c>
      <c r="J5612" s="1" t="s">
        <v>1006</v>
      </c>
      <c r="K5612" s="1" t="s">
        <v>494</v>
      </c>
      <c r="L5612" s="1">
        <v>45231.0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1">
        <v>53.04</v>
      </c>
    </row>
    <row r="5613">
      <c r="A5613" s="1">
        <v>5612.0</v>
      </c>
      <c r="B5613" s="1" t="s">
        <v>8375</v>
      </c>
      <c r="C5613" s="2">
        <v>43330.0</v>
      </c>
      <c r="D5613" s="2">
        <v>43334.0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98105.0</v>
      </c>
      <c r="M5613" s="1" t="s">
        <v>40</v>
      </c>
      <c r="N5613" s="1" t="s">
        <v>2707</v>
      </c>
      <c r="O5613" s="1" t="s">
        <v>67</v>
      </c>
      <c r="P5613" s="1" t="s">
        <v>157</v>
      </c>
      <c r="Q5613" s="1" t="s">
        <v>4268</v>
      </c>
      <c r="R5613" s="1">
        <v>843.9</v>
      </c>
    </row>
    <row r="5614">
      <c r="A5614" s="1">
        <v>5613.0</v>
      </c>
      <c r="B5614" s="1" t="s">
        <v>8375</v>
      </c>
      <c r="C5614" s="2">
        <v>43330.0</v>
      </c>
      <c r="D5614" s="2">
        <v>43334.0</v>
      </c>
      <c r="E5614" s="1" t="s">
        <v>46</v>
      </c>
      <c r="F5614" s="1" t="s">
        <v>2509</v>
      </c>
      <c r="G5614" s="1" t="s">
        <v>2510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1">
        <v>98105.0</v>
      </c>
      <c r="M5614" s="1" t="s">
        <v>40</v>
      </c>
      <c r="N5614" s="1" t="s">
        <v>2246</v>
      </c>
      <c r="O5614" s="1" t="s">
        <v>67</v>
      </c>
      <c r="P5614" s="1" t="s">
        <v>157</v>
      </c>
      <c r="Q5614" s="1" t="s">
        <v>2247</v>
      </c>
      <c r="R5614" s="1">
        <v>1496.16</v>
      </c>
    </row>
    <row r="5615">
      <c r="A5615" s="1">
        <v>5614.0</v>
      </c>
      <c r="B5615" s="1" t="s">
        <v>8376</v>
      </c>
      <c r="C5615" s="2">
        <v>42768.0</v>
      </c>
      <c r="D5615" s="2">
        <v>42773.0</v>
      </c>
      <c r="E5615" s="1" t="s">
        <v>46</v>
      </c>
      <c r="F5615" s="1" t="s">
        <v>3832</v>
      </c>
      <c r="G5615" s="1" t="s">
        <v>3833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1">
        <v>10011.0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 s="1">
        <v>117.96</v>
      </c>
    </row>
    <row r="5616">
      <c r="A5616" s="1">
        <v>5615.0</v>
      </c>
      <c r="B5616" s="1" t="s">
        <v>8379</v>
      </c>
      <c r="C5616" s="2">
        <v>42970.0</v>
      </c>
      <c r="D5616" s="2">
        <v>42974.0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10035.0</v>
      </c>
      <c r="M5616" s="1" t="s">
        <v>144</v>
      </c>
      <c r="N5616" s="1" t="s">
        <v>1263</v>
      </c>
      <c r="O5616" s="1" t="s">
        <v>42</v>
      </c>
      <c r="P5616" s="1" t="s">
        <v>64</v>
      </c>
      <c r="Q5616" s="1" t="s">
        <v>1264</v>
      </c>
      <c r="R5616" s="1">
        <v>21.3</v>
      </c>
    </row>
    <row r="5617">
      <c r="A5617" s="1">
        <v>5616.0</v>
      </c>
      <c r="B5617" s="1" t="s">
        <v>8379</v>
      </c>
      <c r="C5617" s="2">
        <v>42970.0</v>
      </c>
      <c r="D5617" s="2">
        <v>42974.0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10035.0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1">
        <v>1040.8</v>
      </c>
    </row>
    <row r="5618">
      <c r="A5618" s="1">
        <v>5617.0</v>
      </c>
      <c r="B5618" s="1" t="s">
        <v>8379</v>
      </c>
      <c r="C5618" s="2">
        <v>42970.0</v>
      </c>
      <c r="D5618" s="2">
        <v>42974.0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1">
        <v>10035.0</v>
      </c>
      <c r="M5618" s="1" t="s">
        <v>144</v>
      </c>
      <c r="N5618" s="1" t="s">
        <v>2191</v>
      </c>
      <c r="O5618" s="1" t="s">
        <v>42</v>
      </c>
      <c r="P5618" s="1" t="s">
        <v>64</v>
      </c>
      <c r="Q5618" s="1" t="s">
        <v>2192</v>
      </c>
      <c r="R5618" s="1">
        <v>29.34</v>
      </c>
    </row>
    <row r="5619">
      <c r="A5619" s="1">
        <v>5618.0</v>
      </c>
      <c r="B5619" s="1" t="s">
        <v>8380</v>
      </c>
      <c r="C5619" s="2">
        <v>43281.0</v>
      </c>
      <c r="D5619" s="2">
        <v>43285.0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1">
        <v>38109.0</v>
      </c>
      <c r="M5619" s="1" t="s">
        <v>26</v>
      </c>
      <c r="N5619" s="1" t="s">
        <v>4486</v>
      </c>
      <c r="O5619" s="1" t="s">
        <v>28</v>
      </c>
      <c r="P5619" s="1" t="s">
        <v>61</v>
      </c>
      <c r="Q5619" s="1" t="s">
        <v>4487</v>
      </c>
      <c r="R5619" s="1">
        <v>19.52</v>
      </c>
    </row>
    <row r="5620">
      <c r="A5620" s="1">
        <v>5619.0</v>
      </c>
      <c r="B5620" s="1" t="s">
        <v>8381</v>
      </c>
      <c r="C5620" s="2">
        <v>42631.0</v>
      </c>
      <c r="D5620" s="2">
        <v>42634.0</v>
      </c>
      <c r="E5620" s="1" t="s">
        <v>184</v>
      </c>
      <c r="F5620" s="1" t="s">
        <v>4151</v>
      </c>
      <c r="G5620" s="1" t="s">
        <v>4152</v>
      </c>
      <c r="H5620" s="1" t="s">
        <v>22</v>
      </c>
      <c r="I5620" s="1" t="s">
        <v>23</v>
      </c>
      <c r="J5620" s="1" t="s">
        <v>946</v>
      </c>
      <c r="K5620" s="1" t="s">
        <v>39</v>
      </c>
      <c r="L5620" s="1">
        <v>92105.0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1">
        <v>443.92</v>
      </c>
    </row>
    <row r="5621">
      <c r="A5621" s="1">
        <v>5620.0</v>
      </c>
      <c r="B5621" s="1" t="s">
        <v>8382</v>
      </c>
      <c r="C5621" s="2">
        <v>43003.0</v>
      </c>
      <c r="D5621" s="2">
        <v>43008.0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 s="1">
        <v>54601.0</v>
      </c>
      <c r="M5621" s="1" t="s">
        <v>101</v>
      </c>
      <c r="N5621" s="1" t="s">
        <v>1179</v>
      </c>
      <c r="O5621" s="1" t="s">
        <v>67</v>
      </c>
      <c r="P5621" s="1" t="s">
        <v>157</v>
      </c>
      <c r="Q5621" s="1" t="s">
        <v>1180</v>
      </c>
      <c r="R5621" s="1">
        <v>499.95</v>
      </c>
    </row>
    <row r="5622">
      <c r="A5622" s="1">
        <v>5621.0</v>
      </c>
      <c r="B5622" s="1" t="s">
        <v>8382</v>
      </c>
      <c r="C5622" s="2">
        <v>43003.0</v>
      </c>
      <c r="D5622" s="2">
        <v>43008.0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 s="1">
        <v>54601.0</v>
      </c>
      <c r="M5622" s="1" t="s">
        <v>101</v>
      </c>
      <c r="N5622" s="1" t="s">
        <v>5210</v>
      </c>
      <c r="O5622" s="1" t="s">
        <v>42</v>
      </c>
      <c r="P5622" s="1" t="s">
        <v>64</v>
      </c>
      <c r="Q5622" s="1" t="s">
        <v>5211</v>
      </c>
      <c r="R5622" s="1">
        <v>3.04</v>
      </c>
    </row>
    <row r="5623">
      <c r="A5623" s="1">
        <v>5622.0</v>
      </c>
      <c r="B5623" s="1" t="s">
        <v>8382</v>
      </c>
      <c r="C5623" s="2">
        <v>43003.0</v>
      </c>
      <c r="D5623" s="2">
        <v>43008.0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 s="1">
        <v>54601.0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1">
        <v>201.96</v>
      </c>
    </row>
    <row r="5624">
      <c r="A5624" s="1">
        <v>5623.0</v>
      </c>
      <c r="B5624" s="1" t="s">
        <v>8382</v>
      </c>
      <c r="C5624" s="2">
        <v>43003.0</v>
      </c>
      <c r="D5624" s="2">
        <v>43008.0</v>
      </c>
      <c r="E5624" s="1" t="s">
        <v>46</v>
      </c>
      <c r="F5624" s="1" t="s">
        <v>2329</v>
      </c>
      <c r="G5624" s="1" t="s">
        <v>2330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 s="1">
        <v>54601.0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 s="1">
        <v>68.64</v>
      </c>
    </row>
    <row r="5625">
      <c r="A5625" s="1">
        <v>5624.0</v>
      </c>
      <c r="B5625" s="1" t="s">
        <v>8383</v>
      </c>
      <c r="C5625" s="3">
        <v>43032.0</v>
      </c>
      <c r="D5625" s="3">
        <v>43036.0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90032.0</v>
      </c>
      <c r="M5625" s="1" t="s">
        <v>40</v>
      </c>
      <c r="N5625" s="1" t="s">
        <v>4263</v>
      </c>
      <c r="O5625" s="1" t="s">
        <v>67</v>
      </c>
      <c r="P5625" s="1" t="s">
        <v>157</v>
      </c>
      <c r="Q5625" s="1" t="s">
        <v>4264</v>
      </c>
      <c r="R5625" s="1">
        <v>100.0</v>
      </c>
    </row>
    <row r="5626">
      <c r="A5626" s="1">
        <v>5625.0</v>
      </c>
      <c r="B5626" s="1" t="s">
        <v>8383</v>
      </c>
      <c r="C5626" s="3">
        <v>43032.0</v>
      </c>
      <c r="D5626" s="3">
        <v>43036.0</v>
      </c>
      <c r="E5626" s="1" t="s">
        <v>19</v>
      </c>
      <c r="F5626" s="1" t="s">
        <v>845</v>
      </c>
      <c r="G5626" s="1" t="s">
        <v>846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1">
        <v>90032.0</v>
      </c>
      <c r="M5626" s="1" t="s">
        <v>40</v>
      </c>
      <c r="N5626" s="1" t="s">
        <v>5443</v>
      </c>
      <c r="O5626" s="1" t="s">
        <v>67</v>
      </c>
      <c r="P5626" s="1" t="s">
        <v>157</v>
      </c>
      <c r="Q5626" s="1" t="s">
        <v>5444</v>
      </c>
      <c r="R5626" s="1">
        <v>359.98</v>
      </c>
    </row>
    <row r="5627">
      <c r="A5627" s="1">
        <v>5626.0</v>
      </c>
      <c r="B5627" s="1" t="s">
        <v>8384</v>
      </c>
      <c r="C5627" s="2">
        <v>42276.0</v>
      </c>
      <c r="D5627" s="2">
        <v>42278.0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98115.0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1">
        <v>6.16</v>
      </c>
    </row>
    <row r="5628">
      <c r="A5628" s="1">
        <v>5627.0</v>
      </c>
      <c r="B5628" s="1" t="s">
        <v>8384</v>
      </c>
      <c r="C5628" s="2">
        <v>42276.0</v>
      </c>
      <c r="D5628" s="2">
        <v>42278.0</v>
      </c>
      <c r="E5628" s="1" t="s">
        <v>19</v>
      </c>
      <c r="F5628" s="1" t="s">
        <v>3795</v>
      </c>
      <c r="G5628" s="1" t="s">
        <v>3796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1">
        <v>98115.0</v>
      </c>
      <c r="M5628" s="1" t="s">
        <v>40</v>
      </c>
      <c r="N5628" s="1" t="s">
        <v>3809</v>
      </c>
      <c r="O5628" s="1" t="s">
        <v>28</v>
      </c>
      <c r="P5628" s="1" t="s">
        <v>52</v>
      </c>
      <c r="Q5628" s="1" t="s">
        <v>3810</v>
      </c>
      <c r="R5628" s="1">
        <v>2348.82</v>
      </c>
    </row>
    <row r="5629">
      <c r="A5629" s="1">
        <v>5628.0</v>
      </c>
      <c r="B5629" s="1" t="s">
        <v>8385</v>
      </c>
      <c r="C5629" s="2">
        <v>43277.0</v>
      </c>
      <c r="D5629" s="2">
        <v>43282.0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1">
        <v>33180.0</v>
      </c>
      <c r="M5629" s="1" t="s">
        <v>26</v>
      </c>
      <c r="N5629" s="1" t="s">
        <v>1071</v>
      </c>
      <c r="O5629" s="1" t="s">
        <v>42</v>
      </c>
      <c r="P5629" s="1" t="s">
        <v>43</v>
      </c>
      <c r="Q5629" s="1" t="s">
        <v>1072</v>
      </c>
      <c r="R5629" s="1">
        <v>13.872</v>
      </c>
    </row>
    <row r="5630">
      <c r="A5630" s="1">
        <v>5629.0</v>
      </c>
      <c r="B5630" s="1" t="s">
        <v>8385</v>
      </c>
      <c r="C5630" s="2">
        <v>43277.0</v>
      </c>
      <c r="D5630" s="2">
        <v>43282.0</v>
      </c>
      <c r="E5630" s="1" t="s">
        <v>46</v>
      </c>
      <c r="F5630" s="1" t="s">
        <v>957</v>
      </c>
      <c r="G5630" s="1" t="s">
        <v>958</v>
      </c>
      <c r="H5630" s="1" t="s">
        <v>37</v>
      </c>
      <c r="I5630" s="1" t="s">
        <v>23</v>
      </c>
      <c r="J5630" s="1" t="s">
        <v>1419</v>
      </c>
      <c r="K5630" s="1" t="s">
        <v>50</v>
      </c>
      <c r="L5630" s="1">
        <v>33180.0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 s="1">
        <v>273.552</v>
      </c>
    </row>
    <row r="5631">
      <c r="A5631" s="1">
        <v>5630.0</v>
      </c>
      <c r="B5631" s="1" t="s">
        <v>8388</v>
      </c>
      <c r="C5631" s="2">
        <v>42968.0</v>
      </c>
      <c r="D5631" s="2">
        <v>42970.0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1">
        <v>19143.0</v>
      </c>
      <c r="M5631" s="1" t="s">
        <v>144</v>
      </c>
      <c r="N5631" s="1" t="s">
        <v>3924</v>
      </c>
      <c r="O5631" s="1" t="s">
        <v>28</v>
      </c>
      <c r="P5631" s="1" t="s">
        <v>52</v>
      </c>
      <c r="Q5631" s="1" t="s">
        <v>3925</v>
      </c>
      <c r="R5631" s="1">
        <v>815.292</v>
      </c>
    </row>
    <row r="5632">
      <c r="A5632" s="1">
        <v>5631.0</v>
      </c>
      <c r="B5632" s="1" t="s">
        <v>8389</v>
      </c>
      <c r="C5632" s="2">
        <v>42046.0</v>
      </c>
      <c r="D5632" s="2">
        <v>42050.0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1">
        <v>23320.0</v>
      </c>
      <c r="M5632" s="1" t="s">
        <v>26</v>
      </c>
      <c r="N5632" s="1" t="s">
        <v>1846</v>
      </c>
      <c r="O5632" s="1" t="s">
        <v>67</v>
      </c>
      <c r="P5632" s="1" t="s">
        <v>157</v>
      </c>
      <c r="Q5632" s="1" t="s">
        <v>1847</v>
      </c>
      <c r="R5632" s="1">
        <v>234.45</v>
      </c>
    </row>
    <row r="5633">
      <c r="A5633" s="1">
        <v>5632.0</v>
      </c>
      <c r="B5633" s="1" t="s">
        <v>8389</v>
      </c>
      <c r="C5633" s="2">
        <v>42046.0</v>
      </c>
      <c r="D5633" s="2">
        <v>42050.0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1">
        <v>23320.0</v>
      </c>
      <c r="M5633" s="1" t="s">
        <v>26</v>
      </c>
      <c r="N5633" s="1" t="s">
        <v>4031</v>
      </c>
      <c r="O5633" s="1" t="s">
        <v>28</v>
      </c>
      <c r="P5633" s="1" t="s">
        <v>52</v>
      </c>
      <c r="Q5633" s="1" t="s">
        <v>4032</v>
      </c>
      <c r="R5633" s="1">
        <v>1256.22</v>
      </c>
    </row>
    <row r="5634">
      <c r="A5634" s="1">
        <v>5633.0</v>
      </c>
      <c r="B5634" s="1" t="s">
        <v>8389</v>
      </c>
      <c r="C5634" s="2">
        <v>42046.0</v>
      </c>
      <c r="D5634" s="2">
        <v>42050.0</v>
      </c>
      <c r="E5634" s="1" t="s">
        <v>46</v>
      </c>
      <c r="F5634" s="1" t="s">
        <v>1486</v>
      </c>
      <c r="G5634" s="1" t="s">
        <v>1487</v>
      </c>
      <c r="H5634" s="1" t="s">
        <v>22</v>
      </c>
      <c r="I5634" s="1" t="s">
        <v>23</v>
      </c>
      <c r="J5634" s="1" t="s">
        <v>4879</v>
      </c>
      <c r="K5634" s="1" t="s">
        <v>315</v>
      </c>
      <c r="L5634" s="1">
        <v>23320.0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1">
        <v>17.46</v>
      </c>
    </row>
    <row r="5635">
      <c r="A5635" s="1">
        <v>5634.0</v>
      </c>
      <c r="B5635" s="1" t="s">
        <v>8390</v>
      </c>
      <c r="C5635" s="2">
        <v>43001.0</v>
      </c>
      <c r="D5635" s="2">
        <v>43006.0</v>
      </c>
      <c r="E5635" s="1" t="s">
        <v>19</v>
      </c>
      <c r="F5635" s="1" t="s">
        <v>5482</v>
      </c>
      <c r="G5635" s="1" t="s">
        <v>5483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1">
        <v>10009.0</v>
      </c>
      <c r="M5635" s="1" t="s">
        <v>144</v>
      </c>
      <c r="N5635" s="1" t="s">
        <v>2428</v>
      </c>
      <c r="O5635" s="1" t="s">
        <v>42</v>
      </c>
      <c r="P5635" s="1" t="s">
        <v>71</v>
      </c>
      <c r="Q5635" s="1" t="s">
        <v>2429</v>
      </c>
      <c r="R5635" s="1">
        <v>10.528</v>
      </c>
    </row>
    <row r="5636">
      <c r="A5636" s="1">
        <v>5635.0</v>
      </c>
      <c r="B5636" s="1" t="s">
        <v>8391</v>
      </c>
      <c r="C5636" s="2">
        <v>42709.0</v>
      </c>
      <c r="D5636" s="2">
        <v>42710.0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 s="1">
        <v>48104.0</v>
      </c>
      <c r="M5636" s="1" t="s">
        <v>101</v>
      </c>
      <c r="N5636" s="1" t="s">
        <v>3915</v>
      </c>
      <c r="O5636" s="1" t="s">
        <v>42</v>
      </c>
      <c r="P5636" s="1" t="s">
        <v>71</v>
      </c>
      <c r="Q5636" s="1" t="s">
        <v>3916</v>
      </c>
      <c r="R5636" s="1">
        <v>152.8</v>
      </c>
    </row>
    <row r="5637">
      <c r="A5637" s="1">
        <v>5636.0</v>
      </c>
      <c r="B5637" s="1" t="s">
        <v>8393</v>
      </c>
      <c r="C5637" s="2">
        <v>43346.0</v>
      </c>
      <c r="D5637" s="2">
        <v>43351.0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 s="1">
        <v>91941.0</v>
      </c>
      <c r="M5637" s="1" t="s">
        <v>40</v>
      </c>
      <c r="N5637" s="1" t="s">
        <v>1342</v>
      </c>
      <c r="O5637" s="1" t="s">
        <v>42</v>
      </c>
      <c r="P5637" s="1" t="s">
        <v>71</v>
      </c>
      <c r="Q5637" s="1" t="s">
        <v>1343</v>
      </c>
      <c r="R5637" s="1">
        <v>82.56</v>
      </c>
    </row>
    <row r="5638">
      <c r="A5638" s="1">
        <v>5637.0</v>
      </c>
      <c r="B5638" s="1" t="s">
        <v>8393</v>
      </c>
      <c r="C5638" s="2">
        <v>43346.0</v>
      </c>
      <c r="D5638" s="2">
        <v>43351.0</v>
      </c>
      <c r="E5638" s="1" t="s">
        <v>46</v>
      </c>
      <c r="F5638" s="1" t="s">
        <v>2801</v>
      </c>
      <c r="G5638" s="1" t="s">
        <v>2802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 s="1">
        <v>91941.0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 s="1">
        <v>284.97</v>
      </c>
    </row>
    <row r="5639">
      <c r="A5639" s="1">
        <v>5638.0</v>
      </c>
      <c r="B5639" s="1" t="s">
        <v>8395</v>
      </c>
      <c r="C5639" s="2">
        <v>43185.0</v>
      </c>
      <c r="D5639" s="2">
        <v>43192.0</v>
      </c>
      <c r="E5639" s="1" t="s">
        <v>46</v>
      </c>
      <c r="F5639" s="1" t="s">
        <v>5470</v>
      </c>
      <c r="G5639" s="1" t="s">
        <v>5471</v>
      </c>
      <c r="H5639" s="1" t="s">
        <v>37</v>
      </c>
      <c r="I5639" s="1" t="s">
        <v>23</v>
      </c>
      <c r="J5639" s="1" t="s">
        <v>2060</v>
      </c>
      <c r="K5639" s="1" t="s">
        <v>234</v>
      </c>
      <c r="L5639" s="1">
        <v>48126.0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 s="1">
        <v>60.84</v>
      </c>
    </row>
    <row r="5640">
      <c r="A5640" s="1">
        <v>5639.0</v>
      </c>
      <c r="B5640" s="1" t="s">
        <v>8398</v>
      </c>
      <c r="C5640" s="3">
        <v>42359.0</v>
      </c>
      <c r="D5640" s="3">
        <v>42365.0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1">
        <v>92024.0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1">
        <v>1325.76</v>
      </c>
    </row>
    <row r="5641">
      <c r="A5641" s="1">
        <v>5640.0</v>
      </c>
      <c r="B5641" s="1" t="s">
        <v>8398</v>
      </c>
      <c r="C5641" s="3">
        <v>42359.0</v>
      </c>
      <c r="D5641" s="3">
        <v>42365.0</v>
      </c>
      <c r="E5641" s="1" t="s">
        <v>46</v>
      </c>
      <c r="F5641" s="1" t="s">
        <v>2522</v>
      </c>
      <c r="G5641" s="1" t="s">
        <v>2523</v>
      </c>
      <c r="H5641" s="1" t="s">
        <v>22</v>
      </c>
      <c r="I5641" s="1" t="s">
        <v>23</v>
      </c>
      <c r="J5641" s="1" t="s">
        <v>946</v>
      </c>
      <c r="K5641" s="1" t="s">
        <v>39</v>
      </c>
      <c r="L5641" s="1">
        <v>92024.0</v>
      </c>
      <c r="M5641" s="1" t="s">
        <v>40</v>
      </c>
      <c r="N5641" s="1" t="s">
        <v>1808</v>
      </c>
      <c r="O5641" s="1" t="s">
        <v>28</v>
      </c>
      <c r="P5641" s="1" t="s">
        <v>32</v>
      </c>
      <c r="Q5641" s="1" t="s">
        <v>1809</v>
      </c>
      <c r="R5641" s="1">
        <v>572.16</v>
      </c>
    </row>
    <row r="5642">
      <c r="A5642" s="1">
        <v>5641.0</v>
      </c>
      <c r="B5642" s="1" t="s">
        <v>8399</v>
      </c>
      <c r="C5642" s="2">
        <v>42270.0</v>
      </c>
      <c r="D5642" s="2">
        <v>42275.0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1118</v>
      </c>
      <c r="K5642" s="1" t="s">
        <v>494</v>
      </c>
      <c r="L5642" s="1">
        <v>44107.0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 s="1">
        <v>28.8</v>
      </c>
    </row>
    <row r="5643">
      <c r="A5643" s="1">
        <v>5642.0</v>
      </c>
      <c r="B5643" s="1" t="s">
        <v>8400</v>
      </c>
      <c r="C5643" s="2">
        <v>43192.0</v>
      </c>
      <c r="D5643" s="2">
        <v>43195.0</v>
      </c>
      <c r="E5643" s="1" t="s">
        <v>184</v>
      </c>
      <c r="F5643" s="1" t="s">
        <v>3374</v>
      </c>
      <c r="G5643" s="1" t="s">
        <v>3375</v>
      </c>
      <c r="H5643" s="1" t="s">
        <v>98</v>
      </c>
      <c r="I5643" s="1" t="s">
        <v>23</v>
      </c>
      <c r="J5643" s="1" t="s">
        <v>4613</v>
      </c>
      <c r="K5643" s="1" t="s">
        <v>745</v>
      </c>
      <c r="L5643" s="1">
        <v>6450.0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1">
        <v>11.12</v>
      </c>
    </row>
    <row r="5644">
      <c r="A5644" s="1">
        <v>5643.0</v>
      </c>
      <c r="B5644" s="1" t="s">
        <v>8401</v>
      </c>
      <c r="C5644" s="2">
        <v>42826.0</v>
      </c>
      <c r="D5644" s="2">
        <v>42830.0</v>
      </c>
      <c r="E5644" s="1" t="s">
        <v>19</v>
      </c>
      <c r="F5644" s="1" t="s">
        <v>5607</v>
      </c>
      <c r="G5644" s="1" t="s">
        <v>5608</v>
      </c>
      <c r="H5644" s="1" t="s">
        <v>98</v>
      </c>
      <c r="I5644" s="1" t="s">
        <v>23</v>
      </c>
      <c r="J5644" s="1" t="s">
        <v>493</v>
      </c>
      <c r="K5644" s="1" t="s">
        <v>1271</v>
      </c>
      <c r="L5644" s="1">
        <v>31907.0</v>
      </c>
      <c r="M5644" s="1" t="s">
        <v>26</v>
      </c>
      <c r="N5644" s="1" t="s">
        <v>1019</v>
      </c>
      <c r="O5644" s="1" t="s">
        <v>28</v>
      </c>
      <c r="P5644" s="1" t="s">
        <v>61</v>
      </c>
      <c r="Q5644" s="1" t="s">
        <v>1020</v>
      </c>
      <c r="R5644" s="1">
        <v>7.04</v>
      </c>
    </row>
    <row r="5645">
      <c r="A5645" s="1">
        <v>5644.0</v>
      </c>
      <c r="B5645" s="1" t="s">
        <v>8402</v>
      </c>
      <c r="C5645" s="2">
        <v>42505.0</v>
      </c>
      <c r="D5645" s="2">
        <v>42510.0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3265</v>
      </c>
      <c r="K5645" s="1" t="s">
        <v>1271</v>
      </c>
      <c r="L5645" s="1">
        <v>30076.0</v>
      </c>
      <c r="M5645" s="1" t="s">
        <v>26</v>
      </c>
      <c r="N5645" s="1" t="s">
        <v>5345</v>
      </c>
      <c r="O5645" s="1" t="s">
        <v>42</v>
      </c>
      <c r="P5645" s="1" t="s">
        <v>169</v>
      </c>
      <c r="Q5645" s="1" t="s">
        <v>5346</v>
      </c>
      <c r="R5645" s="1">
        <v>17.94</v>
      </c>
    </row>
    <row r="5646">
      <c r="A5646" s="1">
        <v>5645.0</v>
      </c>
      <c r="B5646" s="1" t="s">
        <v>8403</v>
      </c>
      <c r="C5646" s="2">
        <v>43182.0</v>
      </c>
      <c r="D5646" s="2">
        <v>43185.0</v>
      </c>
      <c r="E5646" s="1" t="s">
        <v>184</v>
      </c>
      <c r="F5646" s="1" t="s">
        <v>2659</v>
      </c>
      <c r="G5646" s="1" t="s">
        <v>2660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1">
        <v>98105.0</v>
      </c>
      <c r="M5646" s="1" t="s">
        <v>40</v>
      </c>
      <c r="N5646" s="1" t="s">
        <v>2055</v>
      </c>
      <c r="O5646" s="1" t="s">
        <v>42</v>
      </c>
      <c r="P5646" s="1" t="s">
        <v>71</v>
      </c>
      <c r="Q5646" s="1" t="s">
        <v>2056</v>
      </c>
      <c r="R5646" s="1">
        <v>34.76</v>
      </c>
    </row>
    <row r="5647">
      <c r="A5647" s="1">
        <v>5646.0</v>
      </c>
      <c r="B5647" s="1" t="s">
        <v>8404</v>
      </c>
      <c r="C5647" s="2">
        <v>43204.0</v>
      </c>
      <c r="D5647" s="2">
        <v>43209.0</v>
      </c>
      <c r="E5647" s="1" t="s">
        <v>46</v>
      </c>
      <c r="F5647" s="1" t="s">
        <v>3749</v>
      </c>
      <c r="G5647" s="1" t="s">
        <v>3750</v>
      </c>
      <c r="H5647" s="1" t="s">
        <v>37</v>
      </c>
      <c r="I5647" s="1" t="s">
        <v>23</v>
      </c>
      <c r="J5647" s="1" t="s">
        <v>1000</v>
      </c>
      <c r="K5647" s="1" t="s">
        <v>786</v>
      </c>
      <c r="L5647" s="1">
        <v>7960.0</v>
      </c>
      <c r="M5647" s="1" t="s">
        <v>144</v>
      </c>
      <c r="N5647" s="1" t="s">
        <v>3701</v>
      </c>
      <c r="O5647" s="1" t="s">
        <v>28</v>
      </c>
      <c r="P5647" s="1" t="s">
        <v>61</v>
      </c>
      <c r="Q5647" s="1" t="s">
        <v>3702</v>
      </c>
      <c r="R5647" s="1">
        <v>74.45</v>
      </c>
    </row>
    <row r="5648">
      <c r="A5648" s="1">
        <v>5647.0</v>
      </c>
      <c r="B5648" s="1" t="s">
        <v>8405</v>
      </c>
      <c r="C5648" s="2">
        <v>42373.0</v>
      </c>
      <c r="D5648" s="2">
        <v>42378.0</v>
      </c>
      <c r="E5648" s="1" t="s">
        <v>46</v>
      </c>
      <c r="F5648" s="1" t="s">
        <v>1032</v>
      </c>
      <c r="G5648" s="1" t="s">
        <v>1033</v>
      </c>
      <c r="H5648" s="1" t="s">
        <v>37</v>
      </c>
      <c r="I5648" s="1" t="s">
        <v>23</v>
      </c>
      <c r="J5648" s="1" t="s">
        <v>2814</v>
      </c>
      <c r="K5648" s="1" t="s">
        <v>315</v>
      </c>
      <c r="L5648" s="1">
        <v>22304.0</v>
      </c>
      <c r="M5648" s="1" t="s">
        <v>26</v>
      </c>
      <c r="N5648" s="1" t="s">
        <v>3933</v>
      </c>
      <c r="O5648" s="1" t="s">
        <v>28</v>
      </c>
      <c r="P5648" s="1" t="s">
        <v>61</v>
      </c>
      <c r="Q5648" s="1" t="s">
        <v>3934</v>
      </c>
      <c r="R5648" s="1">
        <v>192.22</v>
      </c>
    </row>
    <row r="5649">
      <c r="A5649" s="1">
        <v>5648.0</v>
      </c>
      <c r="B5649" s="1" t="s">
        <v>8406</v>
      </c>
      <c r="C5649" s="2">
        <v>43406.0</v>
      </c>
      <c r="D5649" s="2">
        <v>43411.0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5124</v>
      </c>
      <c r="K5649" s="1" t="s">
        <v>117</v>
      </c>
      <c r="L5649" s="1">
        <v>84106.0</v>
      </c>
      <c r="M5649" s="1" t="s">
        <v>40</v>
      </c>
      <c r="N5649" s="1" t="s">
        <v>2275</v>
      </c>
      <c r="O5649" s="1" t="s">
        <v>42</v>
      </c>
      <c r="P5649" s="1" t="s">
        <v>86</v>
      </c>
      <c r="Q5649" s="1" t="s">
        <v>2276</v>
      </c>
      <c r="R5649" s="1">
        <v>19.44</v>
      </c>
    </row>
    <row r="5650">
      <c r="A5650" s="1">
        <v>5649.0</v>
      </c>
      <c r="B5650" s="1" t="s">
        <v>8407</v>
      </c>
      <c r="C5650" s="2">
        <v>43298.0</v>
      </c>
      <c r="D5650" s="2">
        <v>43300.0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 s="1">
        <v>92307.0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 s="1">
        <v>32.4</v>
      </c>
    </row>
    <row r="5651">
      <c r="A5651" s="1">
        <v>5650.0</v>
      </c>
      <c r="B5651" s="1" t="s">
        <v>8407</v>
      </c>
      <c r="C5651" s="2">
        <v>43298.0</v>
      </c>
      <c r="D5651" s="2">
        <v>43300.0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 s="1">
        <v>92307.0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 s="1">
        <v>57.9</v>
      </c>
    </row>
    <row r="5652">
      <c r="A5652" s="1">
        <v>5651.0</v>
      </c>
      <c r="B5652" s="1" t="s">
        <v>8407</v>
      </c>
      <c r="C5652" s="2">
        <v>43298.0</v>
      </c>
      <c r="D5652" s="2">
        <v>43300.0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 s="1">
        <v>92307.0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 s="1">
        <v>10.56</v>
      </c>
    </row>
    <row r="5653">
      <c r="A5653" s="1">
        <v>5652.0</v>
      </c>
      <c r="B5653" s="1" t="s">
        <v>8407</v>
      </c>
      <c r="C5653" s="2">
        <v>43298.0</v>
      </c>
      <c r="D5653" s="2">
        <v>43300.0</v>
      </c>
      <c r="E5653" s="1" t="s">
        <v>19</v>
      </c>
      <c r="F5653" s="1" t="s">
        <v>2433</v>
      </c>
      <c r="G5653" s="1" t="s">
        <v>2434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 s="1">
        <v>92307.0</v>
      </c>
      <c r="M5653" s="1" t="s">
        <v>40</v>
      </c>
      <c r="N5653" s="1" t="s">
        <v>762</v>
      </c>
      <c r="O5653" s="1" t="s">
        <v>28</v>
      </c>
      <c r="P5653" s="1" t="s">
        <v>29</v>
      </c>
      <c r="Q5653" s="1" t="s">
        <v>763</v>
      </c>
      <c r="R5653" s="1">
        <v>1194.165</v>
      </c>
    </row>
    <row r="5654">
      <c r="A5654" s="1">
        <v>5653.0</v>
      </c>
      <c r="B5654" s="1" t="s">
        <v>8409</v>
      </c>
      <c r="C5654" s="2">
        <v>43379.0</v>
      </c>
      <c r="D5654" s="3">
        <v>43384.0</v>
      </c>
      <c r="E5654" s="1" t="s">
        <v>46</v>
      </c>
      <c r="F5654" s="1" t="s">
        <v>1318</v>
      </c>
      <c r="G5654" s="1" t="s">
        <v>1319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1">
        <v>10009.0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 s="1">
        <v>40.99</v>
      </c>
    </row>
    <row r="5655">
      <c r="A5655" s="1">
        <v>5654.0</v>
      </c>
      <c r="B5655" s="1" t="s">
        <v>8410</v>
      </c>
      <c r="C5655" s="2">
        <v>42312.0</v>
      </c>
      <c r="D5655" s="3">
        <v>42319.0</v>
      </c>
      <c r="E5655" s="1" t="s">
        <v>46</v>
      </c>
      <c r="F5655" s="1" t="s">
        <v>2172</v>
      </c>
      <c r="G5655" s="1" t="s">
        <v>2173</v>
      </c>
      <c r="H5655" s="1" t="s">
        <v>37</v>
      </c>
      <c r="I5655" s="1" t="s">
        <v>23</v>
      </c>
      <c r="J5655" s="1" t="s">
        <v>1172</v>
      </c>
      <c r="K5655" s="1" t="s">
        <v>39</v>
      </c>
      <c r="L5655" s="1">
        <v>90805.0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1">
        <v>2.94</v>
      </c>
    </row>
    <row r="5656">
      <c r="A5656" s="1">
        <v>5655.0</v>
      </c>
      <c r="B5656" s="1" t="s">
        <v>8411</v>
      </c>
      <c r="C5656" s="3">
        <v>43087.0</v>
      </c>
      <c r="D5656" s="3">
        <v>43090.0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1">
        <v>97301.0</v>
      </c>
      <c r="M5656" s="1" t="s">
        <v>40</v>
      </c>
      <c r="N5656" s="1" t="s">
        <v>1723</v>
      </c>
      <c r="O5656" s="1" t="s">
        <v>42</v>
      </c>
      <c r="P5656" s="1" t="s">
        <v>71</v>
      </c>
      <c r="Q5656" s="1" t="s">
        <v>1724</v>
      </c>
      <c r="R5656" s="1">
        <v>45.24</v>
      </c>
    </row>
    <row r="5657">
      <c r="A5657" s="1">
        <v>5656.0</v>
      </c>
      <c r="B5657" s="1" t="s">
        <v>8411</v>
      </c>
      <c r="C5657" s="3">
        <v>43087.0</v>
      </c>
      <c r="D5657" s="3">
        <v>43090.0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1">
        <v>97301.0</v>
      </c>
      <c r="M5657" s="1" t="s">
        <v>40</v>
      </c>
      <c r="N5657" s="1" t="s">
        <v>1988</v>
      </c>
      <c r="O5657" s="1" t="s">
        <v>42</v>
      </c>
      <c r="P5657" s="1" t="s">
        <v>64</v>
      </c>
      <c r="Q5657" s="1" t="s">
        <v>1989</v>
      </c>
      <c r="R5657" s="1">
        <v>18.688</v>
      </c>
    </row>
    <row r="5658">
      <c r="A5658" s="1">
        <v>5657.0</v>
      </c>
      <c r="B5658" s="1" t="s">
        <v>8411</v>
      </c>
      <c r="C5658" s="3">
        <v>43087.0</v>
      </c>
      <c r="D5658" s="3">
        <v>43090.0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1">
        <v>97301.0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 s="1">
        <v>11.648</v>
      </c>
    </row>
    <row r="5659">
      <c r="A5659" s="1">
        <v>5658.0</v>
      </c>
      <c r="B5659" s="1" t="s">
        <v>8411</v>
      </c>
      <c r="C5659" s="3">
        <v>43087.0</v>
      </c>
      <c r="D5659" s="3">
        <v>43090.0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1">
        <v>97301.0</v>
      </c>
      <c r="M5659" s="1" t="s">
        <v>40</v>
      </c>
      <c r="N5659" s="1" t="s">
        <v>1697</v>
      </c>
      <c r="O5659" s="1" t="s">
        <v>67</v>
      </c>
      <c r="P5659" s="1" t="s">
        <v>157</v>
      </c>
      <c r="Q5659" s="1" t="s">
        <v>1698</v>
      </c>
      <c r="R5659" s="1">
        <v>112.776</v>
      </c>
    </row>
    <row r="5660">
      <c r="A5660" s="1">
        <v>5659.0</v>
      </c>
      <c r="B5660" s="1" t="s">
        <v>8411</v>
      </c>
      <c r="C5660" s="3">
        <v>43087.0</v>
      </c>
      <c r="D5660" s="3">
        <v>43090.0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1">
        <v>97301.0</v>
      </c>
      <c r="M5660" s="1" t="s">
        <v>40</v>
      </c>
      <c r="N5660" s="1" t="s">
        <v>3924</v>
      </c>
      <c r="O5660" s="1" t="s">
        <v>28</v>
      </c>
      <c r="P5660" s="1" t="s">
        <v>52</v>
      </c>
      <c r="Q5660" s="1" t="s">
        <v>3925</v>
      </c>
      <c r="R5660" s="1">
        <v>377.45</v>
      </c>
    </row>
    <row r="5661">
      <c r="A5661" s="1">
        <v>5660.0</v>
      </c>
      <c r="B5661" s="1" t="s">
        <v>8411</v>
      </c>
      <c r="C5661" s="3">
        <v>43087.0</v>
      </c>
      <c r="D5661" s="3">
        <v>43090.0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1">
        <v>97301.0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 s="1">
        <v>15.936</v>
      </c>
    </row>
    <row r="5662">
      <c r="A5662" s="1">
        <v>5661.0</v>
      </c>
      <c r="B5662" s="1" t="s">
        <v>8411</v>
      </c>
      <c r="C5662" s="3">
        <v>43087.0</v>
      </c>
      <c r="D5662" s="3">
        <v>43090.0</v>
      </c>
      <c r="E5662" s="1" t="s">
        <v>184</v>
      </c>
      <c r="F5662" s="1" t="s">
        <v>5008</v>
      </c>
      <c r="G5662" s="1" t="s">
        <v>5009</v>
      </c>
      <c r="H5662" s="1" t="s">
        <v>98</v>
      </c>
      <c r="I5662" s="1" t="s">
        <v>23</v>
      </c>
      <c r="J5662" s="1" t="s">
        <v>1977</v>
      </c>
      <c r="K5662" s="1" t="s">
        <v>416</v>
      </c>
      <c r="L5662" s="1">
        <v>97301.0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 s="1">
        <v>28.68</v>
      </c>
    </row>
    <row r="5663">
      <c r="A5663" s="1">
        <v>5662.0</v>
      </c>
      <c r="B5663" s="1" t="s">
        <v>8412</v>
      </c>
      <c r="C5663" s="2">
        <v>43002.0</v>
      </c>
      <c r="D5663" s="2">
        <v>43009.0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80013.0</v>
      </c>
      <c r="M5663" s="1" t="s">
        <v>40</v>
      </c>
      <c r="N5663" s="1" t="s">
        <v>1109</v>
      </c>
      <c r="O5663" s="1" t="s">
        <v>28</v>
      </c>
      <c r="P5663" s="1" t="s">
        <v>61</v>
      </c>
      <c r="Q5663" s="1" t="s">
        <v>1110</v>
      </c>
      <c r="R5663" s="1">
        <v>21.44</v>
      </c>
    </row>
    <row r="5664">
      <c r="A5664" s="1">
        <v>5663.0</v>
      </c>
      <c r="B5664" s="1" t="s">
        <v>8412</v>
      </c>
      <c r="C5664" s="2">
        <v>43002.0</v>
      </c>
      <c r="D5664" s="2">
        <v>43009.0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1">
        <v>80013.0</v>
      </c>
      <c r="M5664" s="1" t="s">
        <v>40</v>
      </c>
      <c r="N5664" s="1" t="s">
        <v>4154</v>
      </c>
      <c r="O5664" s="1" t="s">
        <v>42</v>
      </c>
      <c r="P5664" s="1" t="s">
        <v>55</v>
      </c>
      <c r="Q5664" s="1" t="s">
        <v>4155</v>
      </c>
      <c r="R5664" s="1">
        <v>511.056</v>
      </c>
    </row>
    <row r="5665">
      <c r="A5665" s="1">
        <v>5664.0</v>
      </c>
      <c r="B5665" s="1" t="s">
        <v>8413</v>
      </c>
      <c r="C5665" s="2">
        <v>42937.0</v>
      </c>
      <c r="D5665" s="2">
        <v>42937.0</v>
      </c>
      <c r="E5665" s="1" t="s">
        <v>1289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43055.0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 s="1">
        <v>18.656</v>
      </c>
    </row>
    <row r="5666">
      <c r="A5666" s="1">
        <v>5665.0</v>
      </c>
      <c r="B5666" s="1" t="s">
        <v>8413</v>
      </c>
      <c r="C5666" s="2">
        <v>42937.0</v>
      </c>
      <c r="D5666" s="2">
        <v>42937.0</v>
      </c>
      <c r="E5666" s="1" t="s">
        <v>1289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43055.0</v>
      </c>
      <c r="M5666" s="1" t="s">
        <v>144</v>
      </c>
      <c r="N5666" s="1" t="s">
        <v>4320</v>
      </c>
      <c r="O5666" s="1" t="s">
        <v>42</v>
      </c>
      <c r="P5666" s="1" t="s">
        <v>71</v>
      </c>
      <c r="Q5666" s="1" t="s">
        <v>4321</v>
      </c>
      <c r="R5666" s="1">
        <v>11.088</v>
      </c>
    </row>
    <row r="5667">
      <c r="A5667" s="1">
        <v>5666.0</v>
      </c>
      <c r="B5667" s="1" t="s">
        <v>8413</v>
      </c>
      <c r="C5667" s="2">
        <v>42937.0</v>
      </c>
      <c r="D5667" s="2">
        <v>42937.0</v>
      </c>
      <c r="E5667" s="1" t="s">
        <v>1289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43055.0</v>
      </c>
      <c r="M5667" s="1" t="s">
        <v>144</v>
      </c>
      <c r="N5667" s="1" t="s">
        <v>932</v>
      </c>
      <c r="O5667" s="1" t="s">
        <v>42</v>
      </c>
      <c r="P5667" s="1" t="s">
        <v>55</v>
      </c>
      <c r="Q5667" s="1" t="s">
        <v>933</v>
      </c>
      <c r="R5667" s="1">
        <v>66.688</v>
      </c>
    </row>
    <row r="5668">
      <c r="A5668" s="1">
        <v>5667.0</v>
      </c>
      <c r="B5668" s="1" t="s">
        <v>8413</v>
      </c>
      <c r="C5668" s="2">
        <v>42937.0</v>
      </c>
      <c r="D5668" s="2">
        <v>42937.0</v>
      </c>
      <c r="E5668" s="1" t="s">
        <v>1289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1">
        <v>43055.0</v>
      </c>
      <c r="M5668" s="1" t="s">
        <v>144</v>
      </c>
      <c r="N5668" s="1" t="s">
        <v>3223</v>
      </c>
      <c r="O5668" s="1" t="s">
        <v>42</v>
      </c>
      <c r="P5668" s="1" t="s">
        <v>55</v>
      </c>
      <c r="Q5668" s="1" t="s">
        <v>3224</v>
      </c>
      <c r="R5668" s="1">
        <v>99.488</v>
      </c>
    </row>
    <row r="5669">
      <c r="A5669" s="1">
        <v>5668.0</v>
      </c>
      <c r="B5669" s="1" t="s">
        <v>8416</v>
      </c>
      <c r="C5669" s="2">
        <v>42897.0</v>
      </c>
      <c r="D5669" s="2">
        <v>42901.0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98103.0</v>
      </c>
      <c r="M5669" s="1" t="s">
        <v>40</v>
      </c>
      <c r="N5669" s="1" t="s">
        <v>2622</v>
      </c>
      <c r="O5669" s="1" t="s">
        <v>42</v>
      </c>
      <c r="P5669" s="1" t="s">
        <v>43</v>
      </c>
      <c r="Q5669" s="1" t="s">
        <v>2623</v>
      </c>
      <c r="R5669" s="1">
        <v>14.62</v>
      </c>
    </row>
    <row r="5670">
      <c r="A5670" s="1">
        <v>5669.0</v>
      </c>
      <c r="B5670" s="1" t="s">
        <v>8416</v>
      </c>
      <c r="C5670" s="2">
        <v>42897.0</v>
      </c>
      <c r="D5670" s="2">
        <v>42901.0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98103.0</v>
      </c>
      <c r="M5670" s="1" t="s">
        <v>40</v>
      </c>
      <c r="N5670" s="1" t="s">
        <v>2107</v>
      </c>
      <c r="O5670" s="1" t="s">
        <v>42</v>
      </c>
      <c r="P5670" s="1" t="s">
        <v>71</v>
      </c>
      <c r="Q5670" s="1" t="s">
        <v>2108</v>
      </c>
      <c r="R5670" s="1">
        <v>53.984</v>
      </c>
    </row>
    <row r="5671">
      <c r="A5671" s="1">
        <v>5670.0</v>
      </c>
      <c r="B5671" s="1" t="s">
        <v>8416</v>
      </c>
      <c r="C5671" s="2">
        <v>42897.0</v>
      </c>
      <c r="D5671" s="2">
        <v>42901.0</v>
      </c>
      <c r="E5671" s="1" t="s">
        <v>46</v>
      </c>
      <c r="F5671" s="1" t="s">
        <v>2816</v>
      </c>
      <c r="G5671" s="1" t="s">
        <v>2817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1">
        <v>98103.0</v>
      </c>
      <c r="M5671" s="1" t="s">
        <v>40</v>
      </c>
      <c r="N5671" s="1" t="s">
        <v>5331</v>
      </c>
      <c r="O5671" s="1" t="s">
        <v>67</v>
      </c>
      <c r="P5671" s="1" t="s">
        <v>157</v>
      </c>
      <c r="Q5671" s="1" t="s">
        <v>5332</v>
      </c>
      <c r="R5671" s="1">
        <v>389.97</v>
      </c>
    </row>
    <row r="5672">
      <c r="A5672" s="1">
        <v>5671.0</v>
      </c>
      <c r="B5672" s="1" t="s">
        <v>8417</v>
      </c>
      <c r="C5672" s="2">
        <v>42530.0</v>
      </c>
      <c r="D5672" s="2">
        <v>42532.0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 s="1">
        <v>83201.0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 s="1">
        <v>355.36</v>
      </c>
    </row>
    <row r="5673">
      <c r="A5673" s="1">
        <v>5672.0</v>
      </c>
      <c r="B5673" s="1" t="s">
        <v>8417</v>
      </c>
      <c r="C5673" s="2">
        <v>42530.0</v>
      </c>
      <c r="D5673" s="2">
        <v>42532.0</v>
      </c>
      <c r="E5673" s="1" t="s">
        <v>19</v>
      </c>
      <c r="F5673" s="1" t="s">
        <v>1946</v>
      </c>
      <c r="G5673" s="1" t="s">
        <v>1947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 s="1">
        <v>83201.0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 s="1">
        <v>140.376</v>
      </c>
    </row>
    <row r="5674">
      <c r="A5674" s="1">
        <v>5673.0</v>
      </c>
      <c r="B5674" s="1" t="s">
        <v>8419</v>
      </c>
      <c r="C5674" s="3">
        <v>43400.0</v>
      </c>
      <c r="D5674" s="2">
        <v>43407.0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1">
        <v>75081.0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 s="1">
        <v>15.84</v>
      </c>
    </row>
    <row r="5675">
      <c r="A5675" s="1">
        <v>5674.0</v>
      </c>
      <c r="B5675" s="1" t="s">
        <v>8419</v>
      </c>
      <c r="C5675" s="3">
        <v>43400.0</v>
      </c>
      <c r="D5675" s="2">
        <v>43407.0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813</v>
      </c>
      <c r="K5675" s="1" t="s">
        <v>100</v>
      </c>
      <c r="L5675" s="1">
        <v>75081.0</v>
      </c>
      <c r="M5675" s="1" t="s">
        <v>101</v>
      </c>
      <c r="N5675" s="1" t="s">
        <v>2031</v>
      </c>
      <c r="O5675" s="1" t="s">
        <v>42</v>
      </c>
      <c r="P5675" s="1" t="s">
        <v>86</v>
      </c>
      <c r="Q5675" s="1" t="s">
        <v>2032</v>
      </c>
      <c r="R5675" s="1">
        <v>8.448</v>
      </c>
    </row>
    <row r="5676">
      <c r="A5676" s="1">
        <v>5675.0</v>
      </c>
      <c r="B5676" s="1" t="s">
        <v>8420</v>
      </c>
      <c r="C5676" s="2">
        <v>42757.0</v>
      </c>
      <c r="D5676" s="2">
        <v>42762.0</v>
      </c>
      <c r="E5676" s="1" t="s">
        <v>46</v>
      </c>
      <c r="F5676" s="1" t="s">
        <v>4271</v>
      </c>
      <c r="G5676" s="1" t="s">
        <v>4272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1">
        <v>98105.0</v>
      </c>
      <c r="M5676" s="1" t="s">
        <v>40</v>
      </c>
      <c r="N5676" s="1" t="s">
        <v>2519</v>
      </c>
      <c r="O5676" s="1" t="s">
        <v>42</v>
      </c>
      <c r="P5676" s="1" t="s">
        <v>86</v>
      </c>
      <c r="Q5676" s="1" t="s">
        <v>2520</v>
      </c>
      <c r="R5676" s="1">
        <v>12.96</v>
      </c>
    </row>
    <row r="5677">
      <c r="A5677" s="1">
        <v>5676.0</v>
      </c>
      <c r="B5677" s="1" t="s">
        <v>8421</v>
      </c>
      <c r="C5677" s="2">
        <v>42152.0</v>
      </c>
      <c r="D5677" s="2">
        <v>42157.0</v>
      </c>
      <c r="E5677" s="1" t="s">
        <v>46</v>
      </c>
      <c r="F5677" s="1" t="s">
        <v>5292</v>
      </c>
      <c r="G5677" s="1" t="s">
        <v>5293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98115.0</v>
      </c>
      <c r="M5677" s="1" t="s">
        <v>40</v>
      </c>
      <c r="N5677" s="1" t="s">
        <v>764</v>
      </c>
      <c r="O5677" s="1" t="s">
        <v>67</v>
      </c>
      <c r="P5677" s="1" t="s">
        <v>68</v>
      </c>
      <c r="Q5677" s="1" t="s">
        <v>765</v>
      </c>
      <c r="R5677" s="1">
        <v>57.408</v>
      </c>
    </row>
    <row r="5678">
      <c r="A5678" s="1">
        <v>5677.0</v>
      </c>
      <c r="B5678" s="1" t="s">
        <v>8421</v>
      </c>
      <c r="C5678" s="2">
        <v>42152.0</v>
      </c>
      <c r="D5678" s="2">
        <v>42157.0</v>
      </c>
      <c r="E5678" s="1" t="s">
        <v>46</v>
      </c>
      <c r="F5678" s="1" t="s">
        <v>5292</v>
      </c>
      <c r="G5678" s="1" t="s">
        <v>5293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1">
        <v>98115.0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 s="1">
        <v>27.6</v>
      </c>
    </row>
    <row r="5679">
      <c r="A5679" s="1">
        <v>5678.0</v>
      </c>
      <c r="B5679" s="1" t="s">
        <v>8422</v>
      </c>
      <c r="C5679" s="3">
        <v>42367.0</v>
      </c>
      <c r="D5679" s="2">
        <v>42374.0</v>
      </c>
      <c r="E5679" s="1" t="s">
        <v>46</v>
      </c>
      <c r="F5679" s="1" t="s">
        <v>1975</v>
      </c>
      <c r="G5679" s="1" t="s">
        <v>1976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60610.0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 s="1">
        <v>38.976</v>
      </c>
    </row>
    <row r="5680">
      <c r="A5680" s="1">
        <v>5679.0</v>
      </c>
      <c r="B5680" s="1" t="s">
        <v>8423</v>
      </c>
      <c r="C5680" s="2">
        <v>42944.0</v>
      </c>
      <c r="D5680" s="2">
        <v>42950.0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 s="1">
        <v>49423.0</v>
      </c>
      <c r="M5680" s="1" t="s">
        <v>101</v>
      </c>
      <c r="N5680" s="1" t="s">
        <v>3311</v>
      </c>
      <c r="O5680" s="1" t="s">
        <v>42</v>
      </c>
      <c r="P5680" s="1" t="s">
        <v>265</v>
      </c>
      <c r="Q5680" s="1" t="s">
        <v>559</v>
      </c>
      <c r="R5680" s="1">
        <v>20.44</v>
      </c>
    </row>
    <row r="5681">
      <c r="A5681" s="1">
        <v>5680.0</v>
      </c>
      <c r="B5681" s="1" t="s">
        <v>8423</v>
      </c>
      <c r="C5681" s="2">
        <v>42944.0</v>
      </c>
      <c r="D5681" s="2">
        <v>42950.0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 s="1">
        <v>49423.0</v>
      </c>
      <c r="M5681" s="1" t="s">
        <v>101</v>
      </c>
      <c r="N5681" s="1" t="s">
        <v>2014</v>
      </c>
      <c r="O5681" s="1" t="s">
        <v>42</v>
      </c>
      <c r="P5681" s="1" t="s">
        <v>86</v>
      </c>
      <c r="Q5681" s="1" t="s">
        <v>2015</v>
      </c>
      <c r="R5681" s="1">
        <v>109.92</v>
      </c>
    </row>
    <row r="5682">
      <c r="A5682" s="1">
        <v>5681.0</v>
      </c>
      <c r="B5682" s="1" t="s">
        <v>8425</v>
      </c>
      <c r="C5682" s="2">
        <v>43002.0</v>
      </c>
      <c r="D5682" s="2">
        <v>43008.0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 s="1">
        <v>74012.0</v>
      </c>
      <c r="M5682" s="1" t="s">
        <v>101</v>
      </c>
      <c r="N5682" s="1" t="s">
        <v>4837</v>
      </c>
      <c r="O5682" s="1" t="s">
        <v>42</v>
      </c>
      <c r="P5682" s="1" t="s">
        <v>71</v>
      </c>
      <c r="Q5682" s="1" t="s">
        <v>4838</v>
      </c>
      <c r="R5682" s="1">
        <v>6.38</v>
      </c>
    </row>
    <row r="5683">
      <c r="A5683" s="1">
        <v>5682.0</v>
      </c>
      <c r="B5683" s="1" t="s">
        <v>8425</v>
      </c>
      <c r="C5683" s="2">
        <v>43002.0</v>
      </c>
      <c r="D5683" s="2">
        <v>43008.0</v>
      </c>
      <c r="E5683" s="1" t="s">
        <v>46</v>
      </c>
      <c r="F5683" s="1" t="s">
        <v>4679</v>
      </c>
      <c r="G5683" s="1" t="s">
        <v>4680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 s="1">
        <v>74012.0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1">
        <v>6.48</v>
      </c>
    </row>
    <row r="5684">
      <c r="A5684" s="1">
        <v>5683.0</v>
      </c>
      <c r="B5684" s="1" t="s">
        <v>8426</v>
      </c>
      <c r="C5684" s="2">
        <v>42096.0</v>
      </c>
      <c r="D5684" s="2">
        <v>42102.0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7727</v>
      </c>
      <c r="K5684" s="1" t="s">
        <v>1271</v>
      </c>
      <c r="L5684" s="1">
        <v>30605.0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 s="1">
        <v>15.84</v>
      </c>
    </row>
    <row r="5685">
      <c r="A5685" s="1">
        <v>5684.0</v>
      </c>
      <c r="B5685" s="1" t="s">
        <v>8426</v>
      </c>
      <c r="C5685" s="2">
        <v>42096.0</v>
      </c>
      <c r="D5685" s="2">
        <v>42102.0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7727</v>
      </c>
      <c r="K5685" s="1" t="s">
        <v>1271</v>
      </c>
      <c r="L5685" s="1">
        <v>30605.0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 s="1">
        <v>1049.93</v>
      </c>
    </row>
    <row r="5686">
      <c r="A5686" s="1">
        <v>5685.0</v>
      </c>
      <c r="B5686" s="1" t="s">
        <v>8426</v>
      </c>
      <c r="C5686" s="2">
        <v>42096.0</v>
      </c>
      <c r="D5686" s="2">
        <v>42102.0</v>
      </c>
      <c r="E5686" s="1" t="s">
        <v>46</v>
      </c>
      <c r="F5686" s="1" t="s">
        <v>2986</v>
      </c>
      <c r="G5686" s="1" t="s">
        <v>2987</v>
      </c>
      <c r="H5686" s="1" t="s">
        <v>22</v>
      </c>
      <c r="I5686" s="1" t="s">
        <v>23</v>
      </c>
      <c r="J5686" s="1" t="s">
        <v>7727</v>
      </c>
      <c r="K5686" s="1" t="s">
        <v>1271</v>
      </c>
      <c r="L5686" s="1">
        <v>30605.0</v>
      </c>
      <c r="M5686" s="1" t="s">
        <v>26</v>
      </c>
      <c r="N5686" s="1" t="s">
        <v>5166</v>
      </c>
      <c r="O5686" s="1" t="s">
        <v>42</v>
      </c>
      <c r="P5686" s="1" t="s">
        <v>74</v>
      </c>
      <c r="Q5686" s="1" t="s">
        <v>5167</v>
      </c>
      <c r="R5686" s="1">
        <v>154.9</v>
      </c>
    </row>
    <row r="5687">
      <c r="A5687" s="1">
        <v>5686.0</v>
      </c>
      <c r="B5687" s="1" t="s">
        <v>8427</v>
      </c>
      <c r="C5687" s="2">
        <v>42679.0</v>
      </c>
      <c r="D5687" s="2">
        <v>42679.0</v>
      </c>
      <c r="E5687" s="1" t="s">
        <v>1289</v>
      </c>
      <c r="F5687" s="1" t="s">
        <v>914</v>
      </c>
      <c r="G5687" s="1" t="s">
        <v>915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1">
        <v>98105.0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1">
        <v>98.352</v>
      </c>
    </row>
    <row r="5688">
      <c r="A5688" s="1">
        <v>5687.0</v>
      </c>
      <c r="B5688" s="1" t="s">
        <v>8428</v>
      </c>
      <c r="C5688" s="2">
        <v>42213.0</v>
      </c>
      <c r="D5688" s="2">
        <v>42213.0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1">
        <v>32712.0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1">
        <v>14.32</v>
      </c>
    </row>
    <row r="5689">
      <c r="A5689" s="1">
        <v>5688.0</v>
      </c>
      <c r="B5689" s="1" t="s">
        <v>8428</v>
      </c>
      <c r="C5689" s="2">
        <v>42213.0</v>
      </c>
      <c r="D5689" s="2">
        <v>42213.0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1">
        <v>32712.0</v>
      </c>
      <c r="M5689" s="1" t="s">
        <v>26</v>
      </c>
      <c r="N5689" s="1" t="s">
        <v>5046</v>
      </c>
      <c r="O5689" s="1" t="s">
        <v>28</v>
      </c>
      <c r="P5689" s="1" t="s">
        <v>61</v>
      </c>
      <c r="Q5689" s="1" t="s">
        <v>5047</v>
      </c>
      <c r="R5689" s="1">
        <v>129.888</v>
      </c>
    </row>
    <row r="5690">
      <c r="A5690" s="1">
        <v>5689.0</v>
      </c>
      <c r="B5690" s="1" t="s">
        <v>8428</v>
      </c>
      <c r="C5690" s="2">
        <v>42213.0</v>
      </c>
      <c r="D5690" s="2">
        <v>42213.0</v>
      </c>
      <c r="E5690" s="1" t="s">
        <v>1289</v>
      </c>
      <c r="F5690" s="1" t="s">
        <v>2003</v>
      </c>
      <c r="G5690" s="1" t="s">
        <v>2004</v>
      </c>
      <c r="H5690" s="1" t="s">
        <v>22</v>
      </c>
      <c r="I5690" s="1" t="s">
        <v>23</v>
      </c>
      <c r="J5690" s="1" t="s">
        <v>4741</v>
      </c>
      <c r="K5690" s="1" t="s">
        <v>50</v>
      </c>
      <c r="L5690" s="1">
        <v>32712.0</v>
      </c>
      <c r="M5690" s="1" t="s">
        <v>26</v>
      </c>
      <c r="N5690" s="1" t="s">
        <v>4864</v>
      </c>
      <c r="O5690" s="1" t="s">
        <v>42</v>
      </c>
      <c r="P5690" s="1" t="s">
        <v>169</v>
      </c>
      <c r="Q5690" s="1" t="s">
        <v>2960</v>
      </c>
      <c r="R5690" s="1">
        <v>48.944</v>
      </c>
    </row>
    <row r="5691">
      <c r="A5691" s="1">
        <v>5690.0</v>
      </c>
      <c r="B5691" s="1" t="s">
        <v>8429</v>
      </c>
      <c r="C5691" s="3">
        <v>42730.0</v>
      </c>
      <c r="D5691" s="3">
        <v>42735.0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1">
        <v>77070.0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 s="1">
        <v>275.058</v>
      </c>
    </row>
    <row r="5692">
      <c r="A5692" s="1">
        <v>5691.0</v>
      </c>
      <c r="B5692" s="1" t="s">
        <v>8430</v>
      </c>
      <c r="C5692" s="3">
        <v>42714.0</v>
      </c>
      <c r="D5692" s="3">
        <v>42720.0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1">
        <v>21215.0</v>
      </c>
      <c r="M5692" s="1" t="s">
        <v>144</v>
      </c>
      <c r="N5692" s="1" t="s">
        <v>5210</v>
      </c>
      <c r="O5692" s="1" t="s">
        <v>42</v>
      </c>
      <c r="P5692" s="1" t="s">
        <v>64</v>
      </c>
      <c r="Q5692" s="1" t="s">
        <v>5211</v>
      </c>
      <c r="R5692" s="1">
        <v>27.36</v>
      </c>
    </row>
    <row r="5693">
      <c r="A5693" s="1">
        <v>5692.0</v>
      </c>
      <c r="B5693" s="1" t="s">
        <v>8430</v>
      </c>
      <c r="C5693" s="3">
        <v>42714.0</v>
      </c>
      <c r="D5693" s="3">
        <v>42720.0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1">
        <v>21215.0</v>
      </c>
      <c r="M5693" s="1" t="s">
        <v>144</v>
      </c>
      <c r="N5693" s="1" t="s">
        <v>1638</v>
      </c>
      <c r="O5693" s="1" t="s">
        <v>42</v>
      </c>
      <c r="P5693" s="1" t="s">
        <v>86</v>
      </c>
      <c r="Q5693" s="1" t="s">
        <v>1639</v>
      </c>
      <c r="R5693" s="1">
        <v>44.75</v>
      </c>
    </row>
    <row r="5694">
      <c r="A5694" s="1">
        <v>5693.0</v>
      </c>
      <c r="B5694" s="1" t="s">
        <v>8430</v>
      </c>
      <c r="C5694" s="3">
        <v>42714.0</v>
      </c>
      <c r="D5694" s="3">
        <v>42720.0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1">
        <v>21215.0</v>
      </c>
      <c r="M5694" s="1" t="s">
        <v>144</v>
      </c>
      <c r="N5694" s="1" t="s">
        <v>2033</v>
      </c>
      <c r="O5694" s="1" t="s">
        <v>67</v>
      </c>
      <c r="P5694" s="1" t="s">
        <v>68</v>
      </c>
      <c r="Q5694" s="1" t="s">
        <v>2034</v>
      </c>
      <c r="R5694" s="1">
        <v>134.99</v>
      </c>
    </row>
    <row r="5695">
      <c r="A5695" s="1">
        <v>5694.0</v>
      </c>
      <c r="B5695" s="1" t="s">
        <v>8430</v>
      </c>
      <c r="C5695" s="3">
        <v>42714.0</v>
      </c>
      <c r="D5695" s="3">
        <v>42720.0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1">
        <v>21215.0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 s="1">
        <v>26.4</v>
      </c>
    </row>
    <row r="5696">
      <c r="A5696" s="1">
        <v>5695.0</v>
      </c>
      <c r="B5696" s="1" t="s">
        <v>8430</v>
      </c>
      <c r="C5696" s="3">
        <v>42714.0</v>
      </c>
      <c r="D5696" s="3">
        <v>42720.0</v>
      </c>
      <c r="E5696" s="1" t="s">
        <v>46</v>
      </c>
      <c r="F5696" s="1" t="s">
        <v>3028</v>
      </c>
      <c r="G5696" s="1" t="s">
        <v>3029</v>
      </c>
      <c r="H5696" s="1" t="s">
        <v>37</v>
      </c>
      <c r="I5696" s="1" t="s">
        <v>23</v>
      </c>
      <c r="J5696" s="1" t="s">
        <v>4497</v>
      </c>
      <c r="K5696" s="1" t="s">
        <v>2738</v>
      </c>
      <c r="L5696" s="1">
        <v>21215.0</v>
      </c>
      <c r="M5696" s="1" t="s">
        <v>144</v>
      </c>
      <c r="N5696" s="1" t="s">
        <v>1279</v>
      </c>
      <c r="O5696" s="1" t="s">
        <v>28</v>
      </c>
      <c r="P5696" s="1" t="s">
        <v>32</v>
      </c>
      <c r="Q5696" s="1" t="s">
        <v>1280</v>
      </c>
      <c r="R5696" s="1">
        <v>542.94</v>
      </c>
    </row>
    <row r="5697">
      <c r="A5697" s="1">
        <v>5696.0</v>
      </c>
      <c r="B5697" s="1" t="s">
        <v>8431</v>
      </c>
      <c r="C5697" s="2">
        <v>42860.0</v>
      </c>
      <c r="D5697" s="2">
        <v>42862.0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1">
        <v>94109.0</v>
      </c>
      <c r="M5697" s="1" t="s">
        <v>40</v>
      </c>
      <c r="N5697" s="1" t="s">
        <v>3811</v>
      </c>
      <c r="O5697" s="1" t="s">
        <v>28</v>
      </c>
      <c r="P5697" s="1" t="s">
        <v>52</v>
      </c>
      <c r="Q5697" s="1" t="s">
        <v>3812</v>
      </c>
      <c r="R5697" s="1">
        <v>71.088</v>
      </c>
    </row>
    <row r="5698">
      <c r="A5698" s="1">
        <v>5697.0</v>
      </c>
      <c r="B5698" s="1" t="s">
        <v>8432</v>
      </c>
      <c r="C5698" s="3">
        <v>43387.0</v>
      </c>
      <c r="D5698" s="3">
        <v>43391.0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60623.0</v>
      </c>
      <c r="M5698" s="1" t="s">
        <v>101</v>
      </c>
      <c r="N5698" s="1" t="s">
        <v>1335</v>
      </c>
      <c r="O5698" s="1" t="s">
        <v>42</v>
      </c>
      <c r="P5698" s="1" t="s">
        <v>71</v>
      </c>
      <c r="Q5698" s="1" t="s">
        <v>1336</v>
      </c>
      <c r="R5698" s="1">
        <v>27.396</v>
      </c>
    </row>
    <row r="5699">
      <c r="A5699" s="1">
        <v>5698.0</v>
      </c>
      <c r="B5699" s="1" t="s">
        <v>8432</v>
      </c>
      <c r="C5699" s="3">
        <v>43387.0</v>
      </c>
      <c r="D5699" s="3">
        <v>43391.0</v>
      </c>
      <c r="E5699" s="1" t="s">
        <v>46</v>
      </c>
      <c r="F5699" s="1" t="s">
        <v>2710</v>
      </c>
      <c r="G5699" s="1" t="s">
        <v>2711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1">
        <v>60623.0</v>
      </c>
      <c r="M5699" s="1" t="s">
        <v>101</v>
      </c>
      <c r="N5699" s="1" t="s">
        <v>4304</v>
      </c>
      <c r="O5699" s="1" t="s">
        <v>42</v>
      </c>
      <c r="P5699" s="1" t="s">
        <v>71</v>
      </c>
      <c r="Q5699" s="1" t="s">
        <v>4305</v>
      </c>
      <c r="R5699" s="1">
        <v>13.456</v>
      </c>
    </row>
    <row r="5700">
      <c r="A5700" s="1">
        <v>5699.0</v>
      </c>
      <c r="B5700" s="1" t="s">
        <v>8433</v>
      </c>
      <c r="C5700" s="2">
        <v>43044.0</v>
      </c>
      <c r="D5700" s="2">
        <v>43044.0</v>
      </c>
      <c r="E5700" s="1" t="s">
        <v>1289</v>
      </c>
      <c r="F5700" s="1" t="s">
        <v>3658</v>
      </c>
      <c r="G5700" s="1" t="s">
        <v>3659</v>
      </c>
      <c r="H5700" s="1" t="s">
        <v>22</v>
      </c>
      <c r="I5700" s="1" t="s">
        <v>23</v>
      </c>
      <c r="J5700" s="1" t="s">
        <v>1987</v>
      </c>
      <c r="K5700" s="1" t="s">
        <v>100</v>
      </c>
      <c r="L5700" s="1">
        <v>78041.0</v>
      </c>
      <c r="M5700" s="1" t="s">
        <v>101</v>
      </c>
      <c r="N5700" s="1" t="s">
        <v>2254</v>
      </c>
      <c r="O5700" s="1" t="s">
        <v>42</v>
      </c>
      <c r="P5700" s="1" t="s">
        <v>43</v>
      </c>
      <c r="Q5700" s="1" t="s">
        <v>2255</v>
      </c>
      <c r="R5700" s="1">
        <v>11.84</v>
      </c>
    </row>
    <row r="5701">
      <c r="A5701" s="1">
        <v>5700.0</v>
      </c>
      <c r="B5701" s="1" t="s">
        <v>8434</v>
      </c>
      <c r="C5701" s="2">
        <v>43407.0</v>
      </c>
      <c r="D5701" s="2">
        <v>43412.0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1">
        <v>94109.0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 s="1">
        <v>35.88</v>
      </c>
    </row>
    <row r="5702">
      <c r="A5702" s="1">
        <v>5701.0</v>
      </c>
      <c r="B5702" s="1" t="s">
        <v>8435</v>
      </c>
      <c r="C5702" s="3">
        <v>43063.0</v>
      </c>
      <c r="D5702" s="3">
        <v>43065.0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1">
        <v>44105.0</v>
      </c>
      <c r="M5702" s="1" t="s">
        <v>144</v>
      </c>
      <c r="N5702" s="1" t="s">
        <v>2424</v>
      </c>
      <c r="O5702" s="1" t="s">
        <v>42</v>
      </c>
      <c r="P5702" s="1" t="s">
        <v>169</v>
      </c>
      <c r="Q5702" s="1" t="s">
        <v>2425</v>
      </c>
      <c r="R5702" s="1">
        <v>40.752</v>
      </c>
    </row>
    <row r="5703">
      <c r="A5703" s="1">
        <v>5702.0</v>
      </c>
      <c r="B5703" s="1" t="s">
        <v>8435</v>
      </c>
      <c r="C5703" s="3">
        <v>43063.0</v>
      </c>
      <c r="D5703" s="3">
        <v>43065.0</v>
      </c>
      <c r="E5703" s="1" t="s">
        <v>184</v>
      </c>
      <c r="F5703" s="1" t="s">
        <v>3383</v>
      </c>
      <c r="G5703" s="1" t="s">
        <v>3384</v>
      </c>
      <c r="H5703" s="1" t="s">
        <v>98</v>
      </c>
      <c r="I5703" s="1" t="s">
        <v>23</v>
      </c>
      <c r="J5703" s="1" t="s">
        <v>2181</v>
      </c>
      <c r="K5703" s="1" t="s">
        <v>494</v>
      </c>
      <c r="L5703" s="1">
        <v>44105.0</v>
      </c>
      <c r="M5703" s="1" t="s">
        <v>144</v>
      </c>
      <c r="N5703" s="1" t="s">
        <v>4247</v>
      </c>
      <c r="O5703" s="1" t="s">
        <v>67</v>
      </c>
      <c r="P5703" s="1" t="s">
        <v>157</v>
      </c>
      <c r="Q5703" s="1" t="s">
        <v>4248</v>
      </c>
      <c r="R5703" s="1">
        <v>139.96</v>
      </c>
    </row>
    <row r="5704">
      <c r="A5704" s="1">
        <v>5703.0</v>
      </c>
      <c r="B5704" s="1" t="s">
        <v>8436</v>
      </c>
      <c r="C5704" s="3">
        <v>42352.0</v>
      </c>
      <c r="D5704" s="3">
        <v>42359.0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1">
        <v>43302.0</v>
      </c>
      <c r="M5704" s="1" t="s">
        <v>144</v>
      </c>
      <c r="N5704" s="1" t="s">
        <v>3721</v>
      </c>
      <c r="O5704" s="1" t="s">
        <v>42</v>
      </c>
      <c r="P5704" s="1" t="s">
        <v>64</v>
      </c>
      <c r="Q5704" s="1" t="s">
        <v>3722</v>
      </c>
      <c r="R5704" s="1">
        <v>2.624</v>
      </c>
    </row>
    <row r="5705">
      <c r="A5705" s="1">
        <v>5704.0</v>
      </c>
      <c r="B5705" s="1" t="s">
        <v>8436</v>
      </c>
      <c r="C5705" s="3">
        <v>42352.0</v>
      </c>
      <c r="D5705" s="3">
        <v>42359.0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1">
        <v>43302.0</v>
      </c>
      <c r="M5705" s="1" t="s">
        <v>144</v>
      </c>
      <c r="N5705" s="1" t="s">
        <v>5486</v>
      </c>
      <c r="O5705" s="1" t="s">
        <v>28</v>
      </c>
      <c r="P5705" s="1" t="s">
        <v>52</v>
      </c>
      <c r="Q5705" s="1" t="s">
        <v>5487</v>
      </c>
      <c r="R5705" s="1">
        <v>136.53</v>
      </c>
    </row>
    <row r="5706">
      <c r="A5706" s="1">
        <v>5705.0</v>
      </c>
      <c r="B5706" s="1" t="s">
        <v>8436</v>
      </c>
      <c r="C5706" s="3">
        <v>42352.0</v>
      </c>
      <c r="D5706" s="3">
        <v>42359.0</v>
      </c>
      <c r="E5706" s="1" t="s">
        <v>46</v>
      </c>
      <c r="F5706" s="1" t="s">
        <v>2371</v>
      </c>
      <c r="G5706" s="1" t="s">
        <v>2372</v>
      </c>
      <c r="H5706" s="1" t="s">
        <v>22</v>
      </c>
      <c r="I5706" s="1" t="s">
        <v>23</v>
      </c>
      <c r="J5706" s="1" t="s">
        <v>5183</v>
      </c>
      <c r="K5706" s="1" t="s">
        <v>494</v>
      </c>
      <c r="L5706" s="1">
        <v>43302.0</v>
      </c>
      <c r="M5706" s="1" t="s">
        <v>144</v>
      </c>
      <c r="N5706" s="1" t="s">
        <v>2996</v>
      </c>
      <c r="O5706" s="1" t="s">
        <v>67</v>
      </c>
      <c r="P5706" s="1" t="s">
        <v>157</v>
      </c>
      <c r="Q5706" s="1" t="s">
        <v>2997</v>
      </c>
      <c r="R5706" s="1">
        <v>263.96</v>
      </c>
    </row>
    <row r="5707">
      <c r="A5707" s="1">
        <v>5706.0</v>
      </c>
      <c r="B5707" s="1" t="s">
        <v>8437</v>
      </c>
      <c r="C5707" s="2">
        <v>42311.0</v>
      </c>
      <c r="D5707" s="2">
        <v>42316.0</v>
      </c>
      <c r="E5707" s="1" t="s">
        <v>46</v>
      </c>
      <c r="F5707" s="1" t="s">
        <v>2179</v>
      </c>
      <c r="G5707" s="1" t="s">
        <v>2180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1">
        <v>6824.0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 s="1">
        <v>11.64</v>
      </c>
    </row>
    <row r="5708">
      <c r="A5708" s="1">
        <v>5707.0</v>
      </c>
      <c r="B5708" s="1" t="s">
        <v>8438</v>
      </c>
      <c r="C5708" s="2">
        <v>43365.0</v>
      </c>
      <c r="D5708" s="2">
        <v>43368.0</v>
      </c>
      <c r="E5708" s="1" t="s">
        <v>19</v>
      </c>
      <c r="F5708" s="1" t="s">
        <v>3892</v>
      </c>
      <c r="G5708" s="1" t="s">
        <v>3893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1">
        <v>10009.0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 s="1">
        <v>40.176</v>
      </c>
    </row>
    <row r="5709">
      <c r="A5709" s="1">
        <v>5708.0</v>
      </c>
      <c r="B5709" s="1" t="s">
        <v>8439</v>
      </c>
      <c r="C5709" s="2">
        <v>42498.0</v>
      </c>
      <c r="D5709" s="2">
        <v>42505.0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10024.0</v>
      </c>
      <c r="M5709" s="1" t="s">
        <v>144</v>
      </c>
      <c r="N5709" s="1" t="s">
        <v>2935</v>
      </c>
      <c r="O5709" s="1" t="s">
        <v>28</v>
      </c>
      <c r="P5709" s="1" t="s">
        <v>61</v>
      </c>
      <c r="Q5709" s="1" t="s">
        <v>2936</v>
      </c>
      <c r="R5709" s="1">
        <v>79.44</v>
      </c>
    </row>
    <row r="5710">
      <c r="A5710" s="1">
        <v>5709.0</v>
      </c>
      <c r="B5710" s="1" t="s">
        <v>8439</v>
      </c>
      <c r="C5710" s="2">
        <v>42498.0</v>
      </c>
      <c r="D5710" s="2">
        <v>42505.0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10024.0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 s="1">
        <v>357.93</v>
      </c>
    </row>
    <row r="5711">
      <c r="A5711" s="1">
        <v>5710.0</v>
      </c>
      <c r="B5711" s="1" t="s">
        <v>8439</v>
      </c>
      <c r="C5711" s="2">
        <v>42498.0</v>
      </c>
      <c r="D5711" s="2">
        <v>42505.0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10024.0</v>
      </c>
      <c r="M5711" s="1" t="s">
        <v>144</v>
      </c>
      <c r="N5711" s="1" t="s">
        <v>1840</v>
      </c>
      <c r="O5711" s="1" t="s">
        <v>28</v>
      </c>
      <c r="P5711" s="1" t="s">
        <v>32</v>
      </c>
      <c r="Q5711" s="1" t="s">
        <v>1841</v>
      </c>
      <c r="R5711" s="1">
        <v>127.764</v>
      </c>
    </row>
    <row r="5712">
      <c r="A5712" s="1">
        <v>5711.0</v>
      </c>
      <c r="B5712" s="1" t="s">
        <v>8439</v>
      </c>
      <c r="C5712" s="2">
        <v>42498.0</v>
      </c>
      <c r="D5712" s="2">
        <v>42505.0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10024.0</v>
      </c>
      <c r="M5712" s="1" t="s">
        <v>144</v>
      </c>
      <c r="N5712" s="1" t="s">
        <v>1433</v>
      </c>
      <c r="O5712" s="1" t="s">
        <v>67</v>
      </c>
      <c r="P5712" s="1" t="s">
        <v>1215</v>
      </c>
      <c r="Q5712" s="1" t="s">
        <v>1434</v>
      </c>
      <c r="R5712" s="1">
        <v>2799.944</v>
      </c>
    </row>
    <row r="5713">
      <c r="A5713" s="1">
        <v>5712.0</v>
      </c>
      <c r="B5713" s="1" t="s">
        <v>8439</v>
      </c>
      <c r="C5713" s="2">
        <v>42498.0</v>
      </c>
      <c r="D5713" s="2">
        <v>42505.0</v>
      </c>
      <c r="E5713" s="1" t="s">
        <v>46</v>
      </c>
      <c r="F5713" s="1" t="s">
        <v>4281</v>
      </c>
      <c r="G5713" s="1" t="s">
        <v>4282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1">
        <v>10024.0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 s="1">
        <v>19.44</v>
      </c>
    </row>
    <row r="5714">
      <c r="A5714" s="1">
        <v>5713.0</v>
      </c>
      <c r="B5714" s="1" t="s">
        <v>8440</v>
      </c>
      <c r="C5714" s="2">
        <v>43312.0</v>
      </c>
      <c r="D5714" s="2">
        <v>43312.0</v>
      </c>
      <c r="E5714" s="1" t="s">
        <v>1289</v>
      </c>
      <c r="F5714" s="1" t="s">
        <v>1277</v>
      </c>
      <c r="G5714" s="1" t="s">
        <v>1278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1">
        <v>60653.0</v>
      </c>
      <c r="M5714" s="1" t="s">
        <v>101</v>
      </c>
      <c r="N5714" s="1" t="s">
        <v>2021</v>
      </c>
      <c r="O5714" s="1" t="s">
        <v>67</v>
      </c>
      <c r="P5714" s="1" t="s">
        <v>68</v>
      </c>
      <c r="Q5714" s="1" t="s">
        <v>2022</v>
      </c>
      <c r="R5714" s="1">
        <v>36.792</v>
      </c>
    </row>
    <row r="5715">
      <c r="A5715" s="1">
        <v>5714.0</v>
      </c>
      <c r="B5715" s="1" t="s">
        <v>8441</v>
      </c>
      <c r="C5715" s="2">
        <v>42064.0</v>
      </c>
      <c r="D5715" s="2">
        <v>42068.0</v>
      </c>
      <c r="E5715" s="1" t="s">
        <v>46</v>
      </c>
      <c r="F5715" s="1" t="s">
        <v>3048</v>
      </c>
      <c r="G5715" s="1" t="s">
        <v>3049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1">
        <v>10035.0</v>
      </c>
      <c r="M5715" s="1" t="s">
        <v>144</v>
      </c>
      <c r="N5715" s="1" t="s">
        <v>3391</v>
      </c>
      <c r="O5715" s="1" t="s">
        <v>67</v>
      </c>
      <c r="P5715" s="1" t="s">
        <v>68</v>
      </c>
      <c r="Q5715" s="1" t="s">
        <v>3392</v>
      </c>
      <c r="R5715" s="1">
        <v>5.94</v>
      </c>
    </row>
    <row r="5716">
      <c r="A5716" s="1">
        <v>5715.0</v>
      </c>
      <c r="B5716" s="1" t="s">
        <v>8442</v>
      </c>
      <c r="C5716" s="2">
        <v>43368.0</v>
      </c>
      <c r="D5716" s="2">
        <v>43372.0</v>
      </c>
      <c r="E5716" s="1" t="s">
        <v>46</v>
      </c>
      <c r="F5716" s="1" t="s">
        <v>1308</v>
      </c>
      <c r="G5716" s="1" t="s">
        <v>1309</v>
      </c>
      <c r="H5716" s="1" t="s">
        <v>22</v>
      </c>
      <c r="I5716" s="1" t="s">
        <v>23</v>
      </c>
      <c r="J5716" s="1" t="s">
        <v>1465</v>
      </c>
      <c r="K5716" s="1" t="s">
        <v>315</v>
      </c>
      <c r="L5716" s="1">
        <v>23223.0</v>
      </c>
      <c r="M5716" s="1" t="s">
        <v>26</v>
      </c>
      <c r="N5716" s="1" t="s">
        <v>3288</v>
      </c>
      <c r="O5716" s="1" t="s">
        <v>42</v>
      </c>
      <c r="P5716" s="1" t="s">
        <v>55</v>
      </c>
      <c r="Q5716" s="1" t="s">
        <v>3289</v>
      </c>
      <c r="R5716" s="1">
        <v>177.55</v>
      </c>
    </row>
    <row r="5717">
      <c r="A5717" s="1">
        <v>5716.0</v>
      </c>
      <c r="B5717" s="1" t="s">
        <v>8443</v>
      </c>
      <c r="C5717" s="2">
        <v>42652.0</v>
      </c>
      <c r="D5717" s="3">
        <v>42655.0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 s="1">
        <v>48104.0</v>
      </c>
      <c r="M5717" s="1" t="s">
        <v>101</v>
      </c>
      <c r="N5717" s="1" t="s">
        <v>2707</v>
      </c>
      <c r="O5717" s="1" t="s">
        <v>67</v>
      </c>
      <c r="P5717" s="1" t="s">
        <v>157</v>
      </c>
      <c r="Q5717" s="1" t="s">
        <v>2708</v>
      </c>
      <c r="R5717" s="1">
        <v>619.95</v>
      </c>
    </row>
    <row r="5718">
      <c r="A5718" s="1">
        <v>5717.0</v>
      </c>
      <c r="B5718" s="1" t="s">
        <v>8443</v>
      </c>
      <c r="C5718" s="2">
        <v>42652.0</v>
      </c>
      <c r="D5718" s="3">
        <v>42655.0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 s="1">
        <v>48104.0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1">
        <v>29.16</v>
      </c>
    </row>
    <row r="5719">
      <c r="A5719" s="1">
        <v>5718.0</v>
      </c>
      <c r="B5719" s="1" t="s">
        <v>8443</v>
      </c>
      <c r="C5719" s="2">
        <v>42652.0</v>
      </c>
      <c r="D5719" s="3">
        <v>42655.0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 s="1">
        <v>48104.0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 s="1">
        <v>57.96</v>
      </c>
    </row>
    <row r="5720">
      <c r="A5720" s="1">
        <v>5719.0</v>
      </c>
      <c r="B5720" s="1" t="s">
        <v>8443</v>
      </c>
      <c r="C5720" s="2">
        <v>42652.0</v>
      </c>
      <c r="D5720" s="3">
        <v>42655.0</v>
      </c>
      <c r="E5720" s="1" t="s">
        <v>19</v>
      </c>
      <c r="F5720" s="1" t="s">
        <v>2607</v>
      </c>
      <c r="G5720" s="1" t="s">
        <v>2608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 s="1">
        <v>48104.0</v>
      </c>
      <c r="M5720" s="1" t="s">
        <v>101</v>
      </c>
      <c r="N5720" s="1" t="s">
        <v>3624</v>
      </c>
      <c r="O5720" s="1" t="s">
        <v>42</v>
      </c>
      <c r="P5720" s="1" t="s">
        <v>74</v>
      </c>
      <c r="Q5720" s="1" t="s">
        <v>3625</v>
      </c>
      <c r="R5720" s="1">
        <v>29.403</v>
      </c>
    </row>
    <row r="5721">
      <c r="A5721" s="1">
        <v>5720.0</v>
      </c>
      <c r="B5721" s="1" t="s">
        <v>8444</v>
      </c>
      <c r="C5721" s="2">
        <v>43188.0</v>
      </c>
      <c r="D5721" s="2">
        <v>43192.0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4273</v>
      </c>
      <c r="K5721" s="1" t="s">
        <v>250</v>
      </c>
      <c r="L5721" s="1">
        <v>47905.0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 s="1">
        <v>81.4</v>
      </c>
    </row>
    <row r="5722">
      <c r="A5722" s="1">
        <v>5721.0</v>
      </c>
      <c r="B5722" s="1" t="s">
        <v>8445</v>
      </c>
      <c r="C5722" s="3">
        <v>42688.0</v>
      </c>
      <c r="D5722" s="3">
        <v>42691.0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97477.0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1">
        <v>8.72</v>
      </c>
    </row>
    <row r="5723">
      <c r="A5723" s="1">
        <v>5722.0</v>
      </c>
      <c r="B5723" s="1" t="s">
        <v>8445</v>
      </c>
      <c r="C5723" s="3">
        <v>42688.0</v>
      </c>
      <c r="D5723" s="3">
        <v>42691.0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97477.0</v>
      </c>
      <c r="M5723" s="1" t="s">
        <v>40</v>
      </c>
      <c r="N5723" s="1" t="s">
        <v>5335</v>
      </c>
      <c r="O5723" s="1" t="s">
        <v>67</v>
      </c>
      <c r="P5723" s="1" t="s">
        <v>157</v>
      </c>
      <c r="Q5723" s="1" t="s">
        <v>5336</v>
      </c>
      <c r="R5723" s="1">
        <v>91.176</v>
      </c>
    </row>
    <row r="5724">
      <c r="A5724" s="1">
        <v>5723.0</v>
      </c>
      <c r="B5724" s="1" t="s">
        <v>8445</v>
      </c>
      <c r="C5724" s="3">
        <v>42688.0</v>
      </c>
      <c r="D5724" s="3">
        <v>42691.0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1">
        <v>97477.0</v>
      </c>
      <c r="M5724" s="1" t="s">
        <v>40</v>
      </c>
      <c r="N5724" s="1" t="s">
        <v>4952</v>
      </c>
      <c r="O5724" s="1" t="s">
        <v>67</v>
      </c>
      <c r="P5724" s="1" t="s">
        <v>157</v>
      </c>
      <c r="Q5724" s="1" t="s">
        <v>4953</v>
      </c>
      <c r="R5724" s="1">
        <v>159.968</v>
      </c>
    </row>
    <row r="5725">
      <c r="A5725" s="1">
        <v>5724.0</v>
      </c>
      <c r="B5725" s="1" t="s">
        <v>8446</v>
      </c>
      <c r="C5725" s="2">
        <v>43004.0</v>
      </c>
      <c r="D5725" s="2">
        <v>43008.0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1">
        <v>94109.0</v>
      </c>
      <c r="M5725" s="1" t="s">
        <v>40</v>
      </c>
      <c r="N5725" s="1" t="s">
        <v>3253</v>
      </c>
      <c r="O5725" s="1" t="s">
        <v>42</v>
      </c>
      <c r="P5725" s="1" t="s">
        <v>86</v>
      </c>
      <c r="Q5725" s="1" t="s">
        <v>3254</v>
      </c>
      <c r="R5725" s="1">
        <v>12.96</v>
      </c>
    </row>
    <row r="5726">
      <c r="A5726" s="1">
        <v>5725.0</v>
      </c>
      <c r="B5726" s="1" t="s">
        <v>8447</v>
      </c>
      <c r="C5726" s="2">
        <v>42269.0</v>
      </c>
      <c r="D5726" s="2">
        <v>42274.0</v>
      </c>
      <c r="E5726" s="1" t="s">
        <v>46</v>
      </c>
      <c r="F5726" s="1" t="s">
        <v>4195</v>
      </c>
      <c r="G5726" s="1" t="s">
        <v>4196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60653.0</v>
      </c>
      <c r="M5726" s="1" t="s">
        <v>101</v>
      </c>
      <c r="N5726" s="1" t="s">
        <v>3693</v>
      </c>
      <c r="O5726" s="1" t="s">
        <v>42</v>
      </c>
      <c r="P5726" s="1" t="s">
        <v>55</v>
      </c>
      <c r="Q5726" s="1" t="s">
        <v>3694</v>
      </c>
      <c r="R5726" s="1">
        <v>331.536</v>
      </c>
    </row>
    <row r="5727">
      <c r="A5727" s="1">
        <v>5726.0</v>
      </c>
      <c r="B5727" s="1" t="s">
        <v>8448</v>
      </c>
      <c r="C5727" s="2">
        <v>42638.0</v>
      </c>
      <c r="D5727" s="2">
        <v>42640.0</v>
      </c>
      <c r="E5727" s="1" t="s">
        <v>184</v>
      </c>
      <c r="F5727" s="1" t="s">
        <v>957</v>
      </c>
      <c r="G5727" s="1" t="s">
        <v>958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1">
        <v>10011.0</v>
      </c>
      <c r="M5727" s="1" t="s">
        <v>144</v>
      </c>
      <c r="N5727" s="1" t="s">
        <v>5479</v>
      </c>
      <c r="O5727" s="1" t="s">
        <v>67</v>
      </c>
      <c r="P5727" s="1" t="s">
        <v>157</v>
      </c>
      <c r="Q5727" s="1" t="s">
        <v>5480</v>
      </c>
      <c r="R5727" s="1">
        <v>899.91</v>
      </c>
    </row>
    <row r="5728">
      <c r="A5728" s="1">
        <v>5727.0</v>
      </c>
      <c r="B5728" s="1" t="s">
        <v>8449</v>
      </c>
      <c r="C5728" s="2">
        <v>42494.0</v>
      </c>
      <c r="D5728" s="2">
        <v>42498.0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1">
        <v>77095.0</v>
      </c>
      <c r="M5728" s="1" t="s">
        <v>101</v>
      </c>
      <c r="N5728" s="1" t="s">
        <v>3849</v>
      </c>
      <c r="O5728" s="1" t="s">
        <v>67</v>
      </c>
      <c r="P5728" s="1" t="s">
        <v>68</v>
      </c>
      <c r="Q5728" s="1" t="s">
        <v>3850</v>
      </c>
      <c r="R5728" s="1">
        <v>946.344</v>
      </c>
    </row>
    <row r="5729">
      <c r="A5729" s="1">
        <v>5728.0</v>
      </c>
      <c r="B5729" s="1" t="s">
        <v>8450</v>
      </c>
      <c r="C5729" s="2">
        <v>43442.0</v>
      </c>
      <c r="D5729" s="3">
        <v>43447.0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53711.0</v>
      </c>
      <c r="M5729" s="1" t="s">
        <v>101</v>
      </c>
      <c r="N5729" s="1" t="s">
        <v>4339</v>
      </c>
      <c r="O5729" s="1" t="s">
        <v>67</v>
      </c>
      <c r="P5729" s="1" t="s">
        <v>157</v>
      </c>
      <c r="Q5729" s="1" t="s">
        <v>4340</v>
      </c>
      <c r="R5729" s="1">
        <v>178.11</v>
      </c>
    </row>
    <row r="5730">
      <c r="A5730" s="1">
        <v>5729.0</v>
      </c>
      <c r="B5730" s="1" t="s">
        <v>8450</v>
      </c>
      <c r="C5730" s="2">
        <v>43442.0</v>
      </c>
      <c r="D5730" s="3">
        <v>43447.0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53711.0</v>
      </c>
      <c r="M5730" s="1" t="s">
        <v>101</v>
      </c>
      <c r="N5730" s="1" t="s">
        <v>3781</v>
      </c>
      <c r="O5730" s="1" t="s">
        <v>42</v>
      </c>
      <c r="P5730" s="1" t="s">
        <v>74</v>
      </c>
      <c r="Q5730" s="1" t="s">
        <v>3782</v>
      </c>
      <c r="R5730" s="1">
        <v>1089.75</v>
      </c>
    </row>
    <row r="5731">
      <c r="A5731" s="1">
        <v>5730.0</v>
      </c>
      <c r="B5731" s="1" t="s">
        <v>8450</v>
      </c>
      <c r="C5731" s="2">
        <v>43442.0</v>
      </c>
      <c r="D5731" s="3">
        <v>43447.0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53711.0</v>
      </c>
      <c r="M5731" s="1" t="s">
        <v>101</v>
      </c>
      <c r="N5731" s="1" t="s">
        <v>2256</v>
      </c>
      <c r="O5731" s="1" t="s">
        <v>42</v>
      </c>
      <c r="P5731" s="1" t="s">
        <v>43</v>
      </c>
      <c r="Q5731" s="1" t="s">
        <v>2257</v>
      </c>
      <c r="R5731" s="1">
        <v>61.06</v>
      </c>
    </row>
    <row r="5732">
      <c r="A5732" s="1">
        <v>5731.0</v>
      </c>
      <c r="B5732" s="1" t="s">
        <v>8450</v>
      </c>
      <c r="C5732" s="2">
        <v>43442.0</v>
      </c>
      <c r="D5732" s="3">
        <v>43447.0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53711.0</v>
      </c>
      <c r="M5732" s="1" t="s">
        <v>101</v>
      </c>
      <c r="N5732" s="1" t="s">
        <v>4481</v>
      </c>
      <c r="O5732" s="1" t="s">
        <v>28</v>
      </c>
      <c r="P5732" s="1" t="s">
        <v>29</v>
      </c>
      <c r="Q5732" s="1" t="s">
        <v>4482</v>
      </c>
      <c r="R5732" s="1">
        <v>459.92</v>
      </c>
    </row>
    <row r="5733">
      <c r="A5733" s="1">
        <v>5732.0</v>
      </c>
      <c r="B5733" s="1" t="s">
        <v>8450</v>
      </c>
      <c r="C5733" s="2">
        <v>43442.0</v>
      </c>
      <c r="D5733" s="3">
        <v>43447.0</v>
      </c>
      <c r="E5733" s="1" t="s">
        <v>46</v>
      </c>
      <c r="F5733" s="1" t="s">
        <v>1628</v>
      </c>
      <c r="G5733" s="1" t="s">
        <v>1629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1">
        <v>53711.0</v>
      </c>
      <c r="M5733" s="1" t="s">
        <v>101</v>
      </c>
      <c r="N5733" s="1" t="s">
        <v>1265</v>
      </c>
      <c r="O5733" s="1" t="s">
        <v>42</v>
      </c>
      <c r="P5733" s="1" t="s">
        <v>86</v>
      </c>
      <c r="Q5733" s="1" t="s">
        <v>1266</v>
      </c>
      <c r="R5733" s="1">
        <v>27.52</v>
      </c>
    </row>
    <row r="5734">
      <c r="A5734" s="1">
        <v>5733.0</v>
      </c>
      <c r="B5734" s="1" t="s">
        <v>8451</v>
      </c>
      <c r="C5734" s="2">
        <v>43280.0</v>
      </c>
      <c r="D5734" s="2">
        <v>43283.0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 s="1">
        <v>6460.0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 s="1">
        <v>638.82</v>
      </c>
    </row>
    <row r="5735">
      <c r="A5735" s="1">
        <v>5734.0</v>
      </c>
      <c r="B5735" s="1" t="s">
        <v>8451</v>
      </c>
      <c r="C5735" s="2">
        <v>43280.0</v>
      </c>
      <c r="D5735" s="2">
        <v>43283.0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 s="1">
        <v>6460.0</v>
      </c>
      <c r="M5735" s="1" t="s">
        <v>144</v>
      </c>
      <c r="N5735" s="1" t="s">
        <v>2654</v>
      </c>
      <c r="O5735" s="1" t="s">
        <v>42</v>
      </c>
      <c r="P5735" s="1" t="s">
        <v>575</v>
      </c>
      <c r="Q5735" s="1" t="s">
        <v>2655</v>
      </c>
      <c r="R5735" s="1">
        <v>30.69</v>
      </c>
    </row>
    <row r="5736">
      <c r="A5736" s="1">
        <v>5735.0</v>
      </c>
      <c r="B5736" s="1" t="s">
        <v>8451</v>
      </c>
      <c r="C5736" s="2">
        <v>43280.0</v>
      </c>
      <c r="D5736" s="2">
        <v>43283.0</v>
      </c>
      <c r="E5736" s="1" t="s">
        <v>184</v>
      </c>
      <c r="F5736" s="1" t="s">
        <v>957</v>
      </c>
      <c r="G5736" s="1" t="s">
        <v>958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 s="1">
        <v>6460.0</v>
      </c>
      <c r="M5736" s="1" t="s">
        <v>144</v>
      </c>
      <c r="N5736" s="1" t="s">
        <v>3844</v>
      </c>
      <c r="O5736" s="1" t="s">
        <v>28</v>
      </c>
      <c r="P5736" s="1" t="s">
        <v>61</v>
      </c>
      <c r="Q5736" s="1" t="s">
        <v>3845</v>
      </c>
      <c r="R5736" s="1">
        <v>25.16</v>
      </c>
    </row>
    <row r="5737">
      <c r="A5737" s="1">
        <v>5736.0</v>
      </c>
      <c r="B5737" s="1" t="s">
        <v>8453</v>
      </c>
      <c r="C5737" s="2">
        <v>42184.0</v>
      </c>
      <c r="D5737" s="2">
        <v>42188.0</v>
      </c>
      <c r="E5737" s="1" t="s">
        <v>46</v>
      </c>
      <c r="F5737" s="1" t="s">
        <v>5285</v>
      </c>
      <c r="G5737" s="1" t="s">
        <v>5286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1">
        <v>10024.0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 s="1">
        <v>13.92</v>
      </c>
    </row>
    <row r="5738">
      <c r="A5738" s="1">
        <v>5737.0</v>
      </c>
      <c r="B5738" s="1" t="s">
        <v>8454</v>
      </c>
      <c r="C5738" s="2">
        <v>42024.0</v>
      </c>
      <c r="D5738" s="2">
        <v>42029.0</v>
      </c>
      <c r="E5738" s="1" t="s">
        <v>46</v>
      </c>
      <c r="F5738" s="1" t="s">
        <v>5252</v>
      </c>
      <c r="G5738" s="1" t="s">
        <v>5253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90049.0</v>
      </c>
      <c r="M5738" s="1" t="s">
        <v>40</v>
      </c>
      <c r="N5738" s="1" t="s">
        <v>1439</v>
      </c>
      <c r="O5738" s="1" t="s">
        <v>42</v>
      </c>
      <c r="P5738" s="1" t="s">
        <v>86</v>
      </c>
      <c r="Q5738" s="1" t="s">
        <v>1440</v>
      </c>
      <c r="R5738" s="1">
        <v>19.36</v>
      </c>
    </row>
    <row r="5739">
      <c r="A5739" s="1">
        <v>5738.0</v>
      </c>
      <c r="B5739" s="1" t="s">
        <v>8454</v>
      </c>
      <c r="C5739" s="2">
        <v>42024.0</v>
      </c>
      <c r="D5739" s="2">
        <v>42029.0</v>
      </c>
      <c r="E5739" s="1" t="s">
        <v>46</v>
      </c>
      <c r="F5739" s="1" t="s">
        <v>5252</v>
      </c>
      <c r="G5739" s="1" t="s">
        <v>5253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1">
        <v>90049.0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1">
        <v>19.3</v>
      </c>
    </row>
    <row r="5740">
      <c r="A5740" s="1">
        <v>5739.0</v>
      </c>
      <c r="B5740" s="1" t="s">
        <v>8455</v>
      </c>
      <c r="C5740" s="3">
        <v>43100.0</v>
      </c>
      <c r="D5740" s="2">
        <v>43106.0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1">
        <v>94109.0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 s="1">
        <v>38.376</v>
      </c>
    </row>
    <row r="5741">
      <c r="A5741" s="1">
        <v>5740.0</v>
      </c>
      <c r="B5741" s="1" t="s">
        <v>8456</v>
      </c>
      <c r="C5741" s="2">
        <v>43187.0</v>
      </c>
      <c r="D5741" s="2">
        <v>43190.0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94533.0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 s="1">
        <v>12.96</v>
      </c>
    </row>
    <row r="5742">
      <c r="A5742" s="1">
        <v>5741.0</v>
      </c>
      <c r="B5742" s="1" t="s">
        <v>8456</v>
      </c>
      <c r="C5742" s="2">
        <v>43187.0</v>
      </c>
      <c r="D5742" s="2">
        <v>43190.0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94533.0</v>
      </c>
      <c r="M5742" s="1" t="s">
        <v>40</v>
      </c>
      <c r="N5742" s="1" t="s">
        <v>2935</v>
      </c>
      <c r="O5742" s="1" t="s">
        <v>28</v>
      </c>
      <c r="P5742" s="1" t="s">
        <v>61</v>
      </c>
      <c r="Q5742" s="1" t="s">
        <v>2936</v>
      </c>
      <c r="R5742" s="1">
        <v>26.48</v>
      </c>
    </row>
    <row r="5743">
      <c r="A5743" s="1">
        <v>5742.0</v>
      </c>
      <c r="B5743" s="1" t="s">
        <v>8456</v>
      </c>
      <c r="C5743" s="2">
        <v>43187.0</v>
      </c>
      <c r="D5743" s="2">
        <v>43190.0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94533.0</v>
      </c>
      <c r="M5743" s="1" t="s">
        <v>40</v>
      </c>
      <c r="N5743" s="1" t="s">
        <v>4363</v>
      </c>
      <c r="O5743" s="1" t="s">
        <v>67</v>
      </c>
      <c r="P5743" s="1" t="s">
        <v>680</v>
      </c>
      <c r="Q5743" s="1" t="s">
        <v>4364</v>
      </c>
      <c r="R5743" s="1">
        <v>532.72</v>
      </c>
    </row>
    <row r="5744">
      <c r="A5744" s="1">
        <v>5743.0</v>
      </c>
      <c r="B5744" s="1" t="s">
        <v>8456</v>
      </c>
      <c r="C5744" s="2">
        <v>43187.0</v>
      </c>
      <c r="D5744" s="2">
        <v>43190.0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94533.0</v>
      </c>
      <c r="M5744" s="1" t="s">
        <v>40</v>
      </c>
      <c r="N5744" s="1" t="s">
        <v>2552</v>
      </c>
      <c r="O5744" s="1" t="s">
        <v>42</v>
      </c>
      <c r="P5744" s="1" t="s">
        <v>86</v>
      </c>
      <c r="Q5744" s="1" t="s">
        <v>2553</v>
      </c>
      <c r="R5744" s="1">
        <v>26.72</v>
      </c>
    </row>
    <row r="5745">
      <c r="A5745" s="1">
        <v>5744.0</v>
      </c>
      <c r="B5745" s="1" t="s">
        <v>8456</v>
      </c>
      <c r="C5745" s="2">
        <v>43187.0</v>
      </c>
      <c r="D5745" s="2">
        <v>43190.0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94533.0</v>
      </c>
      <c r="M5745" s="1" t="s">
        <v>40</v>
      </c>
      <c r="N5745" s="1" t="s">
        <v>2248</v>
      </c>
      <c r="O5745" s="1" t="s">
        <v>42</v>
      </c>
      <c r="P5745" s="1" t="s">
        <v>86</v>
      </c>
      <c r="Q5745" s="1" t="s">
        <v>2249</v>
      </c>
      <c r="R5745" s="1">
        <v>20.04</v>
      </c>
    </row>
    <row r="5746">
      <c r="A5746" s="1">
        <v>5745.0</v>
      </c>
      <c r="B5746" s="1" t="s">
        <v>8456</v>
      </c>
      <c r="C5746" s="2">
        <v>43187.0</v>
      </c>
      <c r="D5746" s="2">
        <v>43190.0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94533.0</v>
      </c>
      <c r="M5746" s="1" t="s">
        <v>40</v>
      </c>
      <c r="N5746" s="1" t="s">
        <v>1630</v>
      </c>
      <c r="O5746" s="1" t="s">
        <v>42</v>
      </c>
      <c r="P5746" s="1" t="s">
        <v>55</v>
      </c>
      <c r="Q5746" s="1" t="s">
        <v>1631</v>
      </c>
      <c r="R5746" s="1">
        <v>795.48</v>
      </c>
    </row>
    <row r="5747">
      <c r="A5747" s="1">
        <v>5746.0</v>
      </c>
      <c r="B5747" s="1" t="s">
        <v>8456</v>
      </c>
      <c r="C5747" s="2">
        <v>43187.0</v>
      </c>
      <c r="D5747" s="2">
        <v>43190.0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1">
        <v>94533.0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 s="1">
        <v>21.56</v>
      </c>
    </row>
    <row r="5748">
      <c r="A5748" s="1">
        <v>5747.0</v>
      </c>
      <c r="B5748" s="1" t="s">
        <v>8457</v>
      </c>
      <c r="C5748" s="2">
        <v>43077.0</v>
      </c>
      <c r="D5748" s="3">
        <v>43081.0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1">
        <v>27834.0</v>
      </c>
      <c r="M5748" s="1" t="s">
        <v>26</v>
      </c>
      <c r="N5748" s="1" t="s">
        <v>1921</v>
      </c>
      <c r="O5748" s="1" t="s">
        <v>67</v>
      </c>
      <c r="P5748" s="1" t="s">
        <v>68</v>
      </c>
      <c r="Q5748" s="1" t="s">
        <v>1922</v>
      </c>
      <c r="R5748" s="1">
        <v>249.584</v>
      </c>
    </row>
    <row r="5749">
      <c r="A5749" s="1">
        <v>5748.0</v>
      </c>
      <c r="B5749" s="1" t="s">
        <v>8457</v>
      </c>
      <c r="C5749" s="2">
        <v>43077.0</v>
      </c>
      <c r="D5749" s="3">
        <v>43081.0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1">
        <v>27834.0</v>
      </c>
      <c r="M5749" s="1" t="s">
        <v>26</v>
      </c>
      <c r="N5749" s="1" t="s">
        <v>2818</v>
      </c>
      <c r="O5749" s="1" t="s">
        <v>67</v>
      </c>
      <c r="P5749" s="1" t="s">
        <v>157</v>
      </c>
      <c r="Q5749" s="1" t="s">
        <v>2819</v>
      </c>
      <c r="R5749" s="1">
        <v>68.112</v>
      </c>
    </row>
    <row r="5750">
      <c r="A5750" s="1">
        <v>5749.0</v>
      </c>
      <c r="B5750" s="1" t="s">
        <v>8457</v>
      </c>
      <c r="C5750" s="2">
        <v>43077.0</v>
      </c>
      <c r="D5750" s="3">
        <v>43081.0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3525</v>
      </c>
      <c r="K5750" s="1" t="s">
        <v>84</v>
      </c>
      <c r="L5750" s="1">
        <v>27834.0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 s="1">
        <v>16.56</v>
      </c>
    </row>
    <row r="5751">
      <c r="A5751" s="1">
        <v>5750.0</v>
      </c>
      <c r="B5751" s="1" t="s">
        <v>8458</v>
      </c>
      <c r="C5751" s="3">
        <v>43422.0</v>
      </c>
      <c r="D5751" s="3">
        <v>43426.0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1172</v>
      </c>
      <c r="K5751" s="1" t="s">
        <v>263</v>
      </c>
      <c r="L5751" s="1">
        <v>11561.0</v>
      </c>
      <c r="M5751" s="1" t="s">
        <v>144</v>
      </c>
      <c r="N5751" s="1" t="s">
        <v>5040</v>
      </c>
      <c r="O5751" s="1" t="s">
        <v>67</v>
      </c>
      <c r="P5751" s="1" t="s">
        <v>68</v>
      </c>
      <c r="Q5751" s="1" t="s">
        <v>5041</v>
      </c>
      <c r="R5751" s="1">
        <v>74.95</v>
      </c>
    </row>
    <row r="5752">
      <c r="A5752" s="1">
        <v>5751.0</v>
      </c>
      <c r="B5752" s="1" t="s">
        <v>8459</v>
      </c>
      <c r="C5752" s="2">
        <v>42154.0</v>
      </c>
      <c r="D5752" s="2">
        <v>42160.0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 s="1">
        <v>60089.0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1">
        <v>355.455</v>
      </c>
    </row>
    <row r="5753">
      <c r="A5753" s="1">
        <v>5752.0</v>
      </c>
      <c r="B5753" s="1" t="s">
        <v>8461</v>
      </c>
      <c r="C5753" s="2">
        <v>42757.0</v>
      </c>
      <c r="D5753" s="2">
        <v>42763.0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1">
        <v>92037.0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 s="1">
        <v>44.4</v>
      </c>
    </row>
    <row r="5754">
      <c r="A5754" s="1">
        <v>5753.0</v>
      </c>
      <c r="B5754" s="1" t="s">
        <v>8461</v>
      </c>
      <c r="C5754" s="2">
        <v>42757.0</v>
      </c>
      <c r="D5754" s="2">
        <v>42763.0</v>
      </c>
      <c r="E5754" s="1" t="s">
        <v>46</v>
      </c>
      <c r="F5754" s="1" t="s">
        <v>1919</v>
      </c>
      <c r="G5754" s="1" t="s">
        <v>1920</v>
      </c>
      <c r="H5754" s="1" t="s">
        <v>22</v>
      </c>
      <c r="I5754" s="1" t="s">
        <v>23</v>
      </c>
      <c r="J5754" s="1" t="s">
        <v>946</v>
      </c>
      <c r="K5754" s="1" t="s">
        <v>39</v>
      </c>
      <c r="L5754" s="1">
        <v>92037.0</v>
      </c>
      <c r="M5754" s="1" t="s">
        <v>40</v>
      </c>
      <c r="N5754" s="1" t="s">
        <v>2415</v>
      </c>
      <c r="O5754" s="1" t="s">
        <v>42</v>
      </c>
      <c r="P5754" s="1" t="s">
        <v>43</v>
      </c>
      <c r="Q5754" s="1" t="s">
        <v>2416</v>
      </c>
      <c r="R5754" s="1">
        <v>20.65</v>
      </c>
    </row>
    <row r="5755">
      <c r="A5755" s="1">
        <v>5754.0</v>
      </c>
      <c r="B5755" s="1" t="s">
        <v>8464</v>
      </c>
      <c r="C5755" s="2">
        <v>42769.0</v>
      </c>
      <c r="D5755" s="2">
        <v>42776.0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1465</v>
      </c>
      <c r="K5755" s="1" t="s">
        <v>25</v>
      </c>
      <c r="L5755" s="1">
        <v>40475.0</v>
      </c>
      <c r="M5755" s="1" t="s">
        <v>26</v>
      </c>
      <c r="N5755" s="1" t="s">
        <v>1489</v>
      </c>
      <c r="O5755" s="1" t="s">
        <v>28</v>
      </c>
      <c r="P5755" s="1" t="s">
        <v>32</v>
      </c>
      <c r="Q5755" s="1" t="s">
        <v>1490</v>
      </c>
      <c r="R5755" s="1">
        <v>866.4</v>
      </c>
    </row>
    <row r="5756">
      <c r="A5756" s="1">
        <v>5755.0</v>
      </c>
      <c r="B5756" s="1" t="s">
        <v>8465</v>
      </c>
      <c r="C5756" s="2">
        <v>42458.0</v>
      </c>
      <c r="D5756" s="2">
        <v>42463.0</v>
      </c>
      <c r="E5756" s="1" t="s">
        <v>19</v>
      </c>
      <c r="F5756" s="1" t="s">
        <v>2010</v>
      </c>
      <c r="G5756" s="1" t="s">
        <v>2011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1">
        <v>22153.0</v>
      </c>
      <c r="M5756" s="1" t="s">
        <v>26</v>
      </c>
      <c r="N5756" s="1" t="s">
        <v>1281</v>
      </c>
      <c r="O5756" s="1" t="s">
        <v>42</v>
      </c>
      <c r="P5756" s="1" t="s">
        <v>64</v>
      </c>
      <c r="Q5756" s="1" t="s">
        <v>1282</v>
      </c>
      <c r="R5756" s="1">
        <v>5.56</v>
      </c>
    </row>
    <row r="5757">
      <c r="A5757" s="1">
        <v>5756.0</v>
      </c>
      <c r="B5757" s="1" t="s">
        <v>8466</v>
      </c>
      <c r="C5757" s="3">
        <v>42291.0</v>
      </c>
      <c r="D5757" s="3">
        <v>42295.0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76106.0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 s="1">
        <v>3.16</v>
      </c>
    </row>
    <row r="5758">
      <c r="A5758" s="1">
        <v>5757.0</v>
      </c>
      <c r="B5758" s="1" t="s">
        <v>8466</v>
      </c>
      <c r="C5758" s="3">
        <v>42291.0</v>
      </c>
      <c r="D5758" s="3">
        <v>42295.0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1">
        <v>76106.0</v>
      </c>
      <c r="M5758" s="1" t="s">
        <v>101</v>
      </c>
      <c r="N5758" s="1" t="s">
        <v>2397</v>
      </c>
      <c r="O5758" s="1" t="s">
        <v>67</v>
      </c>
      <c r="P5758" s="1" t="s">
        <v>1215</v>
      </c>
      <c r="Q5758" s="1" t="s">
        <v>2398</v>
      </c>
      <c r="R5758" s="1">
        <v>1999.96</v>
      </c>
    </row>
    <row r="5759">
      <c r="A5759" s="1">
        <v>5758.0</v>
      </c>
      <c r="B5759" s="1" t="s">
        <v>8467</v>
      </c>
      <c r="C5759" s="2">
        <v>42593.0</v>
      </c>
      <c r="D5759" s="2">
        <v>42598.0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4593</v>
      </c>
      <c r="K5759" s="1" t="s">
        <v>84</v>
      </c>
      <c r="L5759" s="1">
        <v>27604.0</v>
      </c>
      <c r="M5759" s="1" t="s">
        <v>26</v>
      </c>
      <c r="N5759" s="1" t="s">
        <v>3961</v>
      </c>
      <c r="O5759" s="1" t="s">
        <v>28</v>
      </c>
      <c r="P5759" s="1" t="s">
        <v>61</v>
      </c>
      <c r="Q5759" s="1" t="s">
        <v>5774</v>
      </c>
      <c r="R5759" s="1">
        <v>46.152</v>
      </c>
    </row>
    <row r="5760">
      <c r="A5760" s="1">
        <v>5759.0</v>
      </c>
      <c r="B5760" s="1" t="s">
        <v>8470</v>
      </c>
      <c r="C5760" s="3">
        <v>42696.0</v>
      </c>
      <c r="D5760" s="3">
        <v>42697.0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2331</v>
      </c>
      <c r="K5760" s="1" t="s">
        <v>50</v>
      </c>
      <c r="L5760" s="1">
        <v>33012.0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 s="1">
        <v>32.985</v>
      </c>
    </row>
    <row r="5761">
      <c r="A5761" s="1">
        <v>5760.0</v>
      </c>
      <c r="B5761" s="1" t="s">
        <v>8471</v>
      </c>
      <c r="C5761" s="3">
        <v>43099.0</v>
      </c>
      <c r="D5761" s="3">
        <v>43099.0</v>
      </c>
      <c r="E5761" s="1" t="s">
        <v>1289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90032.0</v>
      </c>
      <c r="M5761" s="1" t="s">
        <v>40</v>
      </c>
      <c r="N5761" s="1" t="s">
        <v>3034</v>
      </c>
      <c r="O5761" s="1" t="s">
        <v>42</v>
      </c>
      <c r="P5761" s="1" t="s">
        <v>55</v>
      </c>
      <c r="Q5761" s="1" t="s">
        <v>3035</v>
      </c>
      <c r="R5761" s="1">
        <v>481.32</v>
      </c>
    </row>
    <row r="5762">
      <c r="A5762" s="1">
        <v>5761.0</v>
      </c>
      <c r="B5762" s="1" t="s">
        <v>8471</v>
      </c>
      <c r="C5762" s="3">
        <v>43099.0</v>
      </c>
      <c r="D5762" s="3">
        <v>43099.0</v>
      </c>
      <c r="E5762" s="1" t="s">
        <v>1289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1">
        <v>90032.0</v>
      </c>
      <c r="M5762" s="1" t="s">
        <v>40</v>
      </c>
      <c r="N5762" s="1" t="s">
        <v>1619</v>
      </c>
      <c r="O5762" s="1" t="s">
        <v>42</v>
      </c>
      <c r="P5762" s="1" t="s">
        <v>71</v>
      </c>
      <c r="Q5762" s="1" t="s">
        <v>1620</v>
      </c>
      <c r="R5762" s="1">
        <v>6.384</v>
      </c>
    </row>
    <row r="5763">
      <c r="A5763" s="1">
        <v>5762.0</v>
      </c>
      <c r="B5763" s="1" t="s">
        <v>8472</v>
      </c>
      <c r="C5763" s="2">
        <v>43324.0</v>
      </c>
      <c r="D5763" s="2">
        <v>43327.0</v>
      </c>
      <c r="E5763" s="1" t="s">
        <v>184</v>
      </c>
      <c r="F5763" s="1" t="s">
        <v>5228</v>
      </c>
      <c r="G5763" s="1" t="s">
        <v>5229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 s="1">
        <v>92630.0</v>
      </c>
      <c r="M5763" s="1" t="s">
        <v>40</v>
      </c>
      <c r="N5763" s="1" t="s">
        <v>4425</v>
      </c>
      <c r="O5763" s="1" t="s">
        <v>42</v>
      </c>
      <c r="P5763" s="1" t="s">
        <v>74</v>
      </c>
      <c r="Q5763" s="1" t="s">
        <v>4426</v>
      </c>
      <c r="R5763" s="1">
        <v>542.94</v>
      </c>
    </row>
    <row r="5764">
      <c r="A5764" s="1">
        <v>5763.0</v>
      </c>
      <c r="B5764" s="1" t="s">
        <v>8472</v>
      </c>
      <c r="C5764" s="2">
        <v>43324.0</v>
      </c>
      <c r="D5764" s="2">
        <v>43327.0</v>
      </c>
      <c r="E5764" s="1" t="s">
        <v>184</v>
      </c>
      <c r="F5764" s="1" t="s">
        <v>5228</v>
      </c>
      <c r="G5764" s="1" t="s">
        <v>5229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 s="1">
        <v>92630.0</v>
      </c>
      <c r="M5764" s="1" t="s">
        <v>40</v>
      </c>
      <c r="N5764" s="1" t="s">
        <v>3933</v>
      </c>
      <c r="O5764" s="1" t="s">
        <v>28</v>
      </c>
      <c r="P5764" s="1" t="s">
        <v>61</v>
      </c>
      <c r="Q5764" s="1" t="s">
        <v>3934</v>
      </c>
      <c r="R5764" s="1">
        <v>54.92</v>
      </c>
    </row>
    <row r="5765">
      <c r="A5765" s="1">
        <v>5764.0</v>
      </c>
      <c r="B5765" s="1" t="s">
        <v>8474</v>
      </c>
      <c r="C5765" s="2">
        <v>42677.0</v>
      </c>
      <c r="D5765" s="2">
        <v>42679.0</v>
      </c>
      <c r="E5765" s="1" t="s">
        <v>184</v>
      </c>
      <c r="F5765" s="1" t="s">
        <v>790</v>
      </c>
      <c r="G5765" s="1" t="s">
        <v>791</v>
      </c>
      <c r="H5765" s="1" t="s">
        <v>37</v>
      </c>
      <c r="I5765" s="1" t="s">
        <v>23</v>
      </c>
      <c r="J5765" s="1" t="s">
        <v>1172</v>
      </c>
      <c r="K5765" s="1" t="s">
        <v>263</v>
      </c>
      <c r="L5765" s="1">
        <v>11561.0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 s="1">
        <v>1448.82</v>
      </c>
    </row>
    <row r="5766">
      <c r="A5766" s="1">
        <v>5765.0</v>
      </c>
      <c r="B5766" s="1" t="s">
        <v>8475</v>
      </c>
      <c r="C5766" s="2">
        <v>42623.0</v>
      </c>
      <c r="D5766" s="2">
        <v>42625.0</v>
      </c>
      <c r="E5766" s="1" t="s">
        <v>19</v>
      </c>
      <c r="F5766" s="1" t="s">
        <v>3649</v>
      </c>
      <c r="G5766" s="1" t="s">
        <v>3650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1">
        <v>98103.0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 s="1">
        <v>353.88</v>
      </c>
    </row>
    <row r="5767">
      <c r="A5767" s="1">
        <v>5766.0</v>
      </c>
      <c r="B5767" s="1" t="s">
        <v>8476</v>
      </c>
      <c r="C5767" s="2">
        <v>42316.0</v>
      </c>
      <c r="D5767" s="3">
        <v>42322.0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 s="1">
        <v>96003.0</v>
      </c>
      <c r="M5767" s="1" t="s">
        <v>40</v>
      </c>
      <c r="N5767" s="1" t="s">
        <v>3403</v>
      </c>
      <c r="O5767" s="1" t="s">
        <v>67</v>
      </c>
      <c r="P5767" s="1" t="s">
        <v>68</v>
      </c>
      <c r="Q5767" s="1" t="s">
        <v>3404</v>
      </c>
      <c r="R5767" s="1">
        <v>333.576</v>
      </c>
    </row>
    <row r="5768">
      <c r="A5768" s="1">
        <v>5767.0</v>
      </c>
      <c r="B5768" s="1" t="s">
        <v>8478</v>
      </c>
      <c r="C5768" s="2">
        <v>43016.0</v>
      </c>
      <c r="D5768" s="3">
        <v>43023.0</v>
      </c>
      <c r="E5768" s="1" t="s">
        <v>46</v>
      </c>
      <c r="F5768" s="1" t="s">
        <v>2720</v>
      </c>
      <c r="G5768" s="1" t="s">
        <v>2721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1">
        <v>78207.0</v>
      </c>
      <c r="M5768" s="1" t="s">
        <v>101</v>
      </c>
      <c r="N5768" s="1" t="s">
        <v>5547</v>
      </c>
      <c r="O5768" s="1" t="s">
        <v>42</v>
      </c>
      <c r="P5768" s="1" t="s">
        <v>43</v>
      </c>
      <c r="Q5768" s="1" t="s">
        <v>5548</v>
      </c>
      <c r="R5768" s="1">
        <v>60.144</v>
      </c>
    </row>
    <row r="5769">
      <c r="A5769" s="1">
        <v>5768.0</v>
      </c>
      <c r="B5769" s="1" t="s">
        <v>8479</v>
      </c>
      <c r="C5769" s="2">
        <v>43351.0</v>
      </c>
      <c r="D5769" s="2">
        <v>43355.0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1">
        <v>77070.0</v>
      </c>
      <c r="M5769" s="1" t="s">
        <v>101</v>
      </c>
      <c r="N5769" s="1" t="s">
        <v>3642</v>
      </c>
      <c r="O5769" s="1" t="s">
        <v>67</v>
      </c>
      <c r="P5769" s="1" t="s">
        <v>157</v>
      </c>
      <c r="Q5769" s="1" t="s">
        <v>3643</v>
      </c>
      <c r="R5769" s="1">
        <v>85.2</v>
      </c>
    </row>
    <row r="5770">
      <c r="A5770" s="1">
        <v>5769.0</v>
      </c>
      <c r="B5770" s="1" t="s">
        <v>8480</v>
      </c>
      <c r="C5770" s="2">
        <v>42425.0</v>
      </c>
      <c r="D5770" s="2">
        <v>42430.0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1">
        <v>1453.0</v>
      </c>
      <c r="M5770" s="1" t="s">
        <v>144</v>
      </c>
      <c r="N5770" s="1" t="s">
        <v>4144</v>
      </c>
      <c r="O5770" s="1" t="s">
        <v>42</v>
      </c>
      <c r="P5770" s="1" t="s">
        <v>43</v>
      </c>
      <c r="Q5770" s="1" t="s">
        <v>4145</v>
      </c>
      <c r="R5770" s="1">
        <v>3.15</v>
      </c>
    </row>
    <row r="5771">
      <c r="A5771" s="1">
        <v>5770.0</v>
      </c>
      <c r="B5771" s="1" t="s">
        <v>8480</v>
      </c>
      <c r="C5771" s="2">
        <v>42425.0</v>
      </c>
      <c r="D5771" s="2">
        <v>42430.0</v>
      </c>
      <c r="E5771" s="1" t="s">
        <v>46</v>
      </c>
      <c r="F5771" s="1" t="s">
        <v>2371</v>
      </c>
      <c r="G5771" s="1" t="s">
        <v>2372</v>
      </c>
      <c r="H5771" s="1" t="s">
        <v>22</v>
      </c>
      <c r="I5771" s="1" t="s">
        <v>23</v>
      </c>
      <c r="J5771" s="1" t="s">
        <v>4911</v>
      </c>
      <c r="K5771" s="1" t="s">
        <v>1244</v>
      </c>
      <c r="L5771" s="1">
        <v>1453.0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2189</v>
      </c>
      <c r="R5771" s="1">
        <v>22.72</v>
      </c>
    </row>
    <row r="5772">
      <c r="A5772" s="1">
        <v>5771.0</v>
      </c>
      <c r="B5772" s="1" t="s">
        <v>8481</v>
      </c>
      <c r="C5772" s="2">
        <v>42637.0</v>
      </c>
      <c r="D5772" s="2">
        <v>42641.0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90032.0</v>
      </c>
      <c r="M5772" s="1" t="s">
        <v>40</v>
      </c>
      <c r="N5772" s="1" t="s">
        <v>2046</v>
      </c>
      <c r="O5772" s="1" t="s">
        <v>28</v>
      </c>
      <c r="P5772" s="1" t="s">
        <v>61</v>
      </c>
      <c r="Q5772" s="1" t="s">
        <v>2047</v>
      </c>
      <c r="R5772" s="1">
        <v>14.91</v>
      </c>
    </row>
    <row r="5773">
      <c r="A5773" s="1">
        <v>5772.0</v>
      </c>
      <c r="B5773" s="1" t="s">
        <v>8481</v>
      </c>
      <c r="C5773" s="2">
        <v>42637.0</v>
      </c>
      <c r="D5773" s="2">
        <v>42641.0</v>
      </c>
      <c r="E5773" s="1" t="s">
        <v>46</v>
      </c>
      <c r="F5773" s="1" t="s">
        <v>3892</v>
      </c>
      <c r="G5773" s="1" t="s">
        <v>3893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1">
        <v>90032.0</v>
      </c>
      <c r="M5773" s="1" t="s">
        <v>40</v>
      </c>
      <c r="N5773" s="1" t="s">
        <v>5616</v>
      </c>
      <c r="O5773" s="1" t="s">
        <v>42</v>
      </c>
      <c r="P5773" s="1" t="s">
        <v>74</v>
      </c>
      <c r="Q5773" s="1" t="s">
        <v>5617</v>
      </c>
      <c r="R5773" s="1">
        <v>1158.12</v>
      </c>
    </row>
    <row r="5774">
      <c r="A5774" s="1">
        <v>5773.0</v>
      </c>
      <c r="B5774" s="1" t="s">
        <v>8482</v>
      </c>
      <c r="C5774" s="3">
        <v>42700.0</v>
      </c>
      <c r="D5774" s="2">
        <v>42705.0</v>
      </c>
      <c r="E5774" s="1" t="s">
        <v>46</v>
      </c>
      <c r="F5774" s="1" t="s">
        <v>893</v>
      </c>
      <c r="G5774" s="1" t="s">
        <v>894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1">
        <v>65807.0</v>
      </c>
      <c r="M5774" s="1" t="s">
        <v>101</v>
      </c>
      <c r="N5774" s="1" t="s">
        <v>1380</v>
      </c>
      <c r="O5774" s="1" t="s">
        <v>67</v>
      </c>
      <c r="P5774" s="1" t="s">
        <v>1215</v>
      </c>
      <c r="Q5774" s="1" t="s">
        <v>1381</v>
      </c>
      <c r="R5774" s="1">
        <v>599.99</v>
      </c>
    </row>
    <row r="5775">
      <c r="A5775" s="1">
        <v>5774.0</v>
      </c>
      <c r="B5775" s="1" t="s">
        <v>8483</v>
      </c>
      <c r="C5775" s="2">
        <v>42978.0</v>
      </c>
      <c r="D5775" s="2">
        <v>42984.0</v>
      </c>
      <c r="E5775" s="1" t="s">
        <v>46</v>
      </c>
      <c r="F5775" s="1" t="s">
        <v>1998</v>
      </c>
      <c r="G5775" s="1" t="s">
        <v>1999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 s="1">
        <v>76706.0</v>
      </c>
      <c r="M5775" s="1" t="s">
        <v>101</v>
      </c>
      <c r="N5775" s="1" t="s">
        <v>1410</v>
      </c>
      <c r="O5775" s="1" t="s">
        <v>42</v>
      </c>
      <c r="P5775" s="1" t="s">
        <v>55</v>
      </c>
      <c r="Q5775" s="1" t="s">
        <v>1411</v>
      </c>
      <c r="R5775" s="1">
        <v>23.968</v>
      </c>
    </row>
    <row r="5776">
      <c r="A5776" s="1">
        <v>5775.0</v>
      </c>
      <c r="B5776" s="1" t="s">
        <v>8484</v>
      </c>
      <c r="C5776" s="2">
        <v>42837.0</v>
      </c>
      <c r="D5776" s="2">
        <v>42841.0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90036.0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 s="1">
        <v>638.288</v>
      </c>
    </row>
    <row r="5777">
      <c r="A5777" s="1">
        <v>5776.0</v>
      </c>
      <c r="B5777" s="1" t="s">
        <v>8484</v>
      </c>
      <c r="C5777" s="2">
        <v>42837.0</v>
      </c>
      <c r="D5777" s="2">
        <v>42841.0</v>
      </c>
      <c r="E5777" s="1" t="s">
        <v>46</v>
      </c>
      <c r="F5777" s="1" t="s">
        <v>3728</v>
      </c>
      <c r="G5777" s="1" t="s">
        <v>3729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1">
        <v>90036.0</v>
      </c>
      <c r="M5777" s="1" t="s">
        <v>40</v>
      </c>
      <c r="N5777" s="1" t="s">
        <v>2851</v>
      </c>
      <c r="O5777" s="1" t="s">
        <v>42</v>
      </c>
      <c r="P5777" s="1" t="s">
        <v>71</v>
      </c>
      <c r="Q5777" s="1" t="s">
        <v>2852</v>
      </c>
      <c r="R5777" s="1">
        <v>13.208</v>
      </c>
    </row>
    <row r="5778">
      <c r="A5778" s="1">
        <v>5777.0</v>
      </c>
      <c r="B5778" s="1" t="s">
        <v>8485</v>
      </c>
      <c r="C5778" s="2">
        <v>43073.0</v>
      </c>
      <c r="D5778" s="2">
        <v>43077.0</v>
      </c>
      <c r="E5778" s="1" t="s">
        <v>46</v>
      </c>
      <c r="F5778" s="1" t="s">
        <v>1852</v>
      </c>
      <c r="G5778" s="1" t="s">
        <v>1853</v>
      </c>
      <c r="H5778" s="1" t="s">
        <v>22</v>
      </c>
      <c r="I5778" s="1" t="s">
        <v>23</v>
      </c>
      <c r="J5778" s="1" t="s">
        <v>1561</v>
      </c>
      <c r="K5778" s="1" t="s">
        <v>263</v>
      </c>
      <c r="L5778" s="1">
        <v>13021.0</v>
      </c>
      <c r="M5778" s="1" t="s">
        <v>144</v>
      </c>
      <c r="N5778" s="1" t="s">
        <v>2445</v>
      </c>
      <c r="O5778" s="1" t="s">
        <v>42</v>
      </c>
      <c r="P5778" s="1" t="s">
        <v>71</v>
      </c>
      <c r="Q5778" s="1" t="s">
        <v>2446</v>
      </c>
      <c r="R5778" s="1">
        <v>15.528</v>
      </c>
    </row>
    <row r="5779">
      <c r="A5779" s="1">
        <v>5778.0</v>
      </c>
      <c r="B5779" s="1" t="s">
        <v>8486</v>
      </c>
      <c r="C5779" s="2">
        <v>43073.0</v>
      </c>
      <c r="D5779" s="2">
        <v>43078.0</v>
      </c>
      <c r="E5779" s="1" t="s">
        <v>46</v>
      </c>
      <c r="F5779" s="1" t="s">
        <v>3744</v>
      </c>
      <c r="G5779" s="1" t="s">
        <v>3745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1">
        <v>94109.0</v>
      </c>
      <c r="M5779" s="1" t="s">
        <v>40</v>
      </c>
      <c r="N5779" s="1" t="s">
        <v>3574</v>
      </c>
      <c r="O5779" s="1" t="s">
        <v>42</v>
      </c>
      <c r="P5779" s="1" t="s">
        <v>86</v>
      </c>
      <c r="Q5779" s="1" t="s">
        <v>3575</v>
      </c>
      <c r="R5779" s="1">
        <v>104.85</v>
      </c>
    </row>
    <row r="5780">
      <c r="A5780" s="1">
        <v>5779.0</v>
      </c>
      <c r="B5780" s="1" t="s">
        <v>8487</v>
      </c>
      <c r="C5780" s="3">
        <v>42319.0</v>
      </c>
      <c r="D5780" s="3">
        <v>42326.0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90008.0</v>
      </c>
      <c r="M5780" s="1" t="s">
        <v>40</v>
      </c>
      <c r="N5780" s="1" t="s">
        <v>1568</v>
      </c>
      <c r="O5780" s="1" t="s">
        <v>42</v>
      </c>
      <c r="P5780" s="1" t="s">
        <v>64</v>
      </c>
      <c r="Q5780" s="1" t="s">
        <v>1569</v>
      </c>
      <c r="R5780" s="1">
        <v>30.48</v>
      </c>
    </row>
    <row r="5781">
      <c r="A5781" s="1">
        <v>5780.0</v>
      </c>
      <c r="B5781" s="1" t="s">
        <v>8487</v>
      </c>
      <c r="C5781" s="3">
        <v>42319.0</v>
      </c>
      <c r="D5781" s="3">
        <v>42326.0</v>
      </c>
      <c r="E5781" s="1" t="s">
        <v>46</v>
      </c>
      <c r="F5781" s="1" t="s">
        <v>2288</v>
      </c>
      <c r="G5781" s="1" t="s">
        <v>2289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90008.0</v>
      </c>
      <c r="M5781" s="1" t="s">
        <v>40</v>
      </c>
      <c r="N5781" s="1" t="s">
        <v>4624</v>
      </c>
      <c r="O5781" s="1" t="s">
        <v>28</v>
      </c>
      <c r="P5781" s="1" t="s">
        <v>32</v>
      </c>
      <c r="Q5781" s="1" t="s">
        <v>4625</v>
      </c>
      <c r="R5781" s="1">
        <v>112.648</v>
      </c>
    </row>
    <row r="5782">
      <c r="A5782" s="1">
        <v>5781.0</v>
      </c>
      <c r="B5782" s="1" t="s">
        <v>8488</v>
      </c>
      <c r="C5782" s="2">
        <v>42462.0</v>
      </c>
      <c r="D5782" s="2">
        <v>42469.0</v>
      </c>
      <c r="E5782" s="1" t="s">
        <v>46</v>
      </c>
      <c r="F5782" s="1" t="s">
        <v>4016</v>
      </c>
      <c r="G5782" s="1" t="s">
        <v>4017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1">
        <v>90049.0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 s="1">
        <v>71.976</v>
      </c>
    </row>
    <row r="5783">
      <c r="A5783" s="1">
        <v>5782.0</v>
      </c>
      <c r="B5783" s="1" t="s">
        <v>8491</v>
      </c>
      <c r="C5783" s="3">
        <v>42716.0</v>
      </c>
      <c r="D5783" s="3">
        <v>42720.0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 s="1">
        <v>95928.0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1">
        <v>2.21</v>
      </c>
    </row>
    <row r="5784">
      <c r="A5784" s="1">
        <v>5783.0</v>
      </c>
      <c r="B5784" s="1" t="s">
        <v>8491</v>
      </c>
      <c r="C5784" s="3">
        <v>42716.0</v>
      </c>
      <c r="D5784" s="3">
        <v>42720.0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 s="1">
        <v>95928.0</v>
      </c>
      <c r="M5784" s="1" t="s">
        <v>40</v>
      </c>
      <c r="N5784" s="1" t="s">
        <v>3045</v>
      </c>
      <c r="O5784" s="1" t="s">
        <v>42</v>
      </c>
      <c r="P5784" s="1" t="s">
        <v>169</v>
      </c>
      <c r="Q5784" s="1" t="s">
        <v>3046</v>
      </c>
      <c r="R5784" s="1">
        <v>15.52</v>
      </c>
    </row>
    <row r="5785">
      <c r="A5785" s="1">
        <v>5784.0</v>
      </c>
      <c r="B5785" s="1" t="s">
        <v>8491</v>
      </c>
      <c r="C5785" s="3">
        <v>42716.0</v>
      </c>
      <c r="D5785" s="3">
        <v>42720.0</v>
      </c>
      <c r="E5785" s="1" t="s">
        <v>19</v>
      </c>
      <c r="F5785" s="1" t="s">
        <v>1656</v>
      </c>
      <c r="G5785" s="1" t="s">
        <v>1657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 s="1">
        <v>95928.0</v>
      </c>
      <c r="M5785" s="1" t="s">
        <v>40</v>
      </c>
      <c r="N5785" s="1" t="s">
        <v>5532</v>
      </c>
      <c r="O5785" s="1" t="s">
        <v>42</v>
      </c>
      <c r="P5785" s="1" t="s">
        <v>86</v>
      </c>
      <c r="Q5785" s="1" t="s">
        <v>5533</v>
      </c>
      <c r="R5785" s="1">
        <v>36.44</v>
      </c>
    </row>
    <row r="5786">
      <c r="A5786" s="1">
        <v>5785.0</v>
      </c>
      <c r="B5786" s="1" t="s">
        <v>8493</v>
      </c>
      <c r="C5786" s="2">
        <v>43375.0</v>
      </c>
      <c r="D5786" s="2">
        <v>43381.0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97477.0</v>
      </c>
      <c r="M5786" s="1" t="s">
        <v>40</v>
      </c>
      <c r="N5786" s="1" t="s">
        <v>1444</v>
      </c>
      <c r="O5786" s="1" t="s">
        <v>28</v>
      </c>
      <c r="P5786" s="1" t="s">
        <v>29</v>
      </c>
      <c r="Q5786" s="1" t="s">
        <v>1445</v>
      </c>
      <c r="R5786" s="1">
        <v>217.764</v>
      </c>
    </row>
    <row r="5787">
      <c r="A5787" s="1">
        <v>5786.0</v>
      </c>
      <c r="B5787" s="1" t="s">
        <v>8493</v>
      </c>
      <c r="C5787" s="2">
        <v>43375.0</v>
      </c>
      <c r="D5787" s="2">
        <v>43381.0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97477.0</v>
      </c>
      <c r="M5787" s="1" t="s">
        <v>40</v>
      </c>
      <c r="N5787" s="1" t="s">
        <v>2332</v>
      </c>
      <c r="O5787" s="1" t="s">
        <v>42</v>
      </c>
      <c r="P5787" s="1" t="s">
        <v>575</v>
      </c>
      <c r="Q5787" s="1" t="s">
        <v>2333</v>
      </c>
      <c r="R5787" s="1">
        <v>39.072</v>
      </c>
    </row>
    <row r="5788">
      <c r="A5788" s="1">
        <v>5787.0</v>
      </c>
      <c r="B5788" s="1" t="s">
        <v>8493</v>
      </c>
      <c r="C5788" s="2">
        <v>43375.0</v>
      </c>
      <c r="D5788" s="2">
        <v>43381.0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97477.0</v>
      </c>
      <c r="M5788" s="1" t="s">
        <v>40</v>
      </c>
      <c r="N5788" s="1" t="s">
        <v>3246</v>
      </c>
      <c r="O5788" s="1" t="s">
        <v>42</v>
      </c>
      <c r="P5788" s="1" t="s">
        <v>71</v>
      </c>
      <c r="Q5788" s="1" t="s">
        <v>3247</v>
      </c>
      <c r="R5788" s="1">
        <v>22.638</v>
      </c>
    </row>
    <row r="5789">
      <c r="A5789" s="1">
        <v>5788.0</v>
      </c>
      <c r="B5789" s="1" t="s">
        <v>8493</v>
      </c>
      <c r="C5789" s="2">
        <v>43375.0</v>
      </c>
      <c r="D5789" s="2">
        <v>43381.0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1">
        <v>97477.0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 s="1">
        <v>95.144</v>
      </c>
    </row>
    <row r="5790">
      <c r="A5790" s="1">
        <v>5789.0</v>
      </c>
      <c r="B5790" s="1" t="s">
        <v>8494</v>
      </c>
      <c r="C5790" s="2">
        <v>43200.0</v>
      </c>
      <c r="D5790" s="2">
        <v>43204.0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1">
        <v>32216.0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 s="1">
        <v>12.32</v>
      </c>
    </row>
    <row r="5791">
      <c r="A5791" s="1">
        <v>5790.0</v>
      </c>
      <c r="B5791" s="1" t="s">
        <v>8494</v>
      </c>
      <c r="C5791" s="2">
        <v>43200.0</v>
      </c>
      <c r="D5791" s="2">
        <v>43204.0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1522</v>
      </c>
      <c r="K5791" s="1" t="s">
        <v>50</v>
      </c>
      <c r="L5791" s="1">
        <v>32216.0</v>
      </c>
      <c r="M5791" s="1" t="s">
        <v>26</v>
      </c>
      <c r="N5791" s="1" t="s">
        <v>2712</v>
      </c>
      <c r="O5791" s="1" t="s">
        <v>42</v>
      </c>
      <c r="P5791" s="1" t="s">
        <v>71</v>
      </c>
      <c r="Q5791" s="1" t="s">
        <v>2713</v>
      </c>
      <c r="R5791" s="1">
        <v>4.419</v>
      </c>
    </row>
    <row r="5792">
      <c r="A5792" s="1">
        <v>5791.0</v>
      </c>
      <c r="B5792" s="1" t="s">
        <v>8497</v>
      </c>
      <c r="C5792" s="2">
        <v>43372.0</v>
      </c>
      <c r="D5792" s="2">
        <v>43375.0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 s="1">
        <v>93309.0</v>
      </c>
      <c r="M5792" s="1" t="s">
        <v>40</v>
      </c>
      <c r="N5792" s="1" t="s">
        <v>2574</v>
      </c>
      <c r="O5792" s="1" t="s">
        <v>42</v>
      </c>
      <c r="P5792" s="1" t="s">
        <v>265</v>
      </c>
      <c r="Q5792" s="1" t="s">
        <v>2575</v>
      </c>
      <c r="R5792" s="1">
        <v>35.0</v>
      </c>
    </row>
    <row r="5793">
      <c r="A5793" s="1">
        <v>5792.0</v>
      </c>
      <c r="B5793" s="1" t="s">
        <v>8497</v>
      </c>
      <c r="C5793" s="2">
        <v>43372.0</v>
      </c>
      <c r="D5793" s="2">
        <v>43375.0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 s="1">
        <v>93309.0</v>
      </c>
      <c r="M5793" s="1" t="s">
        <v>40</v>
      </c>
      <c r="N5793" s="1" t="s">
        <v>3746</v>
      </c>
      <c r="O5793" s="1" t="s">
        <v>28</v>
      </c>
      <c r="P5793" s="1" t="s">
        <v>32</v>
      </c>
      <c r="Q5793" s="1" t="s">
        <v>3747</v>
      </c>
      <c r="R5793" s="1">
        <v>72.784</v>
      </c>
    </row>
    <row r="5794">
      <c r="A5794" s="1">
        <v>5793.0</v>
      </c>
      <c r="B5794" s="1" t="s">
        <v>8497</v>
      </c>
      <c r="C5794" s="2">
        <v>43372.0</v>
      </c>
      <c r="D5794" s="2">
        <v>43375.0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 s="1">
        <v>93309.0</v>
      </c>
      <c r="M5794" s="1" t="s">
        <v>40</v>
      </c>
      <c r="N5794" s="1" t="s">
        <v>1608</v>
      </c>
      <c r="O5794" s="1" t="s">
        <v>42</v>
      </c>
      <c r="P5794" s="1" t="s">
        <v>74</v>
      </c>
      <c r="Q5794" s="1" t="s">
        <v>1609</v>
      </c>
      <c r="R5794" s="1">
        <v>97.84</v>
      </c>
    </row>
    <row r="5795">
      <c r="A5795" s="1">
        <v>5794.0</v>
      </c>
      <c r="B5795" s="1" t="s">
        <v>8497</v>
      </c>
      <c r="C5795" s="2">
        <v>43372.0</v>
      </c>
      <c r="D5795" s="2">
        <v>43375.0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 s="1">
        <v>93309.0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1">
        <v>51.75</v>
      </c>
    </row>
    <row r="5796">
      <c r="A5796" s="1">
        <v>5795.0</v>
      </c>
      <c r="B5796" s="1" t="s">
        <v>8497</v>
      </c>
      <c r="C5796" s="2">
        <v>43372.0</v>
      </c>
      <c r="D5796" s="2">
        <v>43375.0</v>
      </c>
      <c r="E5796" s="1" t="s">
        <v>184</v>
      </c>
      <c r="F5796" s="1" t="s">
        <v>2569</v>
      </c>
      <c r="G5796" s="1" t="s">
        <v>2570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 s="1">
        <v>93309.0</v>
      </c>
      <c r="M5796" s="1" t="s">
        <v>40</v>
      </c>
      <c r="N5796" s="1" t="s">
        <v>2753</v>
      </c>
      <c r="O5796" s="1" t="s">
        <v>42</v>
      </c>
      <c r="P5796" s="1" t="s">
        <v>71</v>
      </c>
      <c r="Q5796" s="1" t="s">
        <v>2754</v>
      </c>
      <c r="R5796" s="1">
        <v>46.672</v>
      </c>
    </row>
    <row r="5797">
      <c r="A5797" s="1">
        <v>5796.0</v>
      </c>
      <c r="B5797" s="1" t="s">
        <v>8498</v>
      </c>
      <c r="C5797" s="2">
        <v>42276.0</v>
      </c>
      <c r="D5797" s="2">
        <v>42280.0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10011.0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 s="1">
        <v>1395.54</v>
      </c>
    </row>
    <row r="5798">
      <c r="A5798" s="1">
        <v>5797.0</v>
      </c>
      <c r="B5798" s="1" t="s">
        <v>8498</v>
      </c>
      <c r="C5798" s="2">
        <v>42276.0</v>
      </c>
      <c r="D5798" s="2">
        <v>42280.0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10011.0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1">
        <v>117.36</v>
      </c>
    </row>
    <row r="5799">
      <c r="A5799" s="1">
        <v>5798.0</v>
      </c>
      <c r="B5799" s="1" t="s">
        <v>8498</v>
      </c>
      <c r="C5799" s="2">
        <v>42276.0</v>
      </c>
      <c r="D5799" s="2">
        <v>42280.0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10011.0</v>
      </c>
      <c r="M5799" s="1" t="s">
        <v>144</v>
      </c>
      <c r="N5799" s="1" t="s">
        <v>3570</v>
      </c>
      <c r="O5799" s="1" t="s">
        <v>42</v>
      </c>
      <c r="P5799" s="1" t="s">
        <v>43</v>
      </c>
      <c r="Q5799" s="1" t="s">
        <v>3571</v>
      </c>
      <c r="R5799" s="1">
        <v>18.9</v>
      </c>
    </row>
    <row r="5800">
      <c r="A5800" s="1">
        <v>5799.0</v>
      </c>
      <c r="B5800" s="1" t="s">
        <v>8498</v>
      </c>
      <c r="C5800" s="2">
        <v>42276.0</v>
      </c>
      <c r="D5800" s="2">
        <v>42280.0</v>
      </c>
      <c r="E5800" s="1" t="s">
        <v>19</v>
      </c>
      <c r="F5800" s="1" t="s">
        <v>3678</v>
      </c>
      <c r="G5800" s="1" t="s">
        <v>3679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1">
        <v>10011.0</v>
      </c>
      <c r="M5800" s="1" t="s">
        <v>144</v>
      </c>
      <c r="N5800" s="1" t="s">
        <v>3798</v>
      </c>
      <c r="O5800" s="1" t="s">
        <v>42</v>
      </c>
      <c r="P5800" s="1" t="s">
        <v>86</v>
      </c>
      <c r="Q5800" s="1" t="s">
        <v>3799</v>
      </c>
      <c r="R5800" s="1">
        <v>77.52</v>
      </c>
    </row>
    <row r="5801">
      <c r="A5801" s="1">
        <v>5800.0</v>
      </c>
      <c r="B5801" s="1" t="s">
        <v>8499</v>
      </c>
      <c r="C5801" s="2">
        <v>42236.0</v>
      </c>
      <c r="D5801" s="2">
        <v>42241.0</v>
      </c>
      <c r="E5801" s="1" t="s">
        <v>19</v>
      </c>
      <c r="F5801" s="1" t="s">
        <v>2153</v>
      </c>
      <c r="G5801" s="1" t="s">
        <v>2154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1">
        <v>60610.0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 s="1">
        <v>421.372</v>
      </c>
    </row>
    <row r="5802">
      <c r="A5802" s="1">
        <v>5801.0</v>
      </c>
      <c r="B5802" s="1" t="s">
        <v>8500</v>
      </c>
      <c r="C5802" s="2">
        <v>42196.0</v>
      </c>
      <c r="D5802" s="2">
        <v>42199.0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1">
        <v>79907.0</v>
      </c>
      <c r="M5802" s="1" t="s">
        <v>101</v>
      </c>
      <c r="N5802" s="1" t="s">
        <v>4604</v>
      </c>
      <c r="O5802" s="1" t="s">
        <v>67</v>
      </c>
      <c r="P5802" s="1" t="s">
        <v>68</v>
      </c>
      <c r="Q5802" s="1" t="s">
        <v>4605</v>
      </c>
      <c r="R5802" s="1">
        <v>575.968</v>
      </c>
    </row>
    <row r="5803">
      <c r="A5803" s="1">
        <v>5802.0</v>
      </c>
      <c r="B5803" s="1" t="s">
        <v>8500</v>
      </c>
      <c r="C5803" s="2">
        <v>42196.0</v>
      </c>
      <c r="D5803" s="2">
        <v>42199.0</v>
      </c>
      <c r="E5803" s="1" t="s">
        <v>184</v>
      </c>
      <c r="F5803" s="1" t="s">
        <v>3684</v>
      </c>
      <c r="G5803" s="1" t="s">
        <v>3685</v>
      </c>
      <c r="H5803" s="1" t="s">
        <v>22</v>
      </c>
      <c r="I5803" s="1" t="s">
        <v>23</v>
      </c>
      <c r="J5803" s="1" t="s">
        <v>4177</v>
      </c>
      <c r="K5803" s="1" t="s">
        <v>100</v>
      </c>
      <c r="L5803" s="1">
        <v>79907.0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 s="1">
        <v>10.368</v>
      </c>
    </row>
    <row r="5804">
      <c r="A5804" s="1">
        <v>5803.0</v>
      </c>
      <c r="B5804" s="1" t="s">
        <v>8501</v>
      </c>
      <c r="C5804" s="2">
        <v>42451.0</v>
      </c>
      <c r="D5804" s="2">
        <v>42453.0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5417</v>
      </c>
      <c r="K5804" s="1" t="s">
        <v>39</v>
      </c>
      <c r="L5804" s="1">
        <v>91360.0</v>
      </c>
      <c r="M5804" s="1" t="s">
        <v>40</v>
      </c>
      <c r="N5804" s="1" t="s">
        <v>1683</v>
      </c>
      <c r="O5804" s="1" t="s">
        <v>67</v>
      </c>
      <c r="P5804" s="1" t="s">
        <v>68</v>
      </c>
      <c r="Q5804" s="1" t="s">
        <v>1684</v>
      </c>
      <c r="R5804" s="1">
        <v>15.984</v>
      </c>
    </row>
    <row r="5805">
      <c r="A5805" s="1">
        <v>5804.0</v>
      </c>
      <c r="B5805" s="1" t="s">
        <v>8502</v>
      </c>
      <c r="C5805" s="2">
        <v>43232.0</v>
      </c>
      <c r="D5805" s="2">
        <v>43239.0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1">
        <v>45503.0</v>
      </c>
      <c r="M5805" s="1" t="s">
        <v>144</v>
      </c>
      <c r="N5805" s="1" t="s">
        <v>4167</v>
      </c>
      <c r="O5805" s="1" t="s">
        <v>42</v>
      </c>
      <c r="P5805" s="1" t="s">
        <v>64</v>
      </c>
      <c r="Q5805" s="1" t="s">
        <v>4168</v>
      </c>
      <c r="R5805" s="1">
        <v>10.272</v>
      </c>
    </row>
    <row r="5806">
      <c r="A5806" s="1">
        <v>5805.0</v>
      </c>
      <c r="B5806" s="1" t="s">
        <v>8503</v>
      </c>
      <c r="C5806" s="3">
        <v>43417.0</v>
      </c>
      <c r="D5806" s="3">
        <v>43423.0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1">
        <v>75220.0</v>
      </c>
      <c r="M5806" s="1" t="s">
        <v>101</v>
      </c>
      <c r="N5806" s="1" t="s">
        <v>4895</v>
      </c>
      <c r="O5806" s="1" t="s">
        <v>42</v>
      </c>
      <c r="P5806" s="1" t="s">
        <v>55</v>
      </c>
      <c r="Q5806" s="1" t="s">
        <v>4896</v>
      </c>
      <c r="R5806" s="1">
        <v>61.792</v>
      </c>
    </row>
    <row r="5807">
      <c r="A5807" s="1">
        <v>5806.0</v>
      </c>
      <c r="B5807" s="1" t="s">
        <v>8503</v>
      </c>
      <c r="C5807" s="3">
        <v>43417.0</v>
      </c>
      <c r="D5807" s="3">
        <v>43423.0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813</v>
      </c>
      <c r="K5807" s="1" t="s">
        <v>100</v>
      </c>
      <c r="L5807" s="1">
        <v>75220.0</v>
      </c>
      <c r="M5807" s="1" t="s">
        <v>101</v>
      </c>
      <c r="N5807" s="1" t="s">
        <v>2785</v>
      </c>
      <c r="O5807" s="1" t="s">
        <v>28</v>
      </c>
      <c r="P5807" s="1" t="s">
        <v>29</v>
      </c>
      <c r="Q5807" s="1" t="s">
        <v>2786</v>
      </c>
      <c r="R5807" s="1">
        <v>205.9992</v>
      </c>
    </row>
    <row r="5808">
      <c r="A5808" s="1">
        <v>5807.0</v>
      </c>
      <c r="B5808" s="1" t="s">
        <v>8504</v>
      </c>
      <c r="C5808" s="2">
        <v>42982.0</v>
      </c>
      <c r="D5808" s="2">
        <v>42985.0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1">
        <v>37918.0</v>
      </c>
      <c r="M5808" s="1" t="s">
        <v>26</v>
      </c>
      <c r="N5808" s="1" t="s">
        <v>2844</v>
      </c>
      <c r="O5808" s="1" t="s">
        <v>42</v>
      </c>
      <c r="P5808" s="1" t="s">
        <v>86</v>
      </c>
      <c r="Q5808" s="1" t="s">
        <v>2845</v>
      </c>
      <c r="R5808" s="1">
        <v>12.192</v>
      </c>
    </row>
    <row r="5809">
      <c r="A5809" s="1">
        <v>5808.0</v>
      </c>
      <c r="B5809" s="1" t="s">
        <v>8504</v>
      </c>
      <c r="C5809" s="2">
        <v>42982.0</v>
      </c>
      <c r="D5809" s="2">
        <v>42985.0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1">
        <v>37918.0</v>
      </c>
      <c r="M5809" s="1" t="s">
        <v>26</v>
      </c>
      <c r="N5809" s="1" t="s">
        <v>5371</v>
      </c>
      <c r="O5809" s="1" t="s">
        <v>42</v>
      </c>
      <c r="P5809" s="1" t="s">
        <v>74</v>
      </c>
      <c r="Q5809" s="1" t="s">
        <v>5372</v>
      </c>
      <c r="R5809" s="1">
        <v>87.168</v>
      </c>
    </row>
    <row r="5810">
      <c r="A5810" s="1">
        <v>5809.0</v>
      </c>
      <c r="B5810" s="1" t="s">
        <v>8504</v>
      </c>
      <c r="C5810" s="2">
        <v>42982.0</v>
      </c>
      <c r="D5810" s="2">
        <v>42985.0</v>
      </c>
      <c r="E5810" s="1" t="s">
        <v>19</v>
      </c>
      <c r="F5810" s="1" t="s">
        <v>950</v>
      </c>
      <c r="G5810" s="1" t="s">
        <v>951</v>
      </c>
      <c r="H5810" s="1" t="s">
        <v>22</v>
      </c>
      <c r="I5810" s="1" t="s">
        <v>23</v>
      </c>
      <c r="J5810" s="1" t="s">
        <v>5142</v>
      </c>
      <c r="K5810" s="1" t="s">
        <v>331</v>
      </c>
      <c r="L5810" s="1">
        <v>37918.0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 s="1">
        <v>31.744</v>
      </c>
    </row>
    <row r="5811">
      <c r="A5811" s="1">
        <v>5810.0</v>
      </c>
      <c r="B5811" s="1" t="s">
        <v>8505</v>
      </c>
      <c r="C5811" s="2">
        <v>42772.0</v>
      </c>
      <c r="D5811" s="2">
        <v>42777.0</v>
      </c>
      <c r="E5811" s="1" t="s">
        <v>46</v>
      </c>
      <c r="F5811" s="1" t="s">
        <v>1806</v>
      </c>
      <c r="G5811" s="1" t="s">
        <v>1807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 s="1">
        <v>37421.0</v>
      </c>
      <c r="M5811" s="1" t="s">
        <v>26</v>
      </c>
      <c r="N5811" s="1" t="s">
        <v>1859</v>
      </c>
      <c r="O5811" s="1" t="s">
        <v>28</v>
      </c>
      <c r="P5811" s="1" t="s">
        <v>61</v>
      </c>
      <c r="Q5811" s="1" t="s">
        <v>1860</v>
      </c>
      <c r="R5811" s="1">
        <v>132.224</v>
      </c>
    </row>
    <row r="5812">
      <c r="A5812" s="1">
        <v>5811.0</v>
      </c>
      <c r="B5812" s="1" t="s">
        <v>8506</v>
      </c>
      <c r="C5812" s="2">
        <v>42451.0</v>
      </c>
      <c r="D5812" s="2">
        <v>42455.0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1">
        <v>92037.0</v>
      </c>
      <c r="M5812" s="1" t="s">
        <v>40</v>
      </c>
      <c r="N5812" s="1" t="s">
        <v>3194</v>
      </c>
      <c r="O5812" s="1" t="s">
        <v>42</v>
      </c>
      <c r="P5812" s="1" t="s">
        <v>86</v>
      </c>
      <c r="Q5812" s="1" t="s">
        <v>182</v>
      </c>
      <c r="R5812" s="1">
        <v>105.52</v>
      </c>
    </row>
    <row r="5813">
      <c r="A5813" s="1">
        <v>5812.0</v>
      </c>
      <c r="B5813" s="1" t="s">
        <v>8506</v>
      </c>
      <c r="C5813" s="2">
        <v>42451.0</v>
      </c>
      <c r="D5813" s="2">
        <v>42455.0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1">
        <v>92037.0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 s="1">
        <v>91.96</v>
      </c>
    </row>
    <row r="5814">
      <c r="A5814" s="1">
        <v>5813.0</v>
      </c>
      <c r="B5814" s="1" t="s">
        <v>8506</v>
      </c>
      <c r="C5814" s="2">
        <v>42451.0</v>
      </c>
      <c r="D5814" s="2">
        <v>42455.0</v>
      </c>
      <c r="E5814" s="1" t="s">
        <v>46</v>
      </c>
      <c r="F5814" s="1" t="s">
        <v>2110</v>
      </c>
      <c r="G5814" s="1" t="s">
        <v>2111</v>
      </c>
      <c r="H5814" s="1" t="s">
        <v>37</v>
      </c>
      <c r="I5814" s="1" t="s">
        <v>23</v>
      </c>
      <c r="J5814" s="1" t="s">
        <v>946</v>
      </c>
      <c r="K5814" s="1" t="s">
        <v>39</v>
      </c>
      <c r="L5814" s="1">
        <v>92037.0</v>
      </c>
      <c r="M5814" s="1" t="s">
        <v>40</v>
      </c>
      <c r="N5814" s="1" t="s">
        <v>2529</v>
      </c>
      <c r="O5814" s="1" t="s">
        <v>67</v>
      </c>
      <c r="P5814" s="1" t="s">
        <v>68</v>
      </c>
      <c r="Q5814" s="1" t="s">
        <v>2530</v>
      </c>
      <c r="R5814" s="1">
        <v>1487.976</v>
      </c>
    </row>
    <row r="5815">
      <c r="A5815" s="1">
        <v>5814.0</v>
      </c>
      <c r="B5815" s="1" t="s">
        <v>8509</v>
      </c>
      <c r="C5815" s="2">
        <v>42553.0</v>
      </c>
      <c r="D5815" s="2">
        <v>42554.0</v>
      </c>
      <c r="E5815" s="1" t="s">
        <v>184</v>
      </c>
      <c r="F5815" s="1" t="s">
        <v>2147</v>
      </c>
      <c r="G5815" s="1" t="s">
        <v>2148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1">
        <v>10024.0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 s="1">
        <v>19.44</v>
      </c>
    </row>
    <row r="5816">
      <c r="A5816" s="1">
        <v>5815.0</v>
      </c>
      <c r="B5816" s="1" t="s">
        <v>8510</v>
      </c>
      <c r="C5816" s="2">
        <v>42536.0</v>
      </c>
      <c r="D5816" s="2">
        <v>42538.0</v>
      </c>
      <c r="E5816" s="1" t="s">
        <v>184</v>
      </c>
      <c r="F5816" s="1" t="s">
        <v>4721</v>
      </c>
      <c r="G5816" s="1" t="s">
        <v>4722</v>
      </c>
      <c r="H5816" s="1" t="s">
        <v>22</v>
      </c>
      <c r="I5816" s="1" t="s">
        <v>23</v>
      </c>
      <c r="J5816" s="1" t="s">
        <v>898</v>
      </c>
      <c r="K5816" s="1" t="s">
        <v>50</v>
      </c>
      <c r="L5816" s="1">
        <v>33614.0</v>
      </c>
      <c r="M5816" s="1" t="s">
        <v>26</v>
      </c>
      <c r="N5816" s="1" t="s">
        <v>4839</v>
      </c>
      <c r="O5816" s="1" t="s">
        <v>67</v>
      </c>
      <c r="P5816" s="1" t="s">
        <v>157</v>
      </c>
      <c r="Q5816" s="1" t="s">
        <v>4840</v>
      </c>
      <c r="R5816" s="1">
        <v>11.672</v>
      </c>
    </row>
    <row r="5817">
      <c r="A5817" s="1">
        <v>5816.0</v>
      </c>
      <c r="B5817" s="1" t="s">
        <v>8511</v>
      </c>
      <c r="C5817" s="3">
        <v>42334.0</v>
      </c>
      <c r="D5817" s="3">
        <v>42334.0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 s="1">
        <v>13501.0</v>
      </c>
      <c r="M5817" s="1" t="s">
        <v>144</v>
      </c>
      <c r="N5817" s="1" t="s">
        <v>2339</v>
      </c>
      <c r="O5817" s="1" t="s">
        <v>67</v>
      </c>
      <c r="P5817" s="1" t="s">
        <v>68</v>
      </c>
      <c r="Q5817" s="1" t="s">
        <v>2340</v>
      </c>
      <c r="R5817" s="1">
        <v>279.96</v>
      </c>
    </row>
    <row r="5818">
      <c r="A5818" s="1">
        <v>5817.0</v>
      </c>
      <c r="B5818" s="1" t="s">
        <v>8511</v>
      </c>
      <c r="C5818" s="3">
        <v>42334.0</v>
      </c>
      <c r="D5818" s="3">
        <v>42334.0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 s="1">
        <v>13501.0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1">
        <v>12.912</v>
      </c>
    </row>
    <row r="5819">
      <c r="A5819" s="1">
        <v>5818.0</v>
      </c>
      <c r="B5819" s="1" t="s">
        <v>8511</v>
      </c>
      <c r="C5819" s="3">
        <v>42334.0</v>
      </c>
      <c r="D5819" s="3">
        <v>42334.0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 s="1">
        <v>13501.0</v>
      </c>
      <c r="M5819" s="1" t="s">
        <v>144</v>
      </c>
      <c r="N5819" s="1" t="s">
        <v>3429</v>
      </c>
      <c r="O5819" s="1" t="s">
        <v>42</v>
      </c>
      <c r="P5819" s="1" t="s">
        <v>71</v>
      </c>
      <c r="Q5819" s="1" t="s">
        <v>3430</v>
      </c>
      <c r="R5819" s="1">
        <v>17.088</v>
      </c>
    </row>
    <row r="5820">
      <c r="A5820" s="1">
        <v>5819.0</v>
      </c>
      <c r="B5820" s="1" t="s">
        <v>8511</v>
      </c>
      <c r="C5820" s="3">
        <v>42334.0</v>
      </c>
      <c r="D5820" s="3">
        <v>42334.0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 s="1">
        <v>13501.0</v>
      </c>
      <c r="M5820" s="1" t="s">
        <v>144</v>
      </c>
      <c r="N5820" s="1" t="s">
        <v>1274</v>
      </c>
      <c r="O5820" s="1" t="s">
        <v>42</v>
      </c>
      <c r="P5820" s="1" t="s">
        <v>43</v>
      </c>
      <c r="Q5820" s="1" t="s">
        <v>1275</v>
      </c>
      <c r="R5820" s="1">
        <v>93.15</v>
      </c>
    </row>
    <row r="5821">
      <c r="A5821" s="1">
        <v>5820.0</v>
      </c>
      <c r="B5821" s="1" t="s">
        <v>8511</v>
      </c>
      <c r="C5821" s="3">
        <v>42334.0</v>
      </c>
      <c r="D5821" s="3">
        <v>42334.0</v>
      </c>
      <c r="E5821" s="1" t="s">
        <v>1289</v>
      </c>
      <c r="F5821" s="1" t="s">
        <v>1746</v>
      </c>
      <c r="G5821" s="1" t="s">
        <v>1747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 s="1">
        <v>13501.0</v>
      </c>
      <c r="M5821" s="1" t="s">
        <v>144</v>
      </c>
      <c r="N5821" s="1" t="s">
        <v>2921</v>
      </c>
      <c r="O5821" s="1" t="s">
        <v>42</v>
      </c>
      <c r="P5821" s="1" t="s">
        <v>43</v>
      </c>
      <c r="Q5821" s="1" t="s">
        <v>2922</v>
      </c>
      <c r="R5821" s="1">
        <v>11.52</v>
      </c>
    </row>
    <row r="5822">
      <c r="A5822" s="1">
        <v>5821.0</v>
      </c>
      <c r="B5822" s="1" t="s">
        <v>8513</v>
      </c>
      <c r="C5822" s="2">
        <v>43232.0</v>
      </c>
      <c r="D5822" s="2">
        <v>43238.0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94122.0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 s="1">
        <v>238.62</v>
      </c>
    </row>
    <row r="5823">
      <c r="A5823" s="1">
        <v>5822.0</v>
      </c>
      <c r="B5823" s="1" t="s">
        <v>8513</v>
      </c>
      <c r="C5823" s="2">
        <v>43232.0</v>
      </c>
      <c r="D5823" s="2">
        <v>43238.0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94122.0</v>
      </c>
      <c r="M5823" s="1" t="s">
        <v>40</v>
      </c>
      <c r="N5823" s="1" t="s">
        <v>4114</v>
      </c>
      <c r="O5823" s="1" t="s">
        <v>42</v>
      </c>
      <c r="P5823" s="1" t="s">
        <v>74</v>
      </c>
      <c r="Q5823" s="1" t="s">
        <v>4115</v>
      </c>
      <c r="R5823" s="1">
        <v>7.77</v>
      </c>
    </row>
    <row r="5824">
      <c r="A5824" s="1">
        <v>5823.0</v>
      </c>
      <c r="B5824" s="1" t="s">
        <v>8513</v>
      </c>
      <c r="C5824" s="2">
        <v>43232.0</v>
      </c>
      <c r="D5824" s="2">
        <v>43238.0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94122.0</v>
      </c>
      <c r="M5824" s="1" t="s">
        <v>40</v>
      </c>
      <c r="N5824" s="1" t="s">
        <v>2806</v>
      </c>
      <c r="O5824" s="1" t="s">
        <v>28</v>
      </c>
      <c r="P5824" s="1" t="s">
        <v>52</v>
      </c>
      <c r="Q5824" s="1" t="s">
        <v>2807</v>
      </c>
      <c r="R5824" s="1">
        <v>285.48</v>
      </c>
    </row>
    <row r="5825">
      <c r="A5825" s="1">
        <v>5824.0</v>
      </c>
      <c r="B5825" s="1" t="s">
        <v>8513</v>
      </c>
      <c r="C5825" s="2">
        <v>43232.0</v>
      </c>
      <c r="D5825" s="2">
        <v>43238.0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1">
        <v>94122.0</v>
      </c>
      <c r="M5825" s="1" t="s">
        <v>40</v>
      </c>
      <c r="N5825" s="1" t="s">
        <v>4479</v>
      </c>
      <c r="O5825" s="1" t="s">
        <v>42</v>
      </c>
      <c r="P5825" s="1" t="s">
        <v>71</v>
      </c>
      <c r="Q5825" s="1" t="s">
        <v>4480</v>
      </c>
      <c r="R5825" s="1">
        <v>19.168</v>
      </c>
    </row>
    <row r="5826">
      <c r="A5826" s="1">
        <v>5825.0</v>
      </c>
      <c r="B5826" s="1" t="s">
        <v>8514</v>
      </c>
      <c r="C5826" s="2">
        <v>42126.0</v>
      </c>
      <c r="D5826" s="2">
        <v>42126.0</v>
      </c>
      <c r="E5826" s="1" t="s">
        <v>1289</v>
      </c>
      <c r="F5826" s="1" t="s">
        <v>2017</v>
      </c>
      <c r="G5826" s="1" t="s">
        <v>2018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1">
        <v>43229.0</v>
      </c>
      <c r="M5826" s="1" t="s">
        <v>144</v>
      </c>
      <c r="N5826" s="1" t="s">
        <v>3624</v>
      </c>
      <c r="O5826" s="1" t="s">
        <v>42</v>
      </c>
      <c r="P5826" s="1" t="s">
        <v>74</v>
      </c>
      <c r="Q5826" s="1" t="s">
        <v>3625</v>
      </c>
      <c r="R5826" s="1">
        <v>26.136</v>
      </c>
    </row>
    <row r="5827">
      <c r="A5827" s="1">
        <v>5826.0</v>
      </c>
      <c r="B5827" s="1" t="s">
        <v>8515</v>
      </c>
      <c r="C5827" s="2">
        <v>43346.0</v>
      </c>
      <c r="D5827" s="2">
        <v>43349.0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10035.0</v>
      </c>
      <c r="M5827" s="1" t="s">
        <v>144</v>
      </c>
      <c r="N5827" s="1" t="s">
        <v>3824</v>
      </c>
      <c r="O5827" s="1" t="s">
        <v>42</v>
      </c>
      <c r="P5827" s="1" t="s">
        <v>86</v>
      </c>
      <c r="Q5827" s="1" t="s">
        <v>3825</v>
      </c>
      <c r="R5827" s="1">
        <v>419.4</v>
      </c>
    </row>
    <row r="5828">
      <c r="A5828" s="1">
        <v>5827.0</v>
      </c>
      <c r="B5828" s="1" t="s">
        <v>8515</v>
      </c>
      <c r="C5828" s="2">
        <v>43346.0</v>
      </c>
      <c r="D5828" s="2">
        <v>43349.0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10035.0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 s="1">
        <v>90.801</v>
      </c>
    </row>
    <row r="5829">
      <c r="A5829" s="1">
        <v>5828.0</v>
      </c>
      <c r="B5829" s="1" t="s">
        <v>8515</v>
      </c>
      <c r="C5829" s="2">
        <v>43346.0</v>
      </c>
      <c r="D5829" s="2">
        <v>43349.0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10035.0</v>
      </c>
      <c r="M5829" s="1" t="s">
        <v>144</v>
      </c>
      <c r="N5829" s="1" t="s">
        <v>888</v>
      </c>
      <c r="O5829" s="1" t="s">
        <v>28</v>
      </c>
      <c r="P5829" s="1" t="s">
        <v>32</v>
      </c>
      <c r="Q5829" s="1" t="s">
        <v>889</v>
      </c>
      <c r="R5829" s="1">
        <v>181.764</v>
      </c>
    </row>
    <row r="5830">
      <c r="A5830" s="1">
        <v>5829.0</v>
      </c>
      <c r="B5830" s="1" t="s">
        <v>8515</v>
      </c>
      <c r="C5830" s="2">
        <v>43346.0</v>
      </c>
      <c r="D5830" s="2">
        <v>43349.0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1">
        <v>10035.0</v>
      </c>
      <c r="M5830" s="1" t="s">
        <v>144</v>
      </c>
      <c r="N5830" s="1" t="s">
        <v>4228</v>
      </c>
      <c r="O5830" s="1" t="s">
        <v>42</v>
      </c>
      <c r="P5830" s="1" t="s">
        <v>64</v>
      </c>
      <c r="Q5830" s="1" t="s">
        <v>4229</v>
      </c>
      <c r="R5830" s="1">
        <v>5.56</v>
      </c>
    </row>
    <row r="5831">
      <c r="A5831" s="1">
        <v>5830.0</v>
      </c>
      <c r="B5831" s="1" t="s">
        <v>8516</v>
      </c>
      <c r="C5831" s="2">
        <v>43072.0</v>
      </c>
      <c r="D5831" s="2">
        <v>43076.0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1">
        <v>47374.0</v>
      </c>
      <c r="M5831" s="1" t="s">
        <v>101</v>
      </c>
      <c r="N5831" s="1" t="s">
        <v>1224</v>
      </c>
      <c r="O5831" s="1" t="s">
        <v>28</v>
      </c>
      <c r="P5831" s="1" t="s">
        <v>52</v>
      </c>
      <c r="Q5831" s="1" t="s">
        <v>1225</v>
      </c>
      <c r="R5831" s="1">
        <v>581.96</v>
      </c>
    </row>
    <row r="5832">
      <c r="A5832" s="1">
        <v>5831.0</v>
      </c>
      <c r="B5832" s="1" t="s">
        <v>8516</v>
      </c>
      <c r="C5832" s="2">
        <v>43072.0</v>
      </c>
      <c r="D5832" s="2">
        <v>43076.0</v>
      </c>
      <c r="E5832" s="1" t="s">
        <v>46</v>
      </c>
      <c r="F5832" s="1" t="s">
        <v>3886</v>
      </c>
      <c r="G5832" s="1" t="s">
        <v>3887</v>
      </c>
      <c r="H5832" s="1" t="s">
        <v>22</v>
      </c>
      <c r="I5832" s="1" t="s">
        <v>23</v>
      </c>
      <c r="J5832" s="1" t="s">
        <v>1465</v>
      </c>
      <c r="K5832" s="1" t="s">
        <v>250</v>
      </c>
      <c r="L5832" s="1">
        <v>47374.0</v>
      </c>
      <c r="M5832" s="1" t="s">
        <v>101</v>
      </c>
      <c r="N5832" s="1" t="s">
        <v>4582</v>
      </c>
      <c r="O5832" s="1" t="s">
        <v>28</v>
      </c>
      <c r="P5832" s="1" t="s">
        <v>32</v>
      </c>
      <c r="Q5832" s="1" t="s">
        <v>4583</v>
      </c>
      <c r="R5832" s="1">
        <v>29.98</v>
      </c>
    </row>
    <row r="5833">
      <c r="A5833" s="1">
        <v>5832.0</v>
      </c>
      <c r="B5833" s="1" t="s">
        <v>8517</v>
      </c>
      <c r="C5833" s="2">
        <v>42569.0</v>
      </c>
      <c r="D5833" s="2">
        <v>42573.0</v>
      </c>
      <c r="E5833" s="1" t="s">
        <v>46</v>
      </c>
      <c r="F5833" s="1" t="s">
        <v>2385</v>
      </c>
      <c r="G5833" s="1" t="s">
        <v>2386</v>
      </c>
      <c r="H5833" s="1" t="s">
        <v>22</v>
      </c>
      <c r="I5833" s="1" t="s">
        <v>23</v>
      </c>
      <c r="J5833" s="1" t="s">
        <v>946</v>
      </c>
      <c r="K5833" s="1" t="s">
        <v>39</v>
      </c>
      <c r="L5833" s="1">
        <v>92105.0</v>
      </c>
      <c r="M5833" s="1" t="s">
        <v>40</v>
      </c>
      <c r="N5833" s="1" t="s">
        <v>5331</v>
      </c>
      <c r="O5833" s="1" t="s">
        <v>67</v>
      </c>
      <c r="P5833" s="1" t="s">
        <v>157</v>
      </c>
      <c r="Q5833" s="1" t="s">
        <v>5332</v>
      </c>
      <c r="R5833" s="1">
        <v>519.96</v>
      </c>
    </row>
    <row r="5834">
      <c r="A5834" s="1">
        <v>5833.0</v>
      </c>
      <c r="B5834" s="1" t="s">
        <v>8518</v>
      </c>
      <c r="C5834" s="2">
        <v>42937.0</v>
      </c>
      <c r="D5834" s="2">
        <v>42942.0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28027.0</v>
      </c>
      <c r="M5834" s="1" t="s">
        <v>26</v>
      </c>
      <c r="N5834" s="1" t="s">
        <v>3716</v>
      </c>
      <c r="O5834" s="1" t="s">
        <v>42</v>
      </c>
      <c r="P5834" s="1" t="s">
        <v>43</v>
      </c>
      <c r="Q5834" s="1" t="s">
        <v>3717</v>
      </c>
      <c r="R5834" s="1">
        <v>6.264</v>
      </c>
    </row>
    <row r="5835">
      <c r="A5835" s="1">
        <v>5834.0</v>
      </c>
      <c r="B5835" s="1" t="s">
        <v>8518</v>
      </c>
      <c r="C5835" s="2">
        <v>42937.0</v>
      </c>
      <c r="D5835" s="2">
        <v>42942.0</v>
      </c>
      <c r="E5835" s="1" t="s">
        <v>46</v>
      </c>
      <c r="F5835" s="1" t="s">
        <v>3728</v>
      </c>
      <c r="G5835" s="1" t="s">
        <v>3729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1">
        <v>28027.0</v>
      </c>
      <c r="M5835" s="1" t="s">
        <v>26</v>
      </c>
      <c r="N5835" s="1" t="s">
        <v>3746</v>
      </c>
      <c r="O5835" s="1" t="s">
        <v>28</v>
      </c>
      <c r="P5835" s="1" t="s">
        <v>32</v>
      </c>
      <c r="Q5835" s="1" t="s">
        <v>3747</v>
      </c>
      <c r="R5835" s="1">
        <v>363.92</v>
      </c>
    </row>
    <row r="5836">
      <c r="A5836" s="1">
        <v>5835.0</v>
      </c>
      <c r="B5836" s="1" t="s">
        <v>8519</v>
      </c>
      <c r="C5836" s="2">
        <v>42530.0</v>
      </c>
      <c r="D5836" s="2">
        <v>42537.0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1">
        <v>33178.0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 s="1">
        <v>64.2</v>
      </c>
    </row>
    <row r="5837">
      <c r="A5837" s="1">
        <v>5836.0</v>
      </c>
      <c r="B5837" s="1" t="s">
        <v>8519</v>
      </c>
      <c r="C5837" s="2">
        <v>42530.0</v>
      </c>
      <c r="D5837" s="2">
        <v>42537.0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1">
        <v>33178.0</v>
      </c>
      <c r="M5837" s="1" t="s">
        <v>26</v>
      </c>
      <c r="N5837" s="1" t="s">
        <v>4647</v>
      </c>
      <c r="O5837" s="1" t="s">
        <v>42</v>
      </c>
      <c r="P5837" s="1" t="s">
        <v>71</v>
      </c>
      <c r="Q5837" s="1" t="s">
        <v>4648</v>
      </c>
      <c r="R5837" s="1">
        <v>38.52</v>
      </c>
    </row>
    <row r="5838">
      <c r="A5838" s="1">
        <v>5837.0</v>
      </c>
      <c r="B5838" s="1" t="s">
        <v>8519</v>
      </c>
      <c r="C5838" s="2">
        <v>42530.0</v>
      </c>
      <c r="D5838" s="2">
        <v>42537.0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1419</v>
      </c>
      <c r="K5838" s="1" t="s">
        <v>50</v>
      </c>
      <c r="L5838" s="1">
        <v>33178.0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 s="1">
        <v>72.6</v>
      </c>
    </row>
    <row r="5839">
      <c r="A5839" s="1">
        <v>5838.0</v>
      </c>
      <c r="B5839" s="1" t="s">
        <v>8520</v>
      </c>
      <c r="C5839" s="3">
        <v>43431.0</v>
      </c>
      <c r="D5839" s="2">
        <v>43437.0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1">
        <v>90036.0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 s="1">
        <v>57.568</v>
      </c>
    </row>
    <row r="5840">
      <c r="A5840" s="1">
        <v>5839.0</v>
      </c>
      <c r="B5840" s="1" t="s">
        <v>8525</v>
      </c>
      <c r="C5840" s="2">
        <v>42456.0</v>
      </c>
      <c r="D5840" s="2">
        <v>42463.0</v>
      </c>
      <c r="E5840" s="1" t="s">
        <v>46</v>
      </c>
      <c r="F5840" s="1" t="s">
        <v>5252</v>
      </c>
      <c r="G5840" s="1" t="s">
        <v>5253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1">
        <v>98115.0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 s="1">
        <v>83.7</v>
      </c>
    </row>
    <row r="5841">
      <c r="A5841" s="1">
        <v>5840.0</v>
      </c>
      <c r="B5841" s="1" t="s">
        <v>8528</v>
      </c>
      <c r="C5841" s="2">
        <v>42635.0</v>
      </c>
      <c r="D5841" s="2">
        <v>42639.0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1">
        <v>22204.0</v>
      </c>
      <c r="M5841" s="1" t="s">
        <v>26</v>
      </c>
      <c r="N5841" s="1" t="s">
        <v>4790</v>
      </c>
      <c r="O5841" s="1" t="s">
        <v>42</v>
      </c>
      <c r="P5841" s="1" t="s">
        <v>86</v>
      </c>
      <c r="Q5841" s="1" t="s">
        <v>4791</v>
      </c>
      <c r="R5841" s="1">
        <v>32.4</v>
      </c>
    </row>
    <row r="5842">
      <c r="A5842" s="1">
        <v>5841.0</v>
      </c>
      <c r="B5842" s="1" t="s">
        <v>8528</v>
      </c>
      <c r="C5842" s="2">
        <v>42635.0</v>
      </c>
      <c r="D5842" s="2">
        <v>42639.0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1126</v>
      </c>
      <c r="K5842" s="1" t="s">
        <v>315</v>
      </c>
      <c r="L5842" s="1">
        <v>22204.0</v>
      </c>
      <c r="M5842" s="1" t="s">
        <v>26</v>
      </c>
      <c r="N5842" s="1" t="s">
        <v>3618</v>
      </c>
      <c r="O5842" s="1" t="s">
        <v>28</v>
      </c>
      <c r="P5842" s="1" t="s">
        <v>61</v>
      </c>
      <c r="Q5842" s="1" t="s">
        <v>3619</v>
      </c>
      <c r="R5842" s="1">
        <v>47.98</v>
      </c>
    </row>
    <row r="5843">
      <c r="A5843" s="1">
        <v>5842.0</v>
      </c>
      <c r="B5843" s="1" t="s">
        <v>8529</v>
      </c>
      <c r="C5843" s="3">
        <v>42691.0</v>
      </c>
      <c r="D5843" s="3">
        <v>42695.0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1">
        <v>92105.0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 s="1">
        <v>415.968</v>
      </c>
    </row>
    <row r="5844">
      <c r="A5844" s="1">
        <v>5843.0</v>
      </c>
      <c r="B5844" s="1" t="s">
        <v>8529</v>
      </c>
      <c r="C5844" s="3">
        <v>42691.0</v>
      </c>
      <c r="D5844" s="3">
        <v>42695.0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1">
        <v>92105.0</v>
      </c>
      <c r="M5844" s="1" t="s">
        <v>40</v>
      </c>
      <c r="N5844" s="1" t="s">
        <v>3447</v>
      </c>
      <c r="O5844" s="1" t="s">
        <v>42</v>
      </c>
      <c r="P5844" s="1" t="s">
        <v>55</v>
      </c>
      <c r="Q5844" s="1" t="s">
        <v>3448</v>
      </c>
      <c r="R5844" s="1">
        <v>304.9</v>
      </c>
    </row>
    <row r="5845">
      <c r="A5845" s="1">
        <v>5844.0</v>
      </c>
      <c r="B5845" s="1" t="s">
        <v>8529</v>
      </c>
      <c r="C5845" s="3">
        <v>42691.0</v>
      </c>
      <c r="D5845" s="3">
        <v>42695.0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1">
        <v>92105.0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 s="1">
        <v>80.96</v>
      </c>
    </row>
    <row r="5846">
      <c r="A5846" s="1">
        <v>5845.0</v>
      </c>
      <c r="B5846" s="1" t="s">
        <v>8529</v>
      </c>
      <c r="C5846" s="3">
        <v>42691.0</v>
      </c>
      <c r="D5846" s="3">
        <v>42695.0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1">
        <v>92105.0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 s="1">
        <v>777.21</v>
      </c>
    </row>
    <row r="5847">
      <c r="A5847" s="1">
        <v>5846.0</v>
      </c>
      <c r="B5847" s="1" t="s">
        <v>8529</v>
      </c>
      <c r="C5847" s="3">
        <v>42691.0</v>
      </c>
      <c r="D5847" s="3">
        <v>42695.0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1">
        <v>92105.0</v>
      </c>
      <c r="M5847" s="1" t="s">
        <v>40</v>
      </c>
      <c r="N5847" s="1" t="s">
        <v>3876</v>
      </c>
      <c r="O5847" s="1" t="s">
        <v>42</v>
      </c>
      <c r="P5847" s="1" t="s">
        <v>86</v>
      </c>
      <c r="Q5847" s="1" t="s">
        <v>3877</v>
      </c>
      <c r="R5847" s="1">
        <v>32.4</v>
      </c>
    </row>
    <row r="5848">
      <c r="A5848" s="1">
        <v>5847.0</v>
      </c>
      <c r="B5848" s="1" t="s">
        <v>8529</v>
      </c>
      <c r="C5848" s="3">
        <v>42691.0</v>
      </c>
      <c r="D5848" s="3">
        <v>42695.0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1">
        <v>92105.0</v>
      </c>
      <c r="M5848" s="1" t="s">
        <v>40</v>
      </c>
      <c r="N5848" s="1" t="s">
        <v>3500</v>
      </c>
      <c r="O5848" s="1" t="s">
        <v>28</v>
      </c>
      <c r="P5848" s="1" t="s">
        <v>32</v>
      </c>
      <c r="Q5848" s="1" t="s">
        <v>3501</v>
      </c>
      <c r="R5848" s="1">
        <v>225.568</v>
      </c>
    </row>
    <row r="5849">
      <c r="A5849" s="1">
        <v>5848.0</v>
      </c>
      <c r="B5849" s="1" t="s">
        <v>8529</v>
      </c>
      <c r="C5849" s="3">
        <v>42691.0</v>
      </c>
      <c r="D5849" s="3">
        <v>42695.0</v>
      </c>
      <c r="E5849" s="1" t="s">
        <v>46</v>
      </c>
      <c r="F5849" s="1" t="s">
        <v>5043</v>
      </c>
      <c r="G5849" s="1" t="s">
        <v>5044</v>
      </c>
      <c r="H5849" s="1" t="s">
        <v>22</v>
      </c>
      <c r="I5849" s="1" t="s">
        <v>23</v>
      </c>
      <c r="J5849" s="1" t="s">
        <v>946</v>
      </c>
      <c r="K5849" s="1" t="s">
        <v>39</v>
      </c>
      <c r="L5849" s="1">
        <v>92105.0</v>
      </c>
      <c r="M5849" s="1" t="s">
        <v>40</v>
      </c>
      <c r="N5849" s="1" t="s">
        <v>4486</v>
      </c>
      <c r="O5849" s="1" t="s">
        <v>28</v>
      </c>
      <c r="P5849" s="1" t="s">
        <v>61</v>
      </c>
      <c r="Q5849" s="1" t="s">
        <v>4487</v>
      </c>
      <c r="R5849" s="1">
        <v>36.6</v>
      </c>
    </row>
    <row r="5850">
      <c r="A5850" s="1">
        <v>5849.0</v>
      </c>
      <c r="B5850" s="1" t="s">
        <v>8532</v>
      </c>
      <c r="C5850" s="3">
        <v>42684.0</v>
      </c>
      <c r="D5850" s="3">
        <v>42688.0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55113.0</v>
      </c>
      <c r="M5850" s="1" t="s">
        <v>101</v>
      </c>
      <c r="N5850" s="1" t="s">
        <v>3309</v>
      </c>
      <c r="O5850" s="1" t="s">
        <v>42</v>
      </c>
      <c r="P5850" s="1" t="s">
        <v>74</v>
      </c>
      <c r="Q5850" s="1" t="s">
        <v>3310</v>
      </c>
      <c r="R5850" s="1">
        <v>715.64</v>
      </c>
    </row>
    <row r="5851">
      <c r="A5851" s="1">
        <v>5850.0</v>
      </c>
      <c r="B5851" s="1" t="s">
        <v>8532</v>
      </c>
      <c r="C5851" s="3">
        <v>42684.0</v>
      </c>
      <c r="D5851" s="3">
        <v>42688.0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55113.0</v>
      </c>
      <c r="M5851" s="1" t="s">
        <v>101</v>
      </c>
      <c r="N5851" s="1" t="s">
        <v>5005</v>
      </c>
      <c r="O5851" s="1" t="s">
        <v>42</v>
      </c>
      <c r="P5851" s="1" t="s">
        <v>55</v>
      </c>
      <c r="Q5851" s="1" t="s">
        <v>5006</v>
      </c>
      <c r="R5851" s="1">
        <v>795.51</v>
      </c>
    </row>
    <row r="5852">
      <c r="A5852" s="1">
        <v>5851.0</v>
      </c>
      <c r="B5852" s="1" t="s">
        <v>8532</v>
      </c>
      <c r="C5852" s="3">
        <v>42684.0</v>
      </c>
      <c r="D5852" s="3">
        <v>42688.0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55113.0</v>
      </c>
      <c r="M5852" s="1" t="s">
        <v>101</v>
      </c>
      <c r="N5852" s="1" t="s">
        <v>6857</v>
      </c>
      <c r="O5852" s="1" t="s">
        <v>67</v>
      </c>
      <c r="P5852" s="1" t="s">
        <v>1215</v>
      </c>
      <c r="Q5852" s="1" t="s">
        <v>6858</v>
      </c>
      <c r="R5852" s="1">
        <v>549.99</v>
      </c>
    </row>
    <row r="5853">
      <c r="A5853" s="1">
        <v>5852.0</v>
      </c>
      <c r="B5853" s="1" t="s">
        <v>8532</v>
      </c>
      <c r="C5853" s="3">
        <v>42684.0</v>
      </c>
      <c r="D5853" s="3">
        <v>42688.0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55113.0</v>
      </c>
      <c r="M5853" s="1" t="s">
        <v>101</v>
      </c>
      <c r="N5853" s="1" t="s">
        <v>1725</v>
      </c>
      <c r="O5853" s="1" t="s">
        <v>42</v>
      </c>
      <c r="P5853" s="1" t="s">
        <v>71</v>
      </c>
      <c r="Q5853" s="1" t="s">
        <v>1726</v>
      </c>
      <c r="R5853" s="1">
        <v>74.76</v>
      </c>
    </row>
    <row r="5854">
      <c r="A5854" s="1">
        <v>5853.0</v>
      </c>
      <c r="B5854" s="1" t="s">
        <v>8532</v>
      </c>
      <c r="C5854" s="3">
        <v>42684.0</v>
      </c>
      <c r="D5854" s="3">
        <v>42688.0</v>
      </c>
      <c r="E5854" s="1" t="s">
        <v>46</v>
      </c>
      <c r="F5854" s="1" t="s">
        <v>1528</v>
      </c>
      <c r="G5854" s="1" t="s">
        <v>1529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1">
        <v>55113.0</v>
      </c>
      <c r="M5854" s="1" t="s">
        <v>101</v>
      </c>
      <c r="N5854" s="1" t="s">
        <v>920</v>
      </c>
      <c r="O5854" s="1" t="s">
        <v>28</v>
      </c>
      <c r="P5854" s="1" t="s">
        <v>61</v>
      </c>
      <c r="Q5854" s="1" t="s">
        <v>921</v>
      </c>
      <c r="R5854" s="1">
        <v>29.22</v>
      </c>
    </row>
    <row r="5855">
      <c r="A5855" s="1">
        <v>5854.0</v>
      </c>
      <c r="B5855" s="1" t="s">
        <v>8533</v>
      </c>
      <c r="C5855" s="2">
        <v>42257.0</v>
      </c>
      <c r="D5855" s="2">
        <v>42261.0</v>
      </c>
      <c r="E5855" s="1" t="s">
        <v>46</v>
      </c>
      <c r="F5855" s="1" t="s">
        <v>4457</v>
      </c>
      <c r="G5855" s="1" t="s">
        <v>4458</v>
      </c>
      <c r="H5855" s="1" t="s">
        <v>98</v>
      </c>
      <c r="I5855" s="1" t="s">
        <v>23</v>
      </c>
      <c r="J5855" s="1" t="s">
        <v>2981</v>
      </c>
      <c r="K5855" s="1" t="s">
        <v>315</v>
      </c>
      <c r="L5855" s="1">
        <v>23464.0</v>
      </c>
      <c r="M5855" s="1" t="s">
        <v>26</v>
      </c>
      <c r="N5855" s="1" t="s">
        <v>1222</v>
      </c>
      <c r="O5855" s="1" t="s">
        <v>42</v>
      </c>
      <c r="P5855" s="1" t="s">
        <v>71</v>
      </c>
      <c r="Q5855" s="1" t="s">
        <v>1223</v>
      </c>
      <c r="R5855" s="1">
        <v>9.64</v>
      </c>
    </row>
    <row r="5856">
      <c r="A5856" s="1">
        <v>5855.0</v>
      </c>
      <c r="B5856" s="1" t="s">
        <v>8534</v>
      </c>
      <c r="C5856" s="2">
        <v>42587.0</v>
      </c>
      <c r="D5856" s="2">
        <v>42593.0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1">
        <v>75220.0</v>
      </c>
      <c r="M5856" s="1" t="s">
        <v>101</v>
      </c>
      <c r="N5856" s="1" t="s">
        <v>4808</v>
      </c>
      <c r="O5856" s="1" t="s">
        <v>42</v>
      </c>
      <c r="P5856" s="1" t="s">
        <v>55</v>
      </c>
      <c r="Q5856" s="1" t="s">
        <v>4809</v>
      </c>
      <c r="R5856" s="1">
        <v>33.488</v>
      </c>
    </row>
    <row r="5857">
      <c r="A5857" s="1">
        <v>5856.0</v>
      </c>
      <c r="B5857" s="1" t="s">
        <v>8534</v>
      </c>
      <c r="C5857" s="2">
        <v>42587.0</v>
      </c>
      <c r="D5857" s="2">
        <v>42593.0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1">
        <v>75220.0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 s="1">
        <v>23.04</v>
      </c>
    </row>
    <row r="5858">
      <c r="A5858" s="1">
        <v>5857.0</v>
      </c>
      <c r="B5858" s="1" t="s">
        <v>8534</v>
      </c>
      <c r="C5858" s="2">
        <v>42587.0</v>
      </c>
      <c r="D5858" s="2">
        <v>42593.0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1">
        <v>75220.0</v>
      </c>
      <c r="M5858" s="1" t="s">
        <v>101</v>
      </c>
      <c r="N5858" s="1" t="s">
        <v>5221</v>
      </c>
      <c r="O5858" s="1" t="s">
        <v>42</v>
      </c>
      <c r="P5858" s="1" t="s">
        <v>71</v>
      </c>
      <c r="Q5858" s="1" t="s">
        <v>5222</v>
      </c>
      <c r="R5858" s="1">
        <v>1.362</v>
      </c>
    </row>
    <row r="5859">
      <c r="A5859" s="1">
        <v>5858.0</v>
      </c>
      <c r="B5859" s="1" t="s">
        <v>8534</v>
      </c>
      <c r="C5859" s="2">
        <v>42587.0</v>
      </c>
      <c r="D5859" s="2">
        <v>42593.0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813</v>
      </c>
      <c r="K5859" s="1" t="s">
        <v>100</v>
      </c>
      <c r="L5859" s="1">
        <v>75220.0</v>
      </c>
      <c r="M5859" s="1" t="s">
        <v>101</v>
      </c>
      <c r="N5859" s="1" t="s">
        <v>5066</v>
      </c>
      <c r="O5859" s="1" t="s">
        <v>28</v>
      </c>
      <c r="P5859" s="1" t="s">
        <v>61</v>
      </c>
      <c r="Q5859" s="1" t="s">
        <v>5067</v>
      </c>
      <c r="R5859" s="1">
        <v>14.76</v>
      </c>
    </row>
    <row r="5860">
      <c r="A5860" s="1">
        <v>5859.0</v>
      </c>
      <c r="B5860" s="1" t="s">
        <v>8535</v>
      </c>
      <c r="C5860" s="2">
        <v>43346.0</v>
      </c>
      <c r="D5860" s="2">
        <v>43350.0</v>
      </c>
      <c r="E5860" s="1" t="s">
        <v>19</v>
      </c>
      <c r="F5860" s="1" t="s">
        <v>2486</v>
      </c>
      <c r="G5860" s="1" t="s">
        <v>2487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1">
        <v>94521.0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 s="1">
        <v>239.666</v>
      </c>
    </row>
    <row r="5861">
      <c r="A5861" s="1">
        <v>5860.0</v>
      </c>
      <c r="B5861" s="1" t="s">
        <v>8536</v>
      </c>
      <c r="C5861" s="2">
        <v>42675.0</v>
      </c>
      <c r="D5861" s="2">
        <v>42682.0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1708</v>
      </c>
      <c r="L5861" s="1">
        <v>72032.0</v>
      </c>
      <c r="M5861" s="1" t="s">
        <v>26</v>
      </c>
      <c r="N5861" s="1" t="s">
        <v>3924</v>
      </c>
      <c r="O5861" s="1" t="s">
        <v>28</v>
      </c>
      <c r="P5861" s="1" t="s">
        <v>52</v>
      </c>
      <c r="Q5861" s="1" t="s">
        <v>3925</v>
      </c>
      <c r="R5861" s="1">
        <v>301.96</v>
      </c>
    </row>
    <row r="5862">
      <c r="A5862" s="1">
        <v>5861.0</v>
      </c>
      <c r="B5862" s="1" t="s">
        <v>8538</v>
      </c>
      <c r="C5862" s="2">
        <v>42489.0</v>
      </c>
      <c r="D5862" s="2">
        <v>42494.0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1">
        <v>19120.0</v>
      </c>
      <c r="M5862" s="1" t="s">
        <v>144</v>
      </c>
      <c r="N5862" s="1" t="s">
        <v>4184</v>
      </c>
      <c r="O5862" s="1" t="s">
        <v>42</v>
      </c>
      <c r="P5862" s="1" t="s">
        <v>86</v>
      </c>
      <c r="Q5862" s="1" t="s">
        <v>4185</v>
      </c>
      <c r="R5862" s="1">
        <v>7.968</v>
      </c>
    </row>
    <row r="5863">
      <c r="A5863" s="1">
        <v>5862.0</v>
      </c>
      <c r="B5863" s="1" t="s">
        <v>8539</v>
      </c>
      <c r="C5863" s="2">
        <v>42856.0</v>
      </c>
      <c r="D5863" s="2">
        <v>42859.0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1">
        <v>72209.0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 s="1">
        <v>109.92</v>
      </c>
    </row>
    <row r="5864">
      <c r="A5864" s="1">
        <v>5863.0</v>
      </c>
      <c r="B5864" s="1" t="s">
        <v>8539</v>
      </c>
      <c r="C5864" s="2">
        <v>42856.0</v>
      </c>
      <c r="D5864" s="2">
        <v>42859.0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1">
        <v>72209.0</v>
      </c>
      <c r="M5864" s="1" t="s">
        <v>26</v>
      </c>
      <c r="N5864" s="1" t="s">
        <v>5362</v>
      </c>
      <c r="O5864" s="1" t="s">
        <v>42</v>
      </c>
      <c r="P5864" s="1" t="s">
        <v>86</v>
      </c>
      <c r="Q5864" s="1" t="s">
        <v>5363</v>
      </c>
      <c r="R5864" s="1">
        <v>19.44</v>
      </c>
    </row>
    <row r="5865">
      <c r="A5865" s="1">
        <v>5864.0</v>
      </c>
      <c r="B5865" s="1" t="s">
        <v>8539</v>
      </c>
      <c r="C5865" s="2">
        <v>42856.0</v>
      </c>
      <c r="D5865" s="2">
        <v>42859.0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5146</v>
      </c>
      <c r="K5865" s="1" t="s">
        <v>1708</v>
      </c>
      <c r="L5865" s="1">
        <v>72209.0</v>
      </c>
      <c r="M5865" s="1" t="s">
        <v>26</v>
      </c>
      <c r="N5865" s="1" t="s">
        <v>3122</v>
      </c>
      <c r="O5865" s="1" t="s">
        <v>42</v>
      </c>
      <c r="P5865" s="1" t="s">
        <v>64</v>
      </c>
      <c r="Q5865" s="1" t="s">
        <v>3123</v>
      </c>
      <c r="R5865" s="1">
        <v>11.16</v>
      </c>
    </row>
    <row r="5866">
      <c r="A5866" s="1">
        <v>5865.0</v>
      </c>
      <c r="B5866" s="1" t="s">
        <v>8542</v>
      </c>
      <c r="C5866" s="2">
        <v>42221.0</v>
      </c>
      <c r="D5866" s="2">
        <v>42223.0</v>
      </c>
      <c r="E5866" s="1" t="s">
        <v>19</v>
      </c>
      <c r="F5866" s="1" t="s">
        <v>5304</v>
      </c>
      <c r="G5866" s="1" t="s">
        <v>5305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1">
        <v>6450.0</v>
      </c>
      <c r="M5866" s="1" t="s">
        <v>144</v>
      </c>
      <c r="N5866" s="1" t="s">
        <v>5196</v>
      </c>
      <c r="O5866" s="1" t="s">
        <v>42</v>
      </c>
      <c r="P5866" s="1" t="s">
        <v>74</v>
      </c>
      <c r="Q5866" s="1" t="s">
        <v>5197</v>
      </c>
      <c r="R5866" s="1">
        <v>79.47</v>
      </c>
    </row>
    <row r="5867">
      <c r="A5867" s="1">
        <v>5866.0</v>
      </c>
      <c r="B5867" s="1" t="s">
        <v>8542</v>
      </c>
      <c r="C5867" s="2">
        <v>42221.0</v>
      </c>
      <c r="D5867" s="2">
        <v>42223.0</v>
      </c>
      <c r="E5867" s="1" t="s">
        <v>19</v>
      </c>
      <c r="F5867" s="1" t="s">
        <v>5304</v>
      </c>
      <c r="G5867" s="1" t="s">
        <v>5305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1">
        <v>6450.0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 s="1">
        <v>4.56</v>
      </c>
    </row>
    <row r="5868">
      <c r="A5868" s="1">
        <v>5867.0</v>
      </c>
      <c r="B5868" s="1" t="s">
        <v>8542</v>
      </c>
      <c r="C5868" s="2">
        <v>42221.0</v>
      </c>
      <c r="D5868" s="2">
        <v>42223.0</v>
      </c>
      <c r="E5868" s="1" t="s">
        <v>19</v>
      </c>
      <c r="F5868" s="1" t="s">
        <v>5304</v>
      </c>
      <c r="G5868" s="1" t="s">
        <v>5305</v>
      </c>
      <c r="H5868" s="1" t="s">
        <v>37</v>
      </c>
      <c r="I5868" s="1" t="s">
        <v>23</v>
      </c>
      <c r="J5868" s="1" t="s">
        <v>4613</v>
      </c>
      <c r="K5868" s="1" t="s">
        <v>745</v>
      </c>
      <c r="L5868" s="1">
        <v>6450.0</v>
      </c>
      <c r="M5868" s="1" t="s">
        <v>144</v>
      </c>
      <c r="N5868" s="1" t="s">
        <v>2457</v>
      </c>
      <c r="O5868" s="1" t="s">
        <v>28</v>
      </c>
      <c r="P5868" s="1" t="s">
        <v>32</v>
      </c>
      <c r="Q5868" s="1" t="s">
        <v>2458</v>
      </c>
      <c r="R5868" s="1">
        <v>1133.35</v>
      </c>
    </row>
    <row r="5869">
      <c r="A5869" s="1">
        <v>5868.0</v>
      </c>
      <c r="B5869" s="1" t="s">
        <v>8543</v>
      </c>
      <c r="C5869" s="2">
        <v>42739.0</v>
      </c>
      <c r="D5869" s="2">
        <v>42743.0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19143.0</v>
      </c>
      <c r="M5869" s="1" t="s">
        <v>144</v>
      </c>
      <c r="N5869" s="1" t="s">
        <v>1988</v>
      </c>
      <c r="O5869" s="1" t="s">
        <v>42</v>
      </c>
      <c r="P5869" s="1" t="s">
        <v>64</v>
      </c>
      <c r="Q5869" s="1" t="s">
        <v>1989</v>
      </c>
      <c r="R5869" s="1">
        <v>4.672</v>
      </c>
    </row>
    <row r="5870">
      <c r="A5870" s="1">
        <v>5869.0</v>
      </c>
      <c r="B5870" s="1" t="s">
        <v>8543</v>
      </c>
      <c r="C5870" s="2">
        <v>42739.0</v>
      </c>
      <c r="D5870" s="2">
        <v>42743.0</v>
      </c>
      <c r="E5870" s="1" t="s">
        <v>46</v>
      </c>
      <c r="F5870" s="1" t="s">
        <v>1130</v>
      </c>
      <c r="G5870" s="1" t="s">
        <v>1131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1">
        <v>19143.0</v>
      </c>
      <c r="M5870" s="1" t="s">
        <v>144</v>
      </c>
      <c r="N5870" s="1" t="s">
        <v>3572</v>
      </c>
      <c r="O5870" s="1" t="s">
        <v>42</v>
      </c>
      <c r="P5870" s="1" t="s">
        <v>71</v>
      </c>
      <c r="Q5870" s="1" t="s">
        <v>3573</v>
      </c>
      <c r="R5870" s="1">
        <v>104.58</v>
      </c>
    </row>
    <row r="5871">
      <c r="A5871" s="1">
        <v>5870.0</v>
      </c>
      <c r="B5871" s="1" t="s">
        <v>8544</v>
      </c>
      <c r="C5871" s="2">
        <v>43046.0</v>
      </c>
      <c r="D5871" s="3">
        <v>43051.0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 s="1">
        <v>82001.0</v>
      </c>
      <c r="M5871" s="1" t="s">
        <v>40</v>
      </c>
      <c r="N5871" s="1" t="s">
        <v>1727</v>
      </c>
      <c r="O5871" s="1" t="s">
        <v>28</v>
      </c>
      <c r="P5871" s="1" t="s">
        <v>32</v>
      </c>
      <c r="Q5871" s="1" t="s">
        <v>1728</v>
      </c>
      <c r="R5871" s="1">
        <v>1603.136</v>
      </c>
    </row>
    <row r="5872">
      <c r="A5872" s="1">
        <v>5871.0</v>
      </c>
      <c r="B5872" s="1" t="s">
        <v>8547</v>
      </c>
      <c r="C5872" s="2">
        <v>42900.0</v>
      </c>
      <c r="D5872" s="2">
        <v>42900.0</v>
      </c>
      <c r="E5872" s="1" t="s">
        <v>1289</v>
      </c>
      <c r="F5872" s="1" t="s">
        <v>1575</v>
      </c>
      <c r="G5872" s="1" t="s">
        <v>1576</v>
      </c>
      <c r="H5872" s="1" t="s">
        <v>37</v>
      </c>
      <c r="I5872" s="1" t="s">
        <v>23</v>
      </c>
      <c r="J5872" s="1" t="s">
        <v>1884</v>
      </c>
      <c r="K5872" s="1" t="s">
        <v>39</v>
      </c>
      <c r="L5872" s="1">
        <v>92804.0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 s="1">
        <v>1293.488</v>
      </c>
    </row>
    <row r="5873">
      <c r="A5873" s="1">
        <v>5872.0</v>
      </c>
      <c r="B5873" s="1" t="s">
        <v>8548</v>
      </c>
      <c r="C5873" s="2">
        <v>43002.0</v>
      </c>
      <c r="D5873" s="2">
        <v>43006.0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1">
        <v>47401.0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1">
        <v>127.95</v>
      </c>
    </row>
    <row r="5874">
      <c r="A5874" s="1">
        <v>5873.0</v>
      </c>
      <c r="B5874" s="1" t="s">
        <v>8549</v>
      </c>
      <c r="C5874" s="2">
        <v>43189.0</v>
      </c>
      <c r="D5874" s="2">
        <v>43193.0</v>
      </c>
      <c r="E5874" s="1" t="s">
        <v>46</v>
      </c>
      <c r="F5874" s="1" t="s">
        <v>3920</v>
      </c>
      <c r="G5874" s="1" t="s">
        <v>3921</v>
      </c>
      <c r="H5874" s="1" t="s">
        <v>98</v>
      </c>
      <c r="I5874" s="1" t="s">
        <v>23</v>
      </c>
      <c r="J5874" s="1" t="s">
        <v>493</v>
      </c>
      <c r="K5874" s="1" t="s">
        <v>1271</v>
      </c>
      <c r="L5874" s="1">
        <v>31907.0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1">
        <v>59.76</v>
      </c>
    </row>
    <row r="5875">
      <c r="A5875" s="1">
        <v>5874.0</v>
      </c>
      <c r="B5875" s="1" t="s">
        <v>8550</v>
      </c>
      <c r="C5875" s="2">
        <v>43255.0</v>
      </c>
      <c r="D5875" s="2">
        <v>43255.0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1">
        <v>72401.0</v>
      </c>
      <c r="M5875" s="1" t="s">
        <v>26</v>
      </c>
      <c r="N5875" s="1" t="s">
        <v>4332</v>
      </c>
      <c r="O5875" s="1" t="s">
        <v>42</v>
      </c>
      <c r="P5875" s="1" t="s">
        <v>71</v>
      </c>
      <c r="Q5875" s="1" t="s">
        <v>4333</v>
      </c>
      <c r="R5875" s="1">
        <v>108.08</v>
      </c>
    </row>
    <row r="5876">
      <c r="A5876" s="1">
        <v>5875.0</v>
      </c>
      <c r="B5876" s="1" t="s">
        <v>8550</v>
      </c>
      <c r="C5876" s="2">
        <v>43255.0</v>
      </c>
      <c r="D5876" s="2">
        <v>43255.0</v>
      </c>
      <c r="E5876" s="1" t="s">
        <v>1289</v>
      </c>
      <c r="F5876" s="1" t="s">
        <v>3162</v>
      </c>
      <c r="G5876" s="1" t="s">
        <v>3163</v>
      </c>
      <c r="H5876" s="1" t="s">
        <v>98</v>
      </c>
      <c r="I5876" s="1" t="s">
        <v>23</v>
      </c>
      <c r="J5876" s="1" t="s">
        <v>3269</v>
      </c>
      <c r="K5876" s="1" t="s">
        <v>1708</v>
      </c>
      <c r="L5876" s="1">
        <v>72401.0</v>
      </c>
      <c r="M5876" s="1" t="s">
        <v>26</v>
      </c>
      <c r="N5876" s="1" t="s">
        <v>5375</v>
      </c>
      <c r="O5876" s="1" t="s">
        <v>42</v>
      </c>
      <c r="P5876" s="1" t="s">
        <v>71</v>
      </c>
      <c r="Q5876" s="1" t="s">
        <v>5376</v>
      </c>
      <c r="R5876" s="1">
        <v>9.54</v>
      </c>
    </row>
    <row r="5877">
      <c r="A5877" s="1">
        <v>5876.0</v>
      </c>
      <c r="B5877" s="1" t="s">
        <v>8551</v>
      </c>
      <c r="C5877" s="2">
        <v>42467.0</v>
      </c>
      <c r="D5877" s="2">
        <v>42469.0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1">
        <v>19140.0</v>
      </c>
      <c r="M5877" s="1" t="s">
        <v>144</v>
      </c>
      <c r="N5877" s="1" t="s">
        <v>2191</v>
      </c>
      <c r="O5877" s="1" t="s">
        <v>42</v>
      </c>
      <c r="P5877" s="1" t="s">
        <v>64</v>
      </c>
      <c r="Q5877" s="1" t="s">
        <v>2192</v>
      </c>
      <c r="R5877" s="1">
        <v>11.736</v>
      </c>
    </row>
    <row r="5878">
      <c r="A5878" s="1">
        <v>5877.0</v>
      </c>
      <c r="B5878" s="1" t="s">
        <v>8552</v>
      </c>
      <c r="C5878" s="2">
        <v>42145.0</v>
      </c>
      <c r="D5878" s="2">
        <v>42150.0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1">
        <v>1841.0</v>
      </c>
      <c r="M5878" s="1" t="s">
        <v>144</v>
      </c>
      <c r="N5878" s="1" t="s">
        <v>2598</v>
      </c>
      <c r="O5878" s="1" t="s">
        <v>42</v>
      </c>
      <c r="P5878" s="1" t="s">
        <v>71</v>
      </c>
      <c r="Q5878" s="1" t="s">
        <v>2599</v>
      </c>
      <c r="R5878" s="1">
        <v>447.86</v>
      </c>
    </row>
    <row r="5879">
      <c r="A5879" s="1">
        <v>5878.0</v>
      </c>
      <c r="B5879" s="1" t="s">
        <v>8552</v>
      </c>
      <c r="C5879" s="2">
        <v>42145.0</v>
      </c>
      <c r="D5879" s="2">
        <v>42150.0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1">
        <v>1841.0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 s="1">
        <v>17.94</v>
      </c>
    </row>
    <row r="5880">
      <c r="A5880" s="1">
        <v>5879.0</v>
      </c>
      <c r="B5880" s="1" t="s">
        <v>8552</v>
      </c>
      <c r="C5880" s="2">
        <v>42145.0</v>
      </c>
      <c r="D5880" s="2">
        <v>42150.0</v>
      </c>
      <c r="E5880" s="1" t="s">
        <v>46</v>
      </c>
      <c r="F5880" s="1" t="s">
        <v>3673</v>
      </c>
      <c r="G5880" s="1" t="s">
        <v>3674</v>
      </c>
      <c r="H5880" s="1" t="s">
        <v>98</v>
      </c>
      <c r="I5880" s="1" t="s">
        <v>23</v>
      </c>
      <c r="J5880" s="1" t="s">
        <v>1480</v>
      </c>
      <c r="K5880" s="1" t="s">
        <v>1244</v>
      </c>
      <c r="L5880" s="1">
        <v>1841.0</v>
      </c>
      <c r="M5880" s="1" t="s">
        <v>144</v>
      </c>
      <c r="N5880" s="1" t="s">
        <v>5597</v>
      </c>
      <c r="O5880" s="1" t="s">
        <v>42</v>
      </c>
      <c r="P5880" s="1" t="s">
        <v>74</v>
      </c>
      <c r="Q5880" s="1" t="s">
        <v>5598</v>
      </c>
      <c r="R5880" s="1">
        <v>245.88</v>
      </c>
    </row>
    <row r="5881">
      <c r="A5881" s="1">
        <v>5880.0</v>
      </c>
      <c r="B5881" s="1" t="s">
        <v>8553</v>
      </c>
      <c r="C5881" s="2">
        <v>42983.0</v>
      </c>
      <c r="D5881" s="2">
        <v>42989.0</v>
      </c>
      <c r="E5881" s="1" t="s">
        <v>46</v>
      </c>
      <c r="F5881" s="1" t="s">
        <v>5252</v>
      </c>
      <c r="G5881" s="1" t="s">
        <v>5253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1">
        <v>10011.0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 s="1">
        <v>192.16</v>
      </c>
    </row>
    <row r="5882">
      <c r="A5882" s="1">
        <v>5881.0</v>
      </c>
      <c r="B5882" s="1" t="s">
        <v>8554</v>
      </c>
      <c r="C5882" s="2">
        <v>42996.0</v>
      </c>
      <c r="D5882" s="2">
        <v>43000.0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92105.0</v>
      </c>
      <c r="M5882" s="1" t="s">
        <v>40</v>
      </c>
      <c r="N5882" s="1" t="s">
        <v>1727</v>
      </c>
      <c r="O5882" s="1" t="s">
        <v>28</v>
      </c>
      <c r="P5882" s="1" t="s">
        <v>32</v>
      </c>
      <c r="Q5882" s="1" t="s">
        <v>1728</v>
      </c>
      <c r="R5882" s="1">
        <v>801.568</v>
      </c>
    </row>
    <row r="5883">
      <c r="A5883" s="1">
        <v>5882.0</v>
      </c>
      <c r="B5883" s="1" t="s">
        <v>8554</v>
      </c>
      <c r="C5883" s="2">
        <v>42996.0</v>
      </c>
      <c r="D5883" s="2">
        <v>43000.0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1">
        <v>92105.0</v>
      </c>
      <c r="M5883" s="1" t="s">
        <v>40</v>
      </c>
      <c r="N5883" s="1" t="s">
        <v>3279</v>
      </c>
      <c r="O5883" s="1" t="s">
        <v>42</v>
      </c>
      <c r="P5883" s="1" t="s">
        <v>86</v>
      </c>
      <c r="Q5883" s="1" t="s">
        <v>3280</v>
      </c>
      <c r="R5883" s="1">
        <v>368.91</v>
      </c>
    </row>
    <row r="5884">
      <c r="A5884" s="1">
        <v>5883.0</v>
      </c>
      <c r="B5884" s="1" t="s">
        <v>8554</v>
      </c>
      <c r="C5884" s="2">
        <v>42996.0</v>
      </c>
      <c r="D5884" s="2">
        <v>43000.0</v>
      </c>
      <c r="E5884" s="1" t="s">
        <v>46</v>
      </c>
      <c r="F5884" s="1" t="s">
        <v>4012</v>
      </c>
      <c r="G5884" s="1" t="s">
        <v>4013</v>
      </c>
      <c r="H5884" s="1" t="s">
        <v>37</v>
      </c>
      <c r="I5884" s="1" t="s">
        <v>23</v>
      </c>
      <c r="J5884" s="1" t="s">
        <v>946</v>
      </c>
      <c r="K5884" s="1" t="s">
        <v>39</v>
      </c>
      <c r="L5884" s="1">
        <v>92105.0</v>
      </c>
      <c r="M5884" s="1" t="s">
        <v>40</v>
      </c>
      <c r="N5884" s="1" t="s">
        <v>3190</v>
      </c>
      <c r="O5884" s="1" t="s">
        <v>28</v>
      </c>
      <c r="P5884" s="1" t="s">
        <v>32</v>
      </c>
      <c r="Q5884" s="1" t="s">
        <v>3191</v>
      </c>
      <c r="R5884" s="1">
        <v>885.528</v>
      </c>
    </row>
    <row r="5885">
      <c r="A5885" s="1">
        <v>5884.0</v>
      </c>
      <c r="B5885" s="1" t="s">
        <v>8555</v>
      </c>
      <c r="C5885" s="2">
        <v>42807.0</v>
      </c>
      <c r="D5885" s="2">
        <v>42809.0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94109.0</v>
      </c>
      <c r="M5885" s="1" t="s">
        <v>40</v>
      </c>
      <c r="N5885" s="1" t="s">
        <v>1481</v>
      </c>
      <c r="O5885" s="1" t="s">
        <v>28</v>
      </c>
      <c r="P5885" s="1" t="s">
        <v>61</v>
      </c>
      <c r="Q5885" s="1" t="s">
        <v>1482</v>
      </c>
      <c r="R5885" s="1">
        <v>28.28</v>
      </c>
    </row>
    <row r="5886">
      <c r="A5886" s="1">
        <v>5885.0</v>
      </c>
      <c r="B5886" s="1" t="s">
        <v>8555</v>
      </c>
      <c r="C5886" s="2">
        <v>42807.0</v>
      </c>
      <c r="D5886" s="2">
        <v>42809.0</v>
      </c>
      <c r="E5886" s="1" t="s">
        <v>19</v>
      </c>
      <c r="F5886" s="1" t="s">
        <v>4769</v>
      </c>
      <c r="G5886" s="1" t="s">
        <v>4770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1">
        <v>94109.0</v>
      </c>
      <c r="M5886" s="1" t="s">
        <v>40</v>
      </c>
      <c r="N5886" s="1" t="s">
        <v>5594</v>
      </c>
      <c r="O5886" s="1" t="s">
        <v>42</v>
      </c>
      <c r="P5886" s="1" t="s">
        <v>575</v>
      </c>
      <c r="Q5886" s="1" t="s">
        <v>5595</v>
      </c>
      <c r="R5886" s="1">
        <v>4912.59</v>
      </c>
    </row>
    <row r="5887">
      <c r="A5887" s="1">
        <v>5886.0</v>
      </c>
      <c r="B5887" s="1" t="s">
        <v>8556</v>
      </c>
      <c r="C5887" s="3">
        <v>42293.0</v>
      </c>
      <c r="D5887" s="3">
        <v>42294.0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94110.0</v>
      </c>
      <c r="M5887" s="1" t="s">
        <v>40</v>
      </c>
      <c r="N5887" s="1" t="s">
        <v>3725</v>
      </c>
      <c r="O5887" s="1" t="s">
        <v>42</v>
      </c>
      <c r="P5887" s="1" t="s">
        <v>71</v>
      </c>
      <c r="Q5887" s="1" t="s">
        <v>3726</v>
      </c>
      <c r="R5887" s="1">
        <v>14.352</v>
      </c>
    </row>
    <row r="5888">
      <c r="A5888" s="1">
        <v>5887.0</v>
      </c>
      <c r="B5888" s="1" t="s">
        <v>8556</v>
      </c>
      <c r="C5888" s="3">
        <v>42293.0</v>
      </c>
      <c r="D5888" s="3">
        <v>42294.0</v>
      </c>
      <c r="E5888" s="1" t="s">
        <v>1289</v>
      </c>
      <c r="F5888" s="1" t="s">
        <v>1746</v>
      </c>
      <c r="G5888" s="1" t="s">
        <v>1747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1">
        <v>94110.0</v>
      </c>
      <c r="M5888" s="1" t="s">
        <v>40</v>
      </c>
      <c r="N5888" s="1" t="s">
        <v>2354</v>
      </c>
      <c r="O5888" s="1" t="s">
        <v>67</v>
      </c>
      <c r="P5888" s="1" t="s">
        <v>157</v>
      </c>
      <c r="Q5888" s="1" t="s">
        <v>2355</v>
      </c>
      <c r="R5888" s="1">
        <v>179.97</v>
      </c>
    </row>
    <row r="5889">
      <c r="A5889" s="1">
        <v>5888.0</v>
      </c>
      <c r="B5889" s="1" t="s">
        <v>8557</v>
      </c>
      <c r="C5889" s="2">
        <v>43381.0</v>
      </c>
      <c r="D5889" s="3">
        <v>43384.0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1399</v>
      </c>
      <c r="L5889" s="1">
        <v>2920.0</v>
      </c>
      <c r="M5889" s="1" t="s">
        <v>144</v>
      </c>
      <c r="N5889" s="1" t="s">
        <v>5561</v>
      </c>
      <c r="O5889" s="1" t="s">
        <v>42</v>
      </c>
      <c r="P5889" s="1" t="s">
        <v>55</v>
      </c>
      <c r="Q5889" s="1" t="s">
        <v>5562</v>
      </c>
      <c r="R5889" s="1">
        <v>42.76</v>
      </c>
    </row>
    <row r="5890">
      <c r="A5890" s="1">
        <v>5889.0</v>
      </c>
      <c r="B5890" s="1" t="s">
        <v>8560</v>
      </c>
      <c r="C5890" s="2">
        <v>42497.0</v>
      </c>
      <c r="D5890" s="2">
        <v>42502.0</v>
      </c>
      <c r="E5890" s="1" t="s">
        <v>46</v>
      </c>
      <c r="F5890" s="1" t="s">
        <v>3530</v>
      </c>
      <c r="G5890" s="1" t="s">
        <v>3531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 s="1">
        <v>42301.0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 s="1">
        <v>45.68</v>
      </c>
    </row>
    <row r="5891">
      <c r="A5891" s="1">
        <v>5890.0</v>
      </c>
      <c r="B5891" s="1" t="s">
        <v>8564</v>
      </c>
      <c r="C5891" s="2">
        <v>42839.0</v>
      </c>
      <c r="D5891" s="2">
        <v>42842.0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4497</v>
      </c>
      <c r="K5891" s="1" t="s">
        <v>2738</v>
      </c>
      <c r="L5891" s="1">
        <v>21215.0</v>
      </c>
      <c r="M5891" s="1" t="s">
        <v>144</v>
      </c>
      <c r="N5891" s="1" t="s">
        <v>4372</v>
      </c>
      <c r="O5891" s="1" t="s">
        <v>42</v>
      </c>
      <c r="P5891" s="1" t="s">
        <v>71</v>
      </c>
      <c r="Q5891" s="1" t="s">
        <v>4373</v>
      </c>
      <c r="R5891" s="1">
        <v>25.06</v>
      </c>
    </row>
    <row r="5892">
      <c r="A5892" s="1">
        <v>5891.0</v>
      </c>
      <c r="B5892" s="1" t="s">
        <v>8565</v>
      </c>
      <c r="C5892" s="3">
        <v>43060.0</v>
      </c>
      <c r="D5892" s="3">
        <v>43065.0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60610.0</v>
      </c>
      <c r="M5892" s="1" t="s">
        <v>101</v>
      </c>
      <c r="N5892" s="1" t="s">
        <v>2704</v>
      </c>
      <c r="O5892" s="1" t="s">
        <v>42</v>
      </c>
      <c r="P5892" s="1" t="s">
        <v>86</v>
      </c>
      <c r="Q5892" s="1" t="s">
        <v>2705</v>
      </c>
      <c r="R5892" s="1">
        <v>38.432</v>
      </c>
    </row>
    <row r="5893">
      <c r="A5893" s="1">
        <v>5892.0</v>
      </c>
      <c r="B5893" s="1" t="s">
        <v>8565</v>
      </c>
      <c r="C5893" s="3">
        <v>43060.0</v>
      </c>
      <c r="D5893" s="3">
        <v>43065.0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60610.0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1">
        <v>21.568</v>
      </c>
    </row>
    <row r="5894">
      <c r="A5894" s="1">
        <v>5893.0</v>
      </c>
      <c r="B5894" s="1" t="s">
        <v>8565</v>
      </c>
      <c r="C5894" s="3">
        <v>43060.0</v>
      </c>
      <c r="D5894" s="3">
        <v>43065.0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1">
        <v>60610.0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1">
        <v>81.576</v>
      </c>
    </row>
    <row r="5895">
      <c r="A5895" s="1">
        <v>5894.0</v>
      </c>
      <c r="B5895" s="1" t="s">
        <v>8566</v>
      </c>
      <c r="C5895" s="2">
        <v>43353.0</v>
      </c>
      <c r="D5895" s="2">
        <v>43357.0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1737</v>
      </c>
      <c r="K5895" s="1" t="s">
        <v>1271</v>
      </c>
      <c r="L5895" s="1">
        <v>30318.0</v>
      </c>
      <c r="M5895" s="1" t="s">
        <v>26</v>
      </c>
      <c r="N5895" s="1" t="s">
        <v>3901</v>
      </c>
      <c r="O5895" s="1" t="s">
        <v>42</v>
      </c>
      <c r="P5895" s="1" t="s">
        <v>71</v>
      </c>
      <c r="Q5895" s="1" t="s">
        <v>3902</v>
      </c>
      <c r="R5895" s="1">
        <v>2.78</v>
      </c>
    </row>
    <row r="5896">
      <c r="A5896" s="1">
        <v>5895.0</v>
      </c>
      <c r="B5896" s="1" t="s">
        <v>8567</v>
      </c>
      <c r="C5896" s="2">
        <v>43352.0</v>
      </c>
      <c r="D5896" s="2">
        <v>43357.0</v>
      </c>
      <c r="E5896" s="1" t="s">
        <v>46</v>
      </c>
      <c r="F5896" s="1" t="s">
        <v>3944</v>
      </c>
      <c r="G5896" s="1" t="s">
        <v>3945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1">
        <v>90036.0</v>
      </c>
      <c r="M5896" s="1" t="s">
        <v>40</v>
      </c>
      <c r="N5896" s="1" t="s">
        <v>5272</v>
      </c>
      <c r="O5896" s="1" t="s">
        <v>42</v>
      </c>
      <c r="P5896" s="1" t="s">
        <v>55</v>
      </c>
      <c r="Q5896" s="1" t="s">
        <v>5273</v>
      </c>
      <c r="R5896" s="1">
        <v>99.87</v>
      </c>
    </row>
    <row r="5897">
      <c r="A5897" s="1">
        <v>5896.0</v>
      </c>
      <c r="B5897" s="1" t="s">
        <v>8568</v>
      </c>
      <c r="C5897" s="2">
        <v>42309.0</v>
      </c>
      <c r="D5897" s="2">
        <v>42316.0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90049.0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 s="1">
        <v>44.4</v>
      </c>
    </row>
    <row r="5898">
      <c r="A5898" s="1">
        <v>5897.0</v>
      </c>
      <c r="B5898" s="1" t="s">
        <v>8568</v>
      </c>
      <c r="C5898" s="2">
        <v>42309.0</v>
      </c>
      <c r="D5898" s="2">
        <v>42316.0</v>
      </c>
      <c r="E5898" s="1" t="s">
        <v>46</v>
      </c>
      <c r="F5898" s="1" t="s">
        <v>4056</v>
      </c>
      <c r="G5898" s="1" t="s">
        <v>4057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1">
        <v>90049.0</v>
      </c>
      <c r="M5898" s="1" t="s">
        <v>40</v>
      </c>
      <c r="N5898" s="1" t="s">
        <v>4455</v>
      </c>
      <c r="O5898" s="1" t="s">
        <v>42</v>
      </c>
      <c r="P5898" s="1" t="s">
        <v>86</v>
      </c>
      <c r="Q5898" s="1" t="s">
        <v>182</v>
      </c>
      <c r="R5898" s="1">
        <v>21.4</v>
      </c>
    </row>
    <row r="5899">
      <c r="A5899" s="1">
        <v>5898.0</v>
      </c>
      <c r="B5899" s="1" t="s">
        <v>8569</v>
      </c>
      <c r="C5899" s="2">
        <v>42828.0</v>
      </c>
      <c r="D5899" s="2">
        <v>42834.0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1">
        <v>47374.0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1">
        <v>71.12</v>
      </c>
    </row>
    <row r="5900">
      <c r="A5900" s="1">
        <v>5899.0</v>
      </c>
      <c r="B5900" s="1" t="s">
        <v>8569</v>
      </c>
      <c r="C5900" s="2">
        <v>42828.0</v>
      </c>
      <c r="D5900" s="2">
        <v>42834.0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1465</v>
      </c>
      <c r="K5900" s="1" t="s">
        <v>250</v>
      </c>
      <c r="L5900" s="1">
        <v>47374.0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 s="1">
        <v>259.96</v>
      </c>
    </row>
    <row r="5901">
      <c r="A5901" s="1">
        <v>5900.0</v>
      </c>
      <c r="B5901" s="1" t="s">
        <v>8570</v>
      </c>
      <c r="C5901" s="2">
        <v>43112.0</v>
      </c>
      <c r="D5901" s="2">
        <v>43116.0</v>
      </c>
      <c r="E5901" s="1" t="s">
        <v>46</v>
      </c>
      <c r="F5901" s="1" t="s">
        <v>2682</v>
      </c>
      <c r="G5901" s="1" t="s">
        <v>2683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1">
        <v>94110.0</v>
      </c>
      <c r="M5901" s="1" t="s">
        <v>40</v>
      </c>
      <c r="N5901" s="1" t="s">
        <v>4692</v>
      </c>
      <c r="O5901" s="1" t="s">
        <v>42</v>
      </c>
      <c r="P5901" s="1" t="s">
        <v>169</v>
      </c>
      <c r="Q5901" s="1" t="s">
        <v>667</v>
      </c>
      <c r="R5901" s="1">
        <v>9.78</v>
      </c>
    </row>
    <row r="5902">
      <c r="A5902" s="1">
        <v>5901.0</v>
      </c>
      <c r="B5902" s="1" t="s">
        <v>8571</v>
      </c>
      <c r="C5902" s="3">
        <v>42694.0</v>
      </c>
      <c r="D5902" s="3">
        <v>42698.0</v>
      </c>
      <c r="E5902" s="1" t="s">
        <v>46</v>
      </c>
      <c r="F5902" s="1" t="s">
        <v>5122</v>
      </c>
      <c r="G5902" s="1" t="s">
        <v>5123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1">
        <v>94122.0</v>
      </c>
      <c r="M5902" s="1" t="s">
        <v>40</v>
      </c>
      <c r="N5902" s="1" t="s">
        <v>1833</v>
      </c>
      <c r="O5902" s="1" t="s">
        <v>42</v>
      </c>
      <c r="P5902" s="1" t="s">
        <v>71</v>
      </c>
      <c r="Q5902" s="1" t="s">
        <v>1834</v>
      </c>
      <c r="R5902" s="1">
        <v>24.192</v>
      </c>
    </row>
    <row r="5903">
      <c r="A5903" s="1">
        <v>5902.0</v>
      </c>
      <c r="B5903" s="1" t="s">
        <v>8572</v>
      </c>
      <c r="C5903" s="3">
        <v>43066.0</v>
      </c>
      <c r="D5903" s="2">
        <v>43071.0</v>
      </c>
      <c r="E5903" s="1" t="s">
        <v>46</v>
      </c>
      <c r="F5903" s="1" t="s">
        <v>2751</v>
      </c>
      <c r="G5903" s="1" t="s">
        <v>2752</v>
      </c>
      <c r="H5903" s="1" t="s">
        <v>37</v>
      </c>
      <c r="I5903" s="1" t="s">
        <v>23</v>
      </c>
      <c r="J5903" s="1" t="s">
        <v>785</v>
      </c>
      <c r="K5903" s="1" t="s">
        <v>786</v>
      </c>
      <c r="L5903" s="1">
        <v>7090.0</v>
      </c>
      <c r="M5903" s="1" t="s">
        <v>144</v>
      </c>
      <c r="N5903" s="1" t="s">
        <v>4699</v>
      </c>
      <c r="O5903" s="1" t="s">
        <v>28</v>
      </c>
      <c r="P5903" s="1" t="s">
        <v>61</v>
      </c>
      <c r="Q5903" s="1" t="s">
        <v>4700</v>
      </c>
      <c r="R5903" s="1">
        <v>31.56</v>
      </c>
    </row>
    <row r="5904">
      <c r="A5904" s="1">
        <v>5903.0</v>
      </c>
      <c r="B5904" s="1" t="s">
        <v>8573</v>
      </c>
      <c r="C5904" s="2">
        <v>43410.0</v>
      </c>
      <c r="D5904" s="2">
        <v>43410.0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94122.0</v>
      </c>
      <c r="M5904" s="1" t="s">
        <v>40</v>
      </c>
      <c r="N5904" s="1" t="s">
        <v>1451</v>
      </c>
      <c r="O5904" s="1" t="s">
        <v>42</v>
      </c>
      <c r="P5904" s="1" t="s">
        <v>86</v>
      </c>
      <c r="Q5904" s="1" t="s">
        <v>1452</v>
      </c>
      <c r="R5904" s="1">
        <v>59.94</v>
      </c>
    </row>
    <row r="5905">
      <c r="A5905" s="1">
        <v>5904.0</v>
      </c>
      <c r="B5905" s="1" t="s">
        <v>8573</v>
      </c>
      <c r="C5905" s="2">
        <v>43410.0</v>
      </c>
      <c r="D5905" s="2">
        <v>43410.0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94122.0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 s="1">
        <v>45.36</v>
      </c>
    </row>
    <row r="5906">
      <c r="A5906" s="1">
        <v>5905.0</v>
      </c>
      <c r="B5906" s="1" t="s">
        <v>8573</v>
      </c>
      <c r="C5906" s="2">
        <v>43410.0</v>
      </c>
      <c r="D5906" s="2">
        <v>43410.0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94122.0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 s="1">
        <v>26.4</v>
      </c>
    </row>
    <row r="5907">
      <c r="A5907" s="1">
        <v>5906.0</v>
      </c>
      <c r="B5907" s="1" t="s">
        <v>8573</v>
      </c>
      <c r="C5907" s="2">
        <v>43410.0</v>
      </c>
      <c r="D5907" s="2">
        <v>43410.0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94122.0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 s="1">
        <v>41.4</v>
      </c>
    </row>
    <row r="5908">
      <c r="A5908" s="1">
        <v>5907.0</v>
      </c>
      <c r="B5908" s="1" t="s">
        <v>8573</v>
      </c>
      <c r="C5908" s="2">
        <v>43410.0</v>
      </c>
      <c r="D5908" s="2">
        <v>43410.0</v>
      </c>
      <c r="E5908" s="1" t="s">
        <v>1289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1">
        <v>94122.0</v>
      </c>
      <c r="M5908" s="1" t="s">
        <v>40</v>
      </c>
      <c r="N5908" s="1" t="s">
        <v>2571</v>
      </c>
      <c r="O5908" s="1" t="s">
        <v>67</v>
      </c>
      <c r="P5908" s="1" t="s">
        <v>157</v>
      </c>
      <c r="Q5908" s="1" t="s">
        <v>2572</v>
      </c>
      <c r="R5908" s="1">
        <v>16.95</v>
      </c>
    </row>
    <row r="5909">
      <c r="A5909" s="1">
        <v>5908.0</v>
      </c>
      <c r="B5909" s="1" t="s">
        <v>8574</v>
      </c>
      <c r="C5909" s="2">
        <v>43071.0</v>
      </c>
      <c r="D5909" s="2">
        <v>43076.0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95123.0</v>
      </c>
      <c r="M5909" s="1" t="s">
        <v>40</v>
      </c>
      <c r="N5909" s="1" t="s">
        <v>4332</v>
      </c>
      <c r="O5909" s="1" t="s">
        <v>42</v>
      </c>
      <c r="P5909" s="1" t="s">
        <v>71</v>
      </c>
      <c r="Q5909" s="1" t="s">
        <v>4333</v>
      </c>
      <c r="R5909" s="1">
        <v>24.704</v>
      </c>
    </row>
    <row r="5910">
      <c r="A5910" s="1">
        <v>5909.0</v>
      </c>
      <c r="B5910" s="1" t="s">
        <v>8574</v>
      </c>
      <c r="C5910" s="2">
        <v>43071.0</v>
      </c>
      <c r="D5910" s="2">
        <v>43076.0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95123.0</v>
      </c>
      <c r="M5910" s="1" t="s">
        <v>40</v>
      </c>
      <c r="N5910" s="1" t="s">
        <v>3686</v>
      </c>
      <c r="O5910" s="1" t="s">
        <v>42</v>
      </c>
      <c r="P5910" s="1" t="s">
        <v>74</v>
      </c>
      <c r="Q5910" s="1" t="s">
        <v>3687</v>
      </c>
      <c r="R5910" s="1">
        <v>59.7</v>
      </c>
    </row>
    <row r="5911">
      <c r="A5911" s="1">
        <v>5910.0</v>
      </c>
      <c r="B5911" s="1" t="s">
        <v>8574</v>
      </c>
      <c r="C5911" s="2">
        <v>43071.0</v>
      </c>
      <c r="D5911" s="2">
        <v>43076.0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95123.0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 s="1">
        <v>14.52</v>
      </c>
    </row>
    <row r="5912">
      <c r="A5912" s="1">
        <v>5911.0</v>
      </c>
      <c r="B5912" s="1" t="s">
        <v>8574</v>
      </c>
      <c r="C5912" s="2">
        <v>43071.0</v>
      </c>
      <c r="D5912" s="2">
        <v>43076.0</v>
      </c>
      <c r="E5912" s="1" t="s">
        <v>46</v>
      </c>
      <c r="F5912" s="1" t="s">
        <v>3944</v>
      </c>
      <c r="G5912" s="1" t="s">
        <v>3945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1">
        <v>95123.0</v>
      </c>
      <c r="M5912" s="1" t="s">
        <v>40</v>
      </c>
      <c r="N5912" s="1" t="s">
        <v>5378</v>
      </c>
      <c r="O5912" s="1" t="s">
        <v>42</v>
      </c>
      <c r="P5912" s="1" t="s">
        <v>71</v>
      </c>
      <c r="Q5912" s="1" t="s">
        <v>5379</v>
      </c>
      <c r="R5912" s="1">
        <v>104.184</v>
      </c>
    </row>
    <row r="5913">
      <c r="A5913" s="1">
        <v>5912.0</v>
      </c>
      <c r="B5913" s="1" t="s">
        <v>8575</v>
      </c>
      <c r="C5913" s="3">
        <v>43086.0</v>
      </c>
      <c r="D5913" s="3">
        <v>43091.0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1">
        <v>98115.0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1">
        <v>46.53</v>
      </c>
    </row>
    <row r="5914">
      <c r="A5914" s="1">
        <v>5913.0</v>
      </c>
      <c r="B5914" s="1" t="s">
        <v>8576</v>
      </c>
      <c r="C5914" s="2">
        <v>42240.0</v>
      </c>
      <c r="D5914" s="2">
        <v>42242.0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 s="1">
        <v>42301.0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 s="1">
        <v>25.5</v>
      </c>
    </row>
    <row r="5915">
      <c r="A5915" s="1">
        <v>5914.0</v>
      </c>
      <c r="B5915" s="1" t="s">
        <v>8579</v>
      </c>
      <c r="C5915" s="2">
        <v>42630.0</v>
      </c>
      <c r="D5915" s="2">
        <v>42636.0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10035.0</v>
      </c>
      <c r="M5915" s="1" t="s">
        <v>144</v>
      </c>
      <c r="N5915" s="1" t="s">
        <v>1514</v>
      </c>
      <c r="O5915" s="1" t="s">
        <v>42</v>
      </c>
      <c r="P5915" s="1" t="s">
        <v>55</v>
      </c>
      <c r="Q5915" s="1" t="s">
        <v>1515</v>
      </c>
      <c r="R5915" s="1">
        <v>14.9</v>
      </c>
    </row>
    <row r="5916">
      <c r="A5916" s="1">
        <v>5915.0</v>
      </c>
      <c r="B5916" s="1" t="s">
        <v>8579</v>
      </c>
      <c r="C5916" s="2">
        <v>42630.0</v>
      </c>
      <c r="D5916" s="2">
        <v>42636.0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10035.0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1">
        <v>87.71</v>
      </c>
    </row>
    <row r="5917">
      <c r="A5917" s="1">
        <v>5916.0</v>
      </c>
      <c r="B5917" s="1" t="s">
        <v>8579</v>
      </c>
      <c r="C5917" s="2">
        <v>42630.0</v>
      </c>
      <c r="D5917" s="2">
        <v>42636.0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10035.0</v>
      </c>
      <c r="M5917" s="1" t="s">
        <v>144</v>
      </c>
      <c r="N5917" s="1" t="s">
        <v>3550</v>
      </c>
      <c r="O5917" s="1" t="s">
        <v>28</v>
      </c>
      <c r="P5917" s="1" t="s">
        <v>32</v>
      </c>
      <c r="Q5917" s="1" t="s">
        <v>3551</v>
      </c>
      <c r="R5917" s="1">
        <v>199.764</v>
      </c>
    </row>
    <row r="5918">
      <c r="A5918" s="1">
        <v>5917.0</v>
      </c>
      <c r="B5918" s="1" t="s">
        <v>8579</v>
      </c>
      <c r="C5918" s="2">
        <v>42630.0</v>
      </c>
      <c r="D5918" s="2">
        <v>42636.0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10035.0</v>
      </c>
      <c r="M5918" s="1" t="s">
        <v>144</v>
      </c>
      <c r="N5918" s="1" t="s">
        <v>1545</v>
      </c>
      <c r="O5918" s="1" t="s">
        <v>42</v>
      </c>
      <c r="P5918" s="1" t="s">
        <v>55</v>
      </c>
      <c r="Q5918" s="1" t="s">
        <v>1546</v>
      </c>
      <c r="R5918" s="1">
        <v>94.6</v>
      </c>
    </row>
    <row r="5919">
      <c r="A5919" s="1">
        <v>5918.0</v>
      </c>
      <c r="B5919" s="1" t="s">
        <v>8579</v>
      </c>
      <c r="C5919" s="2">
        <v>42630.0</v>
      </c>
      <c r="D5919" s="2">
        <v>42636.0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10035.0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1">
        <v>4228.704</v>
      </c>
    </row>
    <row r="5920">
      <c r="A5920" s="1">
        <v>5919.0</v>
      </c>
      <c r="B5920" s="1" t="s">
        <v>8579</v>
      </c>
      <c r="C5920" s="2">
        <v>42630.0</v>
      </c>
      <c r="D5920" s="2">
        <v>42636.0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10035.0</v>
      </c>
      <c r="M5920" s="1" t="s">
        <v>144</v>
      </c>
      <c r="N5920" s="1" t="s">
        <v>5024</v>
      </c>
      <c r="O5920" s="1" t="s">
        <v>28</v>
      </c>
      <c r="P5920" s="1" t="s">
        <v>29</v>
      </c>
      <c r="Q5920" s="1" t="s">
        <v>5025</v>
      </c>
      <c r="R5920" s="1">
        <v>2003.92</v>
      </c>
    </row>
    <row r="5921">
      <c r="A5921" s="1">
        <v>5920.0</v>
      </c>
      <c r="B5921" s="1" t="s">
        <v>8579</v>
      </c>
      <c r="C5921" s="2">
        <v>42630.0</v>
      </c>
      <c r="D5921" s="2">
        <v>42636.0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10035.0</v>
      </c>
      <c r="M5921" s="1" t="s">
        <v>144</v>
      </c>
      <c r="N5921" s="1" t="s">
        <v>2339</v>
      </c>
      <c r="O5921" s="1" t="s">
        <v>67</v>
      </c>
      <c r="P5921" s="1" t="s">
        <v>68</v>
      </c>
      <c r="Q5921" s="1" t="s">
        <v>2340</v>
      </c>
      <c r="R5921" s="1">
        <v>209.97</v>
      </c>
    </row>
    <row r="5922">
      <c r="A5922" s="1">
        <v>5921.0</v>
      </c>
      <c r="B5922" s="1" t="s">
        <v>8579</v>
      </c>
      <c r="C5922" s="2">
        <v>42630.0</v>
      </c>
      <c r="D5922" s="2">
        <v>42636.0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10035.0</v>
      </c>
      <c r="M5922" s="1" t="s">
        <v>144</v>
      </c>
      <c r="N5922" s="1" t="s">
        <v>2996</v>
      </c>
      <c r="O5922" s="1" t="s">
        <v>67</v>
      </c>
      <c r="P5922" s="1" t="s">
        <v>157</v>
      </c>
      <c r="Q5922" s="1" t="s">
        <v>2997</v>
      </c>
      <c r="R5922" s="1">
        <v>659.9</v>
      </c>
    </row>
    <row r="5923">
      <c r="A5923" s="1">
        <v>5922.0</v>
      </c>
      <c r="B5923" s="1" t="s">
        <v>8579</v>
      </c>
      <c r="C5923" s="2">
        <v>42630.0</v>
      </c>
      <c r="D5923" s="2">
        <v>42636.0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10035.0</v>
      </c>
      <c r="M5923" s="1" t="s">
        <v>144</v>
      </c>
      <c r="N5923" s="1" t="s">
        <v>1625</v>
      </c>
      <c r="O5923" s="1" t="s">
        <v>42</v>
      </c>
      <c r="P5923" s="1" t="s">
        <v>86</v>
      </c>
      <c r="Q5923" s="1" t="s">
        <v>1626</v>
      </c>
      <c r="R5923" s="1">
        <v>110.96</v>
      </c>
    </row>
    <row r="5924">
      <c r="A5924" s="1">
        <v>5923.0</v>
      </c>
      <c r="B5924" s="1" t="s">
        <v>8579</v>
      </c>
      <c r="C5924" s="2">
        <v>42630.0</v>
      </c>
      <c r="D5924" s="2">
        <v>42636.0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1">
        <v>10035.0</v>
      </c>
      <c r="M5924" s="1" t="s">
        <v>144</v>
      </c>
      <c r="N5924" s="1" t="s">
        <v>4178</v>
      </c>
      <c r="O5924" s="1" t="s">
        <v>67</v>
      </c>
      <c r="P5924" s="1" t="s">
        <v>68</v>
      </c>
      <c r="Q5924" s="1" t="s">
        <v>4179</v>
      </c>
      <c r="R5924" s="1">
        <v>67.8</v>
      </c>
    </row>
    <row r="5925">
      <c r="A5925" s="1">
        <v>5924.0</v>
      </c>
      <c r="B5925" s="1" t="s">
        <v>8580</v>
      </c>
      <c r="C5925" s="3">
        <v>43065.0</v>
      </c>
      <c r="D5925" s="3">
        <v>43069.0</v>
      </c>
      <c r="E5925" s="1" t="s">
        <v>19</v>
      </c>
      <c r="F5925" s="1" t="s">
        <v>1358</v>
      </c>
      <c r="G5925" s="1" t="s">
        <v>1359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1">
        <v>10011.0</v>
      </c>
      <c r="M5925" s="1" t="s">
        <v>144</v>
      </c>
      <c r="N5925" s="1" t="s">
        <v>3809</v>
      </c>
      <c r="O5925" s="1" t="s">
        <v>28</v>
      </c>
      <c r="P5925" s="1" t="s">
        <v>52</v>
      </c>
      <c r="Q5925" s="1" t="s">
        <v>3810</v>
      </c>
      <c r="R5925" s="1">
        <v>313.176</v>
      </c>
    </row>
    <row r="5926">
      <c r="A5926" s="1">
        <v>5925.0</v>
      </c>
      <c r="B5926" s="1" t="s">
        <v>8581</v>
      </c>
      <c r="C5926" s="3">
        <v>43423.0</v>
      </c>
      <c r="D5926" s="3">
        <v>43426.0</v>
      </c>
      <c r="E5926" s="1" t="s">
        <v>19</v>
      </c>
      <c r="F5926" s="1" t="s">
        <v>5086</v>
      </c>
      <c r="G5926" s="1" t="s">
        <v>5087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1">
        <v>22153.0</v>
      </c>
      <c r="M5926" s="1" t="s">
        <v>26</v>
      </c>
      <c r="N5926" s="1" t="s">
        <v>4996</v>
      </c>
      <c r="O5926" s="1" t="s">
        <v>42</v>
      </c>
      <c r="P5926" s="1" t="s">
        <v>64</v>
      </c>
      <c r="Q5926" s="1" t="s">
        <v>4997</v>
      </c>
      <c r="R5926" s="1">
        <v>22.96</v>
      </c>
    </row>
    <row r="5927">
      <c r="A5927" s="1">
        <v>5926.0</v>
      </c>
      <c r="B5927" s="1" t="s">
        <v>8582</v>
      </c>
      <c r="C5927" s="2">
        <v>43254.0</v>
      </c>
      <c r="D5927" s="2">
        <v>43259.0</v>
      </c>
      <c r="E5927" s="1" t="s">
        <v>46</v>
      </c>
      <c r="F5927" s="1" t="s">
        <v>2029</v>
      </c>
      <c r="G5927" s="1" t="s">
        <v>2030</v>
      </c>
      <c r="H5927" s="1" t="s">
        <v>37</v>
      </c>
      <c r="I5927" s="1" t="s">
        <v>23</v>
      </c>
      <c r="J5927" s="1" t="s">
        <v>5673</v>
      </c>
      <c r="K5927" s="1" t="s">
        <v>92</v>
      </c>
      <c r="L5927" s="1">
        <v>98226.0</v>
      </c>
      <c r="M5927" s="1" t="s">
        <v>40</v>
      </c>
      <c r="N5927" s="1" t="s">
        <v>3879</v>
      </c>
      <c r="O5927" s="1" t="s">
        <v>67</v>
      </c>
      <c r="P5927" s="1" t="s">
        <v>157</v>
      </c>
      <c r="Q5927" s="1" t="s">
        <v>3880</v>
      </c>
      <c r="R5927" s="1">
        <v>1099.5</v>
      </c>
    </row>
    <row r="5928">
      <c r="A5928" s="1">
        <v>5927.0</v>
      </c>
      <c r="B5928" s="1" t="s">
        <v>8583</v>
      </c>
      <c r="C5928" s="2">
        <v>42102.0</v>
      </c>
      <c r="D5928" s="2">
        <v>42106.0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1">
        <v>35601.0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 s="1">
        <v>1215.92</v>
      </c>
    </row>
    <row r="5929">
      <c r="A5929" s="1">
        <v>5928.0</v>
      </c>
      <c r="B5929" s="1" t="s">
        <v>8584</v>
      </c>
      <c r="C5929" s="3">
        <v>42288.0</v>
      </c>
      <c r="D5929" s="3">
        <v>42292.0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1">
        <v>72701.0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</row>
    <row r="5930">
      <c r="A5930" s="1">
        <v>5929.0</v>
      </c>
      <c r="B5930" s="1" t="s">
        <v>8584</v>
      </c>
      <c r="C5930" s="3">
        <v>42288.0</v>
      </c>
      <c r="D5930" s="3">
        <v>42292.0</v>
      </c>
      <c r="E5930" s="1" t="s">
        <v>46</v>
      </c>
      <c r="F5930" s="1" t="s">
        <v>5173</v>
      </c>
      <c r="G5930" s="1" t="s">
        <v>5174</v>
      </c>
      <c r="H5930" s="1" t="s">
        <v>37</v>
      </c>
      <c r="I5930" s="1" t="s">
        <v>23</v>
      </c>
      <c r="J5930" s="1" t="s">
        <v>1707</v>
      </c>
      <c r="K5930" s="1" t="s">
        <v>1708</v>
      </c>
      <c r="L5930" s="1">
        <v>72701.0</v>
      </c>
      <c r="M5930" s="1" t="s">
        <v>26</v>
      </c>
      <c r="N5930" s="1" t="s">
        <v>5539</v>
      </c>
      <c r="O5930" s="1" t="s">
        <v>28</v>
      </c>
      <c r="P5930" s="1" t="s">
        <v>61</v>
      </c>
      <c r="Q5930" s="1" t="s">
        <v>5540</v>
      </c>
      <c r="R5930" s="1">
        <v>8.92</v>
      </c>
    </row>
    <row r="5931">
      <c r="A5931" s="1">
        <v>5930.0</v>
      </c>
      <c r="B5931" s="1" t="s">
        <v>8585</v>
      </c>
      <c r="C5931" s="2">
        <v>43288.0</v>
      </c>
      <c r="D5931" s="2">
        <v>43290.0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19120.0</v>
      </c>
      <c r="M5931" s="1" t="s">
        <v>144</v>
      </c>
      <c r="N5931" s="1" t="s">
        <v>2611</v>
      </c>
      <c r="O5931" s="1" t="s">
        <v>28</v>
      </c>
      <c r="P5931" s="1" t="s">
        <v>29</v>
      </c>
      <c r="Q5931" s="1" t="s">
        <v>2612</v>
      </c>
      <c r="R5931" s="1">
        <v>87.21</v>
      </c>
    </row>
    <row r="5932">
      <c r="A5932" s="1">
        <v>5931.0</v>
      </c>
      <c r="B5932" s="1" t="s">
        <v>8585</v>
      </c>
      <c r="C5932" s="2">
        <v>43288.0</v>
      </c>
      <c r="D5932" s="2">
        <v>43290.0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19120.0</v>
      </c>
      <c r="M5932" s="1" t="s">
        <v>144</v>
      </c>
      <c r="N5932" s="1" t="s">
        <v>1056</v>
      </c>
      <c r="O5932" s="1" t="s">
        <v>42</v>
      </c>
      <c r="P5932" s="1" t="s">
        <v>86</v>
      </c>
      <c r="Q5932" s="1" t="s">
        <v>1057</v>
      </c>
      <c r="R5932" s="1">
        <v>15.552</v>
      </c>
    </row>
    <row r="5933">
      <c r="A5933" s="1">
        <v>5932.0</v>
      </c>
      <c r="B5933" s="1" t="s">
        <v>8585</v>
      </c>
      <c r="C5933" s="2">
        <v>43288.0</v>
      </c>
      <c r="D5933" s="2">
        <v>43290.0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19120.0</v>
      </c>
      <c r="M5933" s="1" t="s">
        <v>144</v>
      </c>
      <c r="N5933" s="1" t="s">
        <v>1677</v>
      </c>
      <c r="O5933" s="1" t="s">
        <v>67</v>
      </c>
      <c r="P5933" s="1" t="s">
        <v>68</v>
      </c>
      <c r="Q5933" s="1" t="s">
        <v>1678</v>
      </c>
      <c r="R5933" s="1">
        <v>683.988</v>
      </c>
    </row>
    <row r="5934">
      <c r="A5934" s="1">
        <v>5933.0</v>
      </c>
      <c r="B5934" s="1" t="s">
        <v>8585</v>
      </c>
      <c r="C5934" s="2">
        <v>43288.0</v>
      </c>
      <c r="D5934" s="2">
        <v>43290.0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19120.0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 s="1">
        <v>13.392</v>
      </c>
    </row>
    <row r="5935">
      <c r="A5935" s="1">
        <v>5934.0</v>
      </c>
      <c r="B5935" s="1" t="s">
        <v>8585</v>
      </c>
      <c r="C5935" s="2">
        <v>43288.0</v>
      </c>
      <c r="D5935" s="2">
        <v>43290.0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19120.0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 s="1">
        <v>16.776</v>
      </c>
    </row>
    <row r="5936">
      <c r="A5936" s="1">
        <v>5935.0</v>
      </c>
      <c r="B5936" s="1" t="s">
        <v>8585</v>
      </c>
      <c r="C5936" s="2">
        <v>43288.0</v>
      </c>
      <c r="D5936" s="2">
        <v>43290.0</v>
      </c>
      <c r="E5936" s="1" t="s">
        <v>184</v>
      </c>
      <c r="F5936" s="1" t="s">
        <v>1816</v>
      </c>
      <c r="G5936" s="1" t="s">
        <v>1817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1">
        <v>19120.0</v>
      </c>
      <c r="M5936" s="1" t="s">
        <v>144</v>
      </c>
      <c r="N5936" s="1" t="s">
        <v>2996</v>
      </c>
      <c r="O5936" s="1" t="s">
        <v>67</v>
      </c>
      <c r="P5936" s="1" t="s">
        <v>157</v>
      </c>
      <c r="Q5936" s="1" t="s">
        <v>2997</v>
      </c>
      <c r="R5936" s="1">
        <v>527.92</v>
      </c>
    </row>
    <row r="5937">
      <c r="A5937" s="1">
        <v>5936.0</v>
      </c>
      <c r="B5937" s="1" t="s">
        <v>8586</v>
      </c>
      <c r="C5937" s="2">
        <v>42920.0</v>
      </c>
      <c r="D5937" s="2">
        <v>42920.0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98103.0</v>
      </c>
      <c r="M5937" s="1" t="s">
        <v>40</v>
      </c>
      <c r="N5937" s="1" t="s">
        <v>2070</v>
      </c>
      <c r="O5937" s="1" t="s">
        <v>28</v>
      </c>
      <c r="P5937" s="1" t="s">
        <v>61</v>
      </c>
      <c r="Q5937" s="1" t="s">
        <v>2071</v>
      </c>
      <c r="R5937" s="1">
        <v>25.4</v>
      </c>
    </row>
    <row r="5938">
      <c r="A5938" s="1">
        <v>5937.0</v>
      </c>
      <c r="B5938" s="1" t="s">
        <v>8586</v>
      </c>
      <c r="C5938" s="2">
        <v>42920.0</v>
      </c>
      <c r="D5938" s="2">
        <v>42920.0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98103.0</v>
      </c>
      <c r="M5938" s="1" t="s">
        <v>40</v>
      </c>
      <c r="N5938" s="1" t="s">
        <v>4786</v>
      </c>
      <c r="O5938" s="1" t="s">
        <v>67</v>
      </c>
      <c r="P5938" s="1" t="s">
        <v>68</v>
      </c>
      <c r="Q5938" s="1" t="s">
        <v>4787</v>
      </c>
      <c r="R5938" s="1">
        <v>177.48</v>
      </c>
    </row>
    <row r="5939">
      <c r="A5939" s="1">
        <v>5938.0</v>
      </c>
      <c r="B5939" s="1" t="s">
        <v>8586</v>
      </c>
      <c r="C5939" s="2">
        <v>42920.0</v>
      </c>
      <c r="D5939" s="2">
        <v>42920.0</v>
      </c>
      <c r="E5939" s="1" t="s">
        <v>1289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1">
        <v>98103.0</v>
      </c>
      <c r="M5939" s="1" t="s">
        <v>40</v>
      </c>
      <c r="N5939" s="1" t="s">
        <v>3898</v>
      </c>
      <c r="O5939" s="1" t="s">
        <v>67</v>
      </c>
      <c r="P5939" s="1" t="s">
        <v>68</v>
      </c>
      <c r="Q5939" s="1" t="s">
        <v>3899</v>
      </c>
      <c r="R5939" s="1">
        <v>71.976</v>
      </c>
    </row>
    <row r="5940">
      <c r="A5940" s="1">
        <v>5939.0</v>
      </c>
      <c r="B5940" s="1" t="s">
        <v>8587</v>
      </c>
      <c r="C5940" s="2">
        <v>43239.0</v>
      </c>
      <c r="D5940" s="2">
        <v>43245.0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1">
        <v>75023.0</v>
      </c>
      <c r="M5940" s="1" t="s">
        <v>101</v>
      </c>
      <c r="N5940" s="1" t="s">
        <v>4853</v>
      </c>
      <c r="O5940" s="1" t="s">
        <v>67</v>
      </c>
      <c r="P5940" s="1" t="s">
        <v>68</v>
      </c>
      <c r="Q5940" s="1" t="s">
        <v>4854</v>
      </c>
      <c r="R5940" s="1">
        <v>95.992</v>
      </c>
    </row>
    <row r="5941">
      <c r="A5941" s="1">
        <v>5940.0</v>
      </c>
      <c r="B5941" s="1" t="s">
        <v>8587</v>
      </c>
      <c r="C5941" s="2">
        <v>43239.0</v>
      </c>
      <c r="D5941" s="2">
        <v>43245.0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4351</v>
      </c>
      <c r="K5941" s="1" t="s">
        <v>100</v>
      </c>
      <c r="L5941" s="1">
        <v>75023.0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 s="1">
        <v>13.216</v>
      </c>
    </row>
    <row r="5942">
      <c r="A5942" s="1">
        <v>5941.0</v>
      </c>
      <c r="B5942" s="1" t="s">
        <v>8588</v>
      </c>
      <c r="C5942" s="3">
        <v>43385.0</v>
      </c>
      <c r="D5942" s="3">
        <v>43387.0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90049.0</v>
      </c>
      <c r="M5942" s="1" t="s">
        <v>40</v>
      </c>
      <c r="N5942" s="1" t="s">
        <v>1855</v>
      </c>
      <c r="O5942" s="1" t="s">
        <v>67</v>
      </c>
      <c r="P5942" s="1" t="s">
        <v>157</v>
      </c>
      <c r="Q5942" s="1" t="s">
        <v>1856</v>
      </c>
      <c r="R5942" s="1">
        <v>435.84</v>
      </c>
    </row>
    <row r="5943">
      <c r="A5943" s="1">
        <v>5942.0</v>
      </c>
      <c r="B5943" s="1" t="s">
        <v>8588</v>
      </c>
      <c r="C5943" s="3">
        <v>43385.0</v>
      </c>
      <c r="D5943" s="3">
        <v>43387.0</v>
      </c>
      <c r="E5943" s="1" t="s">
        <v>19</v>
      </c>
      <c r="F5943" s="1" t="s">
        <v>2943</v>
      </c>
      <c r="G5943" s="1" t="s">
        <v>2944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90049.0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1">
        <v>5.88</v>
      </c>
    </row>
    <row r="5944">
      <c r="A5944" s="1">
        <v>5943.0</v>
      </c>
      <c r="B5944" s="1" t="s">
        <v>8589</v>
      </c>
      <c r="C5944" s="2">
        <v>42953.0</v>
      </c>
      <c r="D5944" s="2">
        <v>42960.0</v>
      </c>
      <c r="E5944" s="1" t="s">
        <v>46</v>
      </c>
      <c r="F5944" s="1" t="s">
        <v>3013</v>
      </c>
      <c r="G5944" s="1" t="s">
        <v>3014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1">
        <v>90032.0</v>
      </c>
      <c r="M5944" s="1" t="s">
        <v>40</v>
      </c>
      <c r="N5944" s="1" t="s">
        <v>833</v>
      </c>
      <c r="O5944" s="1" t="s">
        <v>67</v>
      </c>
      <c r="P5944" s="1" t="s">
        <v>68</v>
      </c>
      <c r="Q5944" s="1" t="s">
        <v>834</v>
      </c>
      <c r="R5944" s="1">
        <v>211.168</v>
      </c>
    </row>
    <row r="5945">
      <c r="A5945" s="1">
        <v>5944.0</v>
      </c>
      <c r="B5945" s="1" t="s">
        <v>8590</v>
      </c>
      <c r="C5945" s="2">
        <v>42241.0</v>
      </c>
      <c r="D5945" s="2">
        <v>42245.0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90036.0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 s="1">
        <v>6.28</v>
      </c>
    </row>
    <row r="5946">
      <c r="A5946" s="1">
        <v>5945.0</v>
      </c>
      <c r="B5946" s="1" t="s">
        <v>8590</v>
      </c>
      <c r="C5946" s="2">
        <v>42241.0</v>
      </c>
      <c r="D5946" s="2">
        <v>42245.0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90036.0</v>
      </c>
      <c r="M5946" s="1" t="s">
        <v>40</v>
      </c>
      <c r="N5946" s="1" t="s">
        <v>1751</v>
      </c>
      <c r="O5946" s="1" t="s">
        <v>67</v>
      </c>
      <c r="P5946" s="1" t="s">
        <v>157</v>
      </c>
      <c r="Q5946" s="1" t="s">
        <v>1752</v>
      </c>
      <c r="R5946" s="1">
        <v>95.1</v>
      </c>
    </row>
    <row r="5947">
      <c r="A5947" s="1">
        <v>5946.0</v>
      </c>
      <c r="B5947" s="1" t="s">
        <v>8590</v>
      </c>
      <c r="C5947" s="2">
        <v>42241.0</v>
      </c>
      <c r="D5947" s="2">
        <v>42245.0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90036.0</v>
      </c>
      <c r="M5947" s="1" t="s">
        <v>40</v>
      </c>
      <c r="N5947" s="1" t="s">
        <v>5534</v>
      </c>
      <c r="O5947" s="1" t="s">
        <v>42</v>
      </c>
      <c r="P5947" s="1" t="s">
        <v>86</v>
      </c>
      <c r="Q5947" s="1" t="s">
        <v>5535</v>
      </c>
      <c r="R5947" s="1">
        <v>25.92</v>
      </c>
    </row>
    <row r="5948">
      <c r="A5948" s="1">
        <v>5947.0</v>
      </c>
      <c r="B5948" s="1" t="s">
        <v>8590</v>
      </c>
      <c r="C5948" s="2">
        <v>42241.0</v>
      </c>
      <c r="D5948" s="2">
        <v>42245.0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1">
        <v>90036.0</v>
      </c>
      <c r="M5948" s="1" t="s">
        <v>40</v>
      </c>
      <c r="N5948" s="1" t="s">
        <v>2990</v>
      </c>
      <c r="O5948" s="1" t="s">
        <v>42</v>
      </c>
      <c r="P5948" s="1" t="s">
        <v>55</v>
      </c>
      <c r="Q5948" s="1" t="s">
        <v>2991</v>
      </c>
      <c r="R5948" s="1">
        <v>48.84</v>
      </c>
    </row>
    <row r="5949">
      <c r="A5949" s="1">
        <v>5948.0</v>
      </c>
      <c r="B5949" s="1" t="s">
        <v>8591</v>
      </c>
      <c r="C5949" s="2">
        <v>42627.0</v>
      </c>
      <c r="D5949" s="2">
        <v>42631.0</v>
      </c>
      <c r="E5949" s="1" t="s">
        <v>19</v>
      </c>
      <c r="F5949" s="1" t="s">
        <v>4532</v>
      </c>
      <c r="G5949" s="1" t="s">
        <v>4533</v>
      </c>
      <c r="H5949" s="1" t="s">
        <v>98</v>
      </c>
      <c r="I5949" s="1" t="s">
        <v>23</v>
      </c>
      <c r="J5949" s="1" t="s">
        <v>1377</v>
      </c>
      <c r="K5949" s="1" t="s">
        <v>485</v>
      </c>
      <c r="L5949" s="1">
        <v>50315.0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 s="1">
        <v>25.9</v>
      </c>
    </row>
    <row r="5950">
      <c r="A5950" s="1">
        <v>5949.0</v>
      </c>
      <c r="B5950" s="1" t="s">
        <v>8592</v>
      </c>
      <c r="C5950" s="2">
        <v>43164.0</v>
      </c>
      <c r="D5950" s="2">
        <v>43164.0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5283</v>
      </c>
      <c r="K5950" s="1" t="s">
        <v>1488</v>
      </c>
      <c r="L5950" s="1">
        <v>38671.0</v>
      </c>
      <c r="M5950" s="1" t="s">
        <v>26</v>
      </c>
      <c r="N5950" s="1" t="s">
        <v>2988</v>
      </c>
      <c r="O5950" s="1" t="s">
        <v>42</v>
      </c>
      <c r="P5950" s="1" t="s">
        <v>169</v>
      </c>
      <c r="Q5950" s="1" t="s">
        <v>2989</v>
      </c>
      <c r="R5950" s="1">
        <v>42.68</v>
      </c>
    </row>
    <row r="5951">
      <c r="A5951" s="1">
        <v>5950.0</v>
      </c>
      <c r="B5951" s="1" t="s">
        <v>8592</v>
      </c>
      <c r="C5951" s="2">
        <v>43164.0</v>
      </c>
      <c r="D5951" s="2">
        <v>43164.0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5283</v>
      </c>
      <c r="K5951" s="1" t="s">
        <v>1488</v>
      </c>
      <c r="L5951" s="1">
        <v>38671.0</v>
      </c>
      <c r="M5951" s="1" t="s">
        <v>26</v>
      </c>
      <c r="N5951" s="1" t="s">
        <v>1595</v>
      </c>
      <c r="O5951" s="1" t="s">
        <v>67</v>
      </c>
      <c r="P5951" s="1" t="s">
        <v>157</v>
      </c>
      <c r="Q5951" s="1" t="s">
        <v>1596</v>
      </c>
      <c r="R5951" s="1">
        <v>299.97</v>
      </c>
    </row>
    <row r="5952">
      <c r="A5952" s="1">
        <v>5951.0</v>
      </c>
      <c r="B5952" s="1" t="s">
        <v>8592</v>
      </c>
      <c r="C5952" s="2">
        <v>43164.0</v>
      </c>
      <c r="D5952" s="2">
        <v>43164.0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5283</v>
      </c>
      <c r="K5952" s="1" t="s">
        <v>1488</v>
      </c>
      <c r="L5952" s="1">
        <v>38671.0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1">
        <v>262.24</v>
      </c>
    </row>
    <row r="5953">
      <c r="A5953" s="1">
        <v>5952.0</v>
      </c>
      <c r="B5953" s="1" t="s">
        <v>8592</v>
      </c>
      <c r="C5953" s="2">
        <v>43164.0</v>
      </c>
      <c r="D5953" s="2">
        <v>43164.0</v>
      </c>
      <c r="E5953" s="1" t="s">
        <v>1289</v>
      </c>
      <c r="F5953" s="1" t="s">
        <v>994</v>
      </c>
      <c r="G5953" s="1" t="s">
        <v>995</v>
      </c>
      <c r="H5953" s="1" t="s">
        <v>37</v>
      </c>
      <c r="I5953" s="1" t="s">
        <v>23</v>
      </c>
      <c r="J5953" s="1" t="s">
        <v>5283</v>
      </c>
      <c r="K5953" s="1" t="s">
        <v>1488</v>
      </c>
      <c r="L5953" s="1">
        <v>38671.0</v>
      </c>
      <c r="M5953" s="1" t="s">
        <v>26</v>
      </c>
      <c r="N5953" s="1" t="s">
        <v>3572</v>
      </c>
      <c r="O5953" s="1" t="s">
        <v>42</v>
      </c>
      <c r="P5953" s="1" t="s">
        <v>71</v>
      </c>
      <c r="Q5953" s="1" t="s">
        <v>8593</v>
      </c>
      <c r="R5953" s="1">
        <v>234.36</v>
      </c>
    </row>
    <row r="5954">
      <c r="A5954" s="1">
        <v>5953.0</v>
      </c>
      <c r="B5954" s="1" t="s">
        <v>8594</v>
      </c>
      <c r="C5954" s="2">
        <v>43205.0</v>
      </c>
      <c r="D5954" s="2">
        <v>43211.0</v>
      </c>
      <c r="E5954" s="1" t="s">
        <v>46</v>
      </c>
      <c r="F5954" s="1" t="s">
        <v>1498</v>
      </c>
      <c r="G5954" s="1" t="s">
        <v>1499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1">
        <v>77041.0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 s="1">
        <v>20.736</v>
      </c>
    </row>
    <row r="5955">
      <c r="A5955" s="1">
        <v>5954.0</v>
      </c>
      <c r="B5955" s="1" t="s">
        <v>8597</v>
      </c>
      <c r="C5955" s="2">
        <v>42093.0</v>
      </c>
      <c r="D5955" s="2">
        <v>42094.0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1">
        <v>10009.0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 s="1">
        <v>10.5</v>
      </c>
    </row>
    <row r="5956">
      <c r="A5956" s="1">
        <v>5955.0</v>
      </c>
      <c r="B5956" s="1" t="s">
        <v>8598</v>
      </c>
      <c r="C5956" s="3">
        <v>42319.0</v>
      </c>
      <c r="D5956" s="3">
        <v>42323.0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1">
        <v>19601.0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 s="1">
        <v>23.968</v>
      </c>
    </row>
    <row r="5957">
      <c r="A5957" s="1">
        <v>5956.0</v>
      </c>
      <c r="B5957" s="1" t="s">
        <v>8598</v>
      </c>
      <c r="C5957" s="3">
        <v>42319.0</v>
      </c>
      <c r="D5957" s="3">
        <v>42323.0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4776</v>
      </c>
      <c r="K5957" s="1" t="s">
        <v>143</v>
      </c>
      <c r="L5957" s="1">
        <v>19601.0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1">
        <v>521.96</v>
      </c>
    </row>
    <row r="5958">
      <c r="A5958" s="1">
        <v>5957.0</v>
      </c>
      <c r="B5958" s="1" t="s">
        <v>8599</v>
      </c>
      <c r="C5958" s="2">
        <v>42806.0</v>
      </c>
      <c r="D5958" s="2">
        <v>42809.0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94109.0</v>
      </c>
      <c r="M5958" s="1" t="s">
        <v>40</v>
      </c>
      <c r="N5958" s="1" t="s">
        <v>1095</v>
      </c>
      <c r="O5958" s="1" t="s">
        <v>42</v>
      </c>
      <c r="P5958" s="1" t="s">
        <v>55</v>
      </c>
      <c r="Q5958" s="1" t="s">
        <v>1096</v>
      </c>
      <c r="R5958" s="1">
        <v>676.55</v>
      </c>
    </row>
    <row r="5959">
      <c r="A5959" s="1">
        <v>5958.0</v>
      </c>
      <c r="B5959" s="1" t="s">
        <v>8599</v>
      </c>
      <c r="C5959" s="2">
        <v>42806.0</v>
      </c>
      <c r="D5959" s="2">
        <v>42809.0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94109.0</v>
      </c>
      <c r="M5959" s="1" t="s">
        <v>40</v>
      </c>
      <c r="N5959" s="1" t="s">
        <v>5166</v>
      </c>
      <c r="O5959" s="1" t="s">
        <v>42</v>
      </c>
      <c r="P5959" s="1" t="s">
        <v>74</v>
      </c>
      <c r="Q5959" s="1" t="s">
        <v>5167</v>
      </c>
      <c r="R5959" s="1">
        <v>154.9</v>
      </c>
    </row>
    <row r="5960">
      <c r="A5960" s="1">
        <v>5959.0</v>
      </c>
      <c r="B5960" s="1" t="s">
        <v>8599</v>
      </c>
      <c r="C5960" s="2">
        <v>42806.0</v>
      </c>
      <c r="D5960" s="2">
        <v>42809.0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94109.0</v>
      </c>
      <c r="M5960" s="1" t="s">
        <v>40</v>
      </c>
      <c r="N5960" s="1" t="s">
        <v>2578</v>
      </c>
      <c r="O5960" s="1" t="s">
        <v>42</v>
      </c>
      <c r="P5960" s="1" t="s">
        <v>169</v>
      </c>
      <c r="Q5960" s="1" t="s">
        <v>2579</v>
      </c>
      <c r="R5960" s="1">
        <v>30.56</v>
      </c>
    </row>
    <row r="5961">
      <c r="A5961" s="1">
        <v>5960.0</v>
      </c>
      <c r="B5961" s="1" t="s">
        <v>8599</v>
      </c>
      <c r="C5961" s="2">
        <v>42806.0</v>
      </c>
      <c r="D5961" s="2">
        <v>42809.0</v>
      </c>
      <c r="E5961" s="1" t="s">
        <v>19</v>
      </c>
      <c r="F5961" s="1" t="s">
        <v>1358</v>
      </c>
      <c r="G5961" s="1" t="s">
        <v>1359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1">
        <v>94109.0</v>
      </c>
      <c r="M5961" s="1" t="s">
        <v>40</v>
      </c>
      <c r="N5961" s="1" t="s">
        <v>2438</v>
      </c>
      <c r="O5961" s="1" t="s">
        <v>28</v>
      </c>
      <c r="P5961" s="1" t="s">
        <v>32</v>
      </c>
      <c r="Q5961" s="1" t="s">
        <v>2439</v>
      </c>
      <c r="R5961" s="1">
        <v>770.352</v>
      </c>
    </row>
    <row r="5962">
      <c r="A5962" s="1">
        <v>5961.0</v>
      </c>
      <c r="B5962" s="1" t="s">
        <v>8600</v>
      </c>
      <c r="C5962" s="2">
        <v>43140.0</v>
      </c>
      <c r="D5962" s="2">
        <v>43145.0</v>
      </c>
      <c r="E5962" s="1" t="s">
        <v>19</v>
      </c>
      <c r="F5962" s="1" t="s">
        <v>4241</v>
      </c>
      <c r="G5962" s="1" t="s">
        <v>4242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90045.0</v>
      </c>
      <c r="M5962" s="1" t="s">
        <v>40</v>
      </c>
      <c r="N5962" s="1" t="s">
        <v>4935</v>
      </c>
      <c r="O5962" s="1" t="s">
        <v>28</v>
      </c>
      <c r="P5962" s="1" t="s">
        <v>61</v>
      </c>
      <c r="Q5962" s="1" t="s">
        <v>4936</v>
      </c>
      <c r="R5962" s="1">
        <v>21.12</v>
      </c>
    </row>
    <row r="5963">
      <c r="A5963" s="1">
        <v>5962.0</v>
      </c>
      <c r="B5963" s="1" t="s">
        <v>8601</v>
      </c>
      <c r="C5963" s="3">
        <v>42319.0</v>
      </c>
      <c r="D5963" s="3">
        <v>42321.0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90004.0</v>
      </c>
      <c r="M5963" s="1" t="s">
        <v>40</v>
      </c>
      <c r="N5963" s="1" t="s">
        <v>2005</v>
      </c>
      <c r="O5963" s="1" t="s">
        <v>67</v>
      </c>
      <c r="P5963" s="1" t="s">
        <v>68</v>
      </c>
      <c r="Q5963" s="1" t="s">
        <v>2006</v>
      </c>
      <c r="R5963" s="1">
        <v>575.928</v>
      </c>
    </row>
    <row r="5964">
      <c r="A5964" s="1">
        <v>5963.0</v>
      </c>
      <c r="B5964" s="1" t="s">
        <v>8601</v>
      </c>
      <c r="C5964" s="3">
        <v>42319.0</v>
      </c>
      <c r="D5964" s="3">
        <v>42321.0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90004.0</v>
      </c>
      <c r="M5964" s="1" t="s">
        <v>40</v>
      </c>
      <c r="N5964" s="1" t="s">
        <v>4096</v>
      </c>
      <c r="O5964" s="1" t="s">
        <v>42</v>
      </c>
      <c r="P5964" s="1" t="s">
        <v>74</v>
      </c>
      <c r="Q5964" s="1" t="s">
        <v>4097</v>
      </c>
      <c r="R5964" s="1">
        <v>7.78</v>
      </c>
    </row>
    <row r="5965">
      <c r="A5965" s="1">
        <v>5964.0</v>
      </c>
      <c r="B5965" s="1" t="s">
        <v>8601</v>
      </c>
      <c r="C5965" s="3">
        <v>42319.0</v>
      </c>
      <c r="D5965" s="3">
        <v>42321.0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1">
        <v>90004.0</v>
      </c>
      <c r="M5965" s="1" t="s">
        <v>40</v>
      </c>
      <c r="N5965" s="1" t="s">
        <v>2976</v>
      </c>
      <c r="O5965" s="1" t="s">
        <v>42</v>
      </c>
      <c r="P5965" s="1" t="s">
        <v>86</v>
      </c>
      <c r="Q5965" s="1" t="s">
        <v>2977</v>
      </c>
      <c r="R5965" s="1">
        <v>123.92</v>
      </c>
    </row>
    <row r="5966">
      <c r="A5966" s="1">
        <v>5965.0</v>
      </c>
      <c r="B5966" s="1" t="s">
        <v>8602</v>
      </c>
      <c r="C5966" s="2">
        <v>43332.0</v>
      </c>
      <c r="D5966" s="2">
        <v>43337.0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94109.0</v>
      </c>
      <c r="M5966" s="1" t="s">
        <v>40</v>
      </c>
      <c r="N5966" s="1" t="s">
        <v>5414</v>
      </c>
      <c r="O5966" s="1" t="s">
        <v>42</v>
      </c>
      <c r="P5966" s="1" t="s">
        <v>575</v>
      </c>
      <c r="Q5966" s="1" t="s">
        <v>5415</v>
      </c>
      <c r="R5966" s="1">
        <v>17.22</v>
      </c>
    </row>
    <row r="5967">
      <c r="A5967" s="1">
        <v>5966.0</v>
      </c>
      <c r="B5967" s="1" t="s">
        <v>8602</v>
      </c>
      <c r="C5967" s="2">
        <v>43332.0</v>
      </c>
      <c r="D5967" s="2">
        <v>43337.0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94109.0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1">
        <v>226.56</v>
      </c>
    </row>
    <row r="5968">
      <c r="A5968" s="1">
        <v>5967.0</v>
      </c>
      <c r="B5968" s="1" t="s">
        <v>8602</v>
      </c>
      <c r="C5968" s="2">
        <v>43332.0</v>
      </c>
      <c r="D5968" s="2">
        <v>43337.0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1">
        <v>94109.0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 s="1">
        <v>107.88</v>
      </c>
    </row>
    <row r="5969">
      <c r="A5969" s="1">
        <v>5968.0</v>
      </c>
      <c r="B5969" s="1" t="s">
        <v>8603</v>
      </c>
      <c r="C5969" s="2">
        <v>42750.0</v>
      </c>
      <c r="D5969" s="2">
        <v>42752.0</v>
      </c>
      <c r="E5969" s="1" t="s">
        <v>184</v>
      </c>
      <c r="F5969" s="1" t="s">
        <v>2792</v>
      </c>
      <c r="G5969" s="1" t="s">
        <v>2793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10009.0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 s="1">
        <v>81.98</v>
      </c>
    </row>
    <row r="5970">
      <c r="A5970" s="1">
        <v>5969.0</v>
      </c>
      <c r="B5970" s="1" t="s">
        <v>8604</v>
      </c>
      <c r="C5970" s="2">
        <v>42205.0</v>
      </c>
      <c r="D5970" s="2">
        <v>42207.0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1">
        <v>92105.0</v>
      </c>
      <c r="M5970" s="1" t="s">
        <v>40</v>
      </c>
      <c r="N5970" s="1" t="s">
        <v>3824</v>
      </c>
      <c r="O5970" s="1" t="s">
        <v>42</v>
      </c>
      <c r="P5970" s="1" t="s">
        <v>86</v>
      </c>
      <c r="Q5970" s="1" t="s">
        <v>3825</v>
      </c>
      <c r="R5970" s="1">
        <v>104.85</v>
      </c>
    </row>
    <row r="5971">
      <c r="A5971" s="1">
        <v>5970.0</v>
      </c>
      <c r="B5971" s="1" t="s">
        <v>8604</v>
      </c>
      <c r="C5971" s="2">
        <v>42205.0</v>
      </c>
      <c r="D5971" s="2">
        <v>42207.0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1">
        <v>92105.0</v>
      </c>
      <c r="M5971" s="1" t="s">
        <v>40</v>
      </c>
      <c r="N5971" s="1" t="s">
        <v>1207</v>
      </c>
      <c r="O5971" s="1" t="s">
        <v>42</v>
      </c>
      <c r="P5971" s="1" t="s">
        <v>71</v>
      </c>
      <c r="Q5971" s="1" t="s">
        <v>1208</v>
      </c>
      <c r="R5971" s="1">
        <v>8.704</v>
      </c>
    </row>
    <row r="5972">
      <c r="A5972" s="1">
        <v>5971.0</v>
      </c>
      <c r="B5972" s="1" t="s">
        <v>8604</v>
      </c>
      <c r="C5972" s="2">
        <v>42205.0</v>
      </c>
      <c r="D5972" s="2">
        <v>42207.0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1">
        <v>92105.0</v>
      </c>
      <c r="M5972" s="1" t="s">
        <v>40</v>
      </c>
      <c r="N5972" s="1" t="s">
        <v>1535</v>
      </c>
      <c r="O5972" s="1" t="s">
        <v>42</v>
      </c>
      <c r="P5972" s="1" t="s">
        <v>86</v>
      </c>
      <c r="Q5972" s="1" t="s">
        <v>1536</v>
      </c>
      <c r="R5972" s="1">
        <v>19.92</v>
      </c>
    </row>
    <row r="5973">
      <c r="A5973" s="1">
        <v>5972.0</v>
      </c>
      <c r="B5973" s="1" t="s">
        <v>8604</v>
      </c>
      <c r="C5973" s="2">
        <v>42205.0</v>
      </c>
      <c r="D5973" s="2">
        <v>42207.0</v>
      </c>
      <c r="E5973" s="1" t="s">
        <v>184</v>
      </c>
      <c r="F5973" s="1" t="s">
        <v>1958</v>
      </c>
      <c r="G5973" s="1" t="s">
        <v>1959</v>
      </c>
      <c r="H5973" s="1" t="s">
        <v>22</v>
      </c>
      <c r="I5973" s="1" t="s">
        <v>23</v>
      </c>
      <c r="J5973" s="1" t="s">
        <v>946</v>
      </c>
      <c r="K5973" s="1" t="s">
        <v>39</v>
      </c>
      <c r="L5973" s="1">
        <v>92105.0</v>
      </c>
      <c r="M5973" s="1" t="s">
        <v>40</v>
      </c>
      <c r="N5973" s="1" t="s">
        <v>2390</v>
      </c>
      <c r="O5973" s="1" t="s">
        <v>28</v>
      </c>
      <c r="P5973" s="1" t="s">
        <v>61</v>
      </c>
      <c r="Q5973" s="1" t="s">
        <v>2391</v>
      </c>
      <c r="R5973" s="1">
        <v>43.02</v>
      </c>
    </row>
    <row r="5974">
      <c r="A5974" s="1">
        <v>5973.0</v>
      </c>
      <c r="B5974" s="1" t="s">
        <v>8605</v>
      </c>
      <c r="C5974" s="2">
        <v>43137.0</v>
      </c>
      <c r="D5974" s="2">
        <v>43142.0</v>
      </c>
      <c r="E5974" s="1" t="s">
        <v>46</v>
      </c>
      <c r="F5974" s="1" t="s">
        <v>3555</v>
      </c>
      <c r="G5974" s="1" t="s">
        <v>3556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1">
        <v>10024.0</v>
      </c>
      <c r="M5974" s="1" t="s">
        <v>144</v>
      </c>
      <c r="N5974" s="1" t="s">
        <v>3095</v>
      </c>
      <c r="O5974" s="1" t="s">
        <v>28</v>
      </c>
      <c r="P5974" s="1" t="s">
        <v>29</v>
      </c>
      <c r="Q5974" s="1" t="s">
        <v>3096</v>
      </c>
      <c r="R5974" s="1">
        <v>240.784</v>
      </c>
    </row>
    <row r="5975">
      <c r="A5975" s="1">
        <v>5974.0</v>
      </c>
      <c r="B5975" s="1" t="s">
        <v>8606</v>
      </c>
      <c r="C5975" s="3">
        <v>42729.0</v>
      </c>
      <c r="D5975" s="3">
        <v>42733.0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1">
        <v>10011.0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 s="1">
        <v>414.96</v>
      </c>
    </row>
    <row r="5976">
      <c r="A5976" s="1">
        <v>5975.0</v>
      </c>
      <c r="B5976" s="1" t="s">
        <v>8607</v>
      </c>
      <c r="C5976" s="2">
        <v>43016.0</v>
      </c>
      <c r="D5976" s="3">
        <v>43021.0</v>
      </c>
      <c r="E5976" s="1" t="s">
        <v>46</v>
      </c>
      <c r="F5976" s="1" t="s">
        <v>1210</v>
      </c>
      <c r="G5976" s="1" t="s">
        <v>1211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1">
        <v>28205.0</v>
      </c>
      <c r="M5976" s="1" t="s">
        <v>26</v>
      </c>
      <c r="N5976" s="1" t="s">
        <v>3449</v>
      </c>
      <c r="O5976" s="1" t="s">
        <v>42</v>
      </c>
      <c r="P5976" s="1" t="s">
        <v>55</v>
      </c>
      <c r="Q5976" s="1" t="s">
        <v>3450</v>
      </c>
      <c r="R5976" s="1">
        <v>387.72</v>
      </c>
    </row>
    <row r="5977">
      <c r="A5977" s="1">
        <v>5976.0</v>
      </c>
      <c r="B5977" s="1" t="s">
        <v>8608</v>
      </c>
      <c r="C5977" s="2">
        <v>43294.0</v>
      </c>
      <c r="D5977" s="2">
        <v>43298.0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4535</v>
      </c>
      <c r="L5977" s="1">
        <v>66212.0</v>
      </c>
      <c r="M5977" s="1" t="s">
        <v>101</v>
      </c>
      <c r="N5977" s="1" t="s">
        <v>2873</v>
      </c>
      <c r="O5977" s="1" t="s">
        <v>42</v>
      </c>
      <c r="P5977" s="1" t="s">
        <v>55</v>
      </c>
      <c r="Q5977" s="1" t="s">
        <v>2874</v>
      </c>
      <c r="R5977" s="1">
        <v>360.38</v>
      </c>
    </row>
    <row r="5978">
      <c r="A5978" s="1">
        <v>5977.0</v>
      </c>
      <c r="B5978" s="1" t="s">
        <v>8608</v>
      </c>
      <c r="C5978" s="2">
        <v>43294.0</v>
      </c>
      <c r="D5978" s="2">
        <v>43298.0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4535</v>
      </c>
      <c r="L5978" s="1">
        <v>66212.0</v>
      </c>
      <c r="M5978" s="1" t="s">
        <v>101</v>
      </c>
      <c r="N5978" s="1" t="s">
        <v>3870</v>
      </c>
      <c r="O5978" s="1" t="s">
        <v>42</v>
      </c>
      <c r="P5978" s="1" t="s">
        <v>86</v>
      </c>
      <c r="Q5978" s="1" t="s">
        <v>3871</v>
      </c>
      <c r="R5978" s="1">
        <v>13.56</v>
      </c>
    </row>
    <row r="5979">
      <c r="A5979" s="1">
        <v>5978.0</v>
      </c>
      <c r="B5979" s="1" t="s">
        <v>8609</v>
      </c>
      <c r="C5979" s="2">
        <v>43214.0</v>
      </c>
      <c r="D5979" s="2">
        <v>43215.0</v>
      </c>
      <c r="E5979" s="1" t="s">
        <v>184</v>
      </c>
      <c r="F5979" s="1" t="s">
        <v>5321</v>
      </c>
      <c r="G5979" s="1" t="s">
        <v>5322</v>
      </c>
      <c r="H5979" s="1" t="s">
        <v>22</v>
      </c>
      <c r="I5979" s="1" t="s">
        <v>23</v>
      </c>
      <c r="J5979" s="1" t="s">
        <v>1824</v>
      </c>
      <c r="K5979" s="1" t="s">
        <v>306</v>
      </c>
      <c r="L5979" s="1">
        <v>85204.0</v>
      </c>
      <c r="M5979" s="1" t="s">
        <v>40</v>
      </c>
      <c r="N5979" s="1" t="s">
        <v>1203</v>
      </c>
      <c r="O5979" s="1" t="s">
        <v>67</v>
      </c>
      <c r="P5979" s="1" t="s">
        <v>68</v>
      </c>
      <c r="Q5979" s="1" t="s">
        <v>1204</v>
      </c>
      <c r="R5979" s="1">
        <v>552.0</v>
      </c>
    </row>
    <row r="5980">
      <c r="A5980" s="1">
        <v>5979.0</v>
      </c>
      <c r="B5980" s="1" t="s">
        <v>8610</v>
      </c>
      <c r="C5980" s="2">
        <v>42254.0</v>
      </c>
      <c r="D5980" s="2">
        <v>42260.0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1">
        <v>74133.0</v>
      </c>
      <c r="M5980" s="1" t="s">
        <v>101</v>
      </c>
      <c r="N5980" s="1" t="s">
        <v>3827</v>
      </c>
      <c r="O5980" s="1" t="s">
        <v>28</v>
      </c>
      <c r="P5980" s="1" t="s">
        <v>52</v>
      </c>
      <c r="Q5980" s="1" t="s">
        <v>3278</v>
      </c>
      <c r="R5980" s="1">
        <v>429.9</v>
      </c>
    </row>
    <row r="5981">
      <c r="A5981" s="1">
        <v>5980.0</v>
      </c>
      <c r="B5981" s="1" t="s">
        <v>8610</v>
      </c>
      <c r="C5981" s="2">
        <v>42254.0</v>
      </c>
      <c r="D5981" s="2">
        <v>42260.0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1">
        <v>74133.0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1">
        <v>32.06</v>
      </c>
    </row>
    <row r="5982">
      <c r="A5982" s="1">
        <v>5981.0</v>
      </c>
      <c r="B5982" s="1" t="s">
        <v>8610</v>
      </c>
      <c r="C5982" s="2">
        <v>42254.0</v>
      </c>
      <c r="D5982" s="2">
        <v>42260.0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1">
        <v>74133.0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1">
        <v>161.96</v>
      </c>
    </row>
    <row r="5983">
      <c r="A5983" s="1">
        <v>5982.0</v>
      </c>
      <c r="B5983" s="1" t="s">
        <v>8610</v>
      </c>
      <c r="C5983" s="2">
        <v>42254.0</v>
      </c>
      <c r="D5983" s="2">
        <v>42260.0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4553</v>
      </c>
      <c r="K5983" s="1" t="s">
        <v>646</v>
      </c>
      <c r="L5983" s="1">
        <v>74133.0</v>
      </c>
      <c r="M5983" s="1" t="s">
        <v>101</v>
      </c>
      <c r="N5983" s="1" t="s">
        <v>1333</v>
      </c>
      <c r="O5983" s="1" t="s">
        <v>42</v>
      </c>
      <c r="P5983" s="1" t="s">
        <v>55</v>
      </c>
      <c r="Q5983" s="1" t="s">
        <v>1334</v>
      </c>
      <c r="R5983" s="1">
        <v>19.86</v>
      </c>
    </row>
    <row r="5984">
      <c r="A5984" s="1">
        <v>5983.0</v>
      </c>
      <c r="B5984" s="1" t="s">
        <v>8611</v>
      </c>
      <c r="C5984" s="3">
        <v>43060.0</v>
      </c>
      <c r="D5984" s="3">
        <v>43067.0</v>
      </c>
      <c r="E5984" s="1" t="s">
        <v>46</v>
      </c>
      <c r="F5984" s="1" t="s">
        <v>1370</v>
      </c>
      <c r="G5984" s="1" t="s">
        <v>1371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1">
        <v>10035.0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 s="1">
        <v>12.96</v>
      </c>
    </row>
    <row r="5985">
      <c r="A5985" s="1">
        <v>5984.0</v>
      </c>
      <c r="B5985" s="1" t="s">
        <v>8612</v>
      </c>
      <c r="C5985" s="2">
        <v>43359.0</v>
      </c>
      <c r="D5985" s="2">
        <v>43361.0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1">
        <v>19143.0</v>
      </c>
      <c r="M5985" s="1" t="s">
        <v>144</v>
      </c>
      <c r="N5985" s="1" t="s">
        <v>2459</v>
      </c>
      <c r="O5985" s="1" t="s">
        <v>42</v>
      </c>
      <c r="P5985" s="1" t="s">
        <v>86</v>
      </c>
      <c r="Q5985" s="1" t="s">
        <v>2460</v>
      </c>
      <c r="R5985" s="1">
        <v>20.544</v>
      </c>
    </row>
    <row r="5986">
      <c r="A5986" s="1">
        <v>5985.0</v>
      </c>
      <c r="B5986" s="1" t="s">
        <v>8613</v>
      </c>
      <c r="C5986" s="2">
        <v>42935.0</v>
      </c>
      <c r="D5986" s="2">
        <v>42941.0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7623</v>
      </c>
      <c r="K5986" s="1" t="s">
        <v>1488</v>
      </c>
      <c r="L5986" s="1">
        <v>39401.0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 s="1">
        <v>185.58</v>
      </c>
    </row>
    <row r="5987">
      <c r="A5987" s="1">
        <v>5986.0</v>
      </c>
      <c r="B5987" s="1" t="s">
        <v>8613</v>
      </c>
      <c r="C5987" s="2">
        <v>42935.0</v>
      </c>
      <c r="D5987" s="2">
        <v>42941.0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7623</v>
      </c>
      <c r="K5987" s="1" t="s">
        <v>1488</v>
      </c>
      <c r="L5987" s="1">
        <v>39401.0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 s="1">
        <v>77.56</v>
      </c>
    </row>
    <row r="5988">
      <c r="A5988" s="1">
        <v>5987.0</v>
      </c>
      <c r="B5988" s="1" t="s">
        <v>8613</v>
      </c>
      <c r="C5988" s="2">
        <v>42935.0</v>
      </c>
      <c r="D5988" s="2">
        <v>42941.0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7623</v>
      </c>
      <c r="K5988" s="1" t="s">
        <v>1488</v>
      </c>
      <c r="L5988" s="1">
        <v>39401.0</v>
      </c>
      <c r="M5988" s="1" t="s">
        <v>26</v>
      </c>
      <c r="N5988" s="1" t="s">
        <v>883</v>
      </c>
      <c r="O5988" s="1" t="s">
        <v>42</v>
      </c>
      <c r="P5988" s="1" t="s">
        <v>55</v>
      </c>
      <c r="Q5988" s="1" t="s">
        <v>884</v>
      </c>
      <c r="R5988" s="1">
        <v>87.92</v>
      </c>
    </row>
    <row r="5989">
      <c r="A5989" s="1">
        <v>5988.0</v>
      </c>
      <c r="B5989" s="1" t="s">
        <v>8613</v>
      </c>
      <c r="C5989" s="2">
        <v>42935.0</v>
      </c>
      <c r="D5989" s="2">
        <v>42941.0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7623</v>
      </c>
      <c r="K5989" s="1" t="s">
        <v>1488</v>
      </c>
      <c r="L5989" s="1">
        <v>39401.0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 s="1">
        <v>245.94</v>
      </c>
    </row>
    <row r="5990">
      <c r="A5990" s="1">
        <v>5989.0</v>
      </c>
      <c r="B5990" s="1" t="s">
        <v>8613</v>
      </c>
      <c r="C5990" s="2">
        <v>42935.0</v>
      </c>
      <c r="D5990" s="2">
        <v>42941.0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7623</v>
      </c>
      <c r="K5990" s="1" t="s">
        <v>1488</v>
      </c>
      <c r="L5990" s="1">
        <v>39401.0</v>
      </c>
      <c r="M5990" s="1" t="s">
        <v>26</v>
      </c>
      <c r="N5990" s="1" t="s">
        <v>1864</v>
      </c>
      <c r="O5990" s="1" t="s">
        <v>42</v>
      </c>
      <c r="P5990" s="1" t="s">
        <v>71</v>
      </c>
      <c r="Q5990" s="1" t="s">
        <v>1865</v>
      </c>
      <c r="R5990" s="1">
        <v>8.6</v>
      </c>
    </row>
    <row r="5991">
      <c r="A5991" s="1">
        <v>5990.0</v>
      </c>
      <c r="B5991" s="1" t="s">
        <v>8613</v>
      </c>
      <c r="C5991" s="2">
        <v>42935.0</v>
      </c>
      <c r="D5991" s="2">
        <v>42941.0</v>
      </c>
      <c r="E5991" s="1" t="s">
        <v>46</v>
      </c>
      <c r="F5991" s="1" t="s">
        <v>4874</v>
      </c>
      <c r="G5991" s="1" t="s">
        <v>4875</v>
      </c>
      <c r="H5991" s="1" t="s">
        <v>22</v>
      </c>
      <c r="I5991" s="1" t="s">
        <v>23</v>
      </c>
      <c r="J5991" s="1" t="s">
        <v>7623</v>
      </c>
      <c r="K5991" s="1" t="s">
        <v>1488</v>
      </c>
      <c r="L5991" s="1">
        <v>39401.0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 s="1">
        <v>504.9</v>
      </c>
    </row>
    <row r="5992">
      <c r="A5992" s="1">
        <v>5991.0</v>
      </c>
      <c r="B5992" s="1" t="s">
        <v>8614</v>
      </c>
      <c r="C5992" s="2">
        <v>43358.0</v>
      </c>
      <c r="D5992" s="2">
        <v>43364.0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90049.0</v>
      </c>
      <c r="M5992" s="1" t="s">
        <v>40</v>
      </c>
      <c r="N5992" s="1" t="s">
        <v>4728</v>
      </c>
      <c r="O5992" s="1" t="s">
        <v>42</v>
      </c>
      <c r="P5992" s="1" t="s">
        <v>71</v>
      </c>
      <c r="Q5992" s="1" t="s">
        <v>4729</v>
      </c>
      <c r="R5992" s="1">
        <v>2357.488</v>
      </c>
    </row>
    <row r="5993">
      <c r="A5993" s="1">
        <v>5992.0</v>
      </c>
      <c r="B5993" s="1" t="s">
        <v>8614</v>
      </c>
      <c r="C5993" s="2">
        <v>43358.0</v>
      </c>
      <c r="D5993" s="2">
        <v>43364.0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90049.0</v>
      </c>
      <c r="M5993" s="1" t="s">
        <v>40</v>
      </c>
      <c r="N5993" s="1" t="s">
        <v>833</v>
      </c>
      <c r="O5993" s="1" t="s">
        <v>67</v>
      </c>
      <c r="P5993" s="1" t="s">
        <v>68</v>
      </c>
      <c r="Q5993" s="1" t="s">
        <v>834</v>
      </c>
      <c r="R5993" s="1">
        <v>369.544</v>
      </c>
    </row>
    <row r="5994">
      <c r="A5994" s="1">
        <v>5993.0</v>
      </c>
      <c r="B5994" s="1" t="s">
        <v>8614</v>
      </c>
      <c r="C5994" s="2">
        <v>43358.0</v>
      </c>
      <c r="D5994" s="2">
        <v>43364.0</v>
      </c>
      <c r="E5994" s="1" t="s">
        <v>46</v>
      </c>
      <c r="F5994" s="1" t="s">
        <v>2492</v>
      </c>
      <c r="G5994" s="1" t="s">
        <v>2493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1">
        <v>90049.0</v>
      </c>
      <c r="M5994" s="1" t="s">
        <v>40</v>
      </c>
      <c r="N5994" s="1" t="s">
        <v>1538</v>
      </c>
      <c r="O5994" s="1" t="s">
        <v>28</v>
      </c>
      <c r="P5994" s="1" t="s">
        <v>32</v>
      </c>
      <c r="Q5994" s="1" t="s">
        <v>1539</v>
      </c>
      <c r="R5994" s="1">
        <v>184.752</v>
      </c>
    </row>
    <row r="5995">
      <c r="A5995" s="1">
        <v>5994.0</v>
      </c>
      <c r="B5995" s="1" t="s">
        <v>8615</v>
      </c>
      <c r="C5995" s="3">
        <v>43080.0</v>
      </c>
      <c r="D5995" s="3">
        <v>43080.0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43229.0</v>
      </c>
      <c r="M5995" s="1" t="s">
        <v>144</v>
      </c>
      <c r="N5995" s="1" t="s">
        <v>2811</v>
      </c>
      <c r="O5995" s="1" t="s">
        <v>42</v>
      </c>
      <c r="P5995" s="1" t="s">
        <v>55</v>
      </c>
      <c r="Q5995" s="1" t="s">
        <v>2812</v>
      </c>
      <c r="R5995" s="1">
        <v>64.96</v>
      </c>
    </row>
    <row r="5996">
      <c r="A5996" s="1">
        <v>5995.0</v>
      </c>
      <c r="B5996" s="1" t="s">
        <v>8615</v>
      </c>
      <c r="C5996" s="3">
        <v>43080.0</v>
      </c>
      <c r="D5996" s="3">
        <v>43080.0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43229.0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 s="1">
        <v>13.52</v>
      </c>
    </row>
    <row r="5997">
      <c r="A5997" s="1">
        <v>5996.0</v>
      </c>
      <c r="B5997" s="1" t="s">
        <v>8615</v>
      </c>
      <c r="C5997" s="3">
        <v>43080.0</v>
      </c>
      <c r="D5997" s="3">
        <v>43080.0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43229.0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 s="1">
        <v>458.43</v>
      </c>
    </row>
    <row r="5998">
      <c r="A5998" s="1">
        <v>5997.0</v>
      </c>
      <c r="B5998" s="1" t="s">
        <v>8615</v>
      </c>
      <c r="C5998" s="3">
        <v>43080.0</v>
      </c>
      <c r="D5998" s="3">
        <v>43080.0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43229.0</v>
      </c>
      <c r="M5998" s="1" t="s">
        <v>144</v>
      </c>
      <c r="N5998" s="1" t="s">
        <v>2514</v>
      </c>
      <c r="O5998" s="1" t="s">
        <v>42</v>
      </c>
      <c r="P5998" s="1" t="s">
        <v>74</v>
      </c>
      <c r="Q5998" s="1" t="s">
        <v>3338</v>
      </c>
      <c r="R5998" s="1">
        <v>387.136</v>
      </c>
    </row>
    <row r="5999">
      <c r="A5999" s="1">
        <v>5998.0</v>
      </c>
      <c r="B5999" s="1" t="s">
        <v>8615</v>
      </c>
      <c r="C5999" s="3">
        <v>43080.0</v>
      </c>
      <c r="D5999" s="3">
        <v>43080.0</v>
      </c>
      <c r="E5999" s="1" t="s">
        <v>1289</v>
      </c>
      <c r="F5999" s="1" t="s">
        <v>3098</v>
      </c>
      <c r="G5999" s="1" t="s">
        <v>3099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1">
        <v>43229.0</v>
      </c>
      <c r="M5999" s="1" t="s">
        <v>144</v>
      </c>
      <c r="N5999" s="1" t="s">
        <v>3777</v>
      </c>
      <c r="O5999" s="1" t="s">
        <v>28</v>
      </c>
      <c r="P5999" s="1" t="s">
        <v>52</v>
      </c>
      <c r="Q5999" s="1" t="s">
        <v>3778</v>
      </c>
      <c r="R5999" s="1">
        <v>328.59</v>
      </c>
    </row>
    <row r="6000">
      <c r="A6000" s="1">
        <v>5999.0</v>
      </c>
      <c r="B6000" s="1" t="s">
        <v>8616</v>
      </c>
      <c r="C6000" s="3">
        <v>42348.0</v>
      </c>
      <c r="D6000" s="3">
        <v>42352.0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 s="1">
        <v>83605.0</v>
      </c>
      <c r="M6000" s="1" t="s">
        <v>40</v>
      </c>
      <c r="N6000" s="1" t="s">
        <v>3500</v>
      </c>
      <c r="O6000" s="1" t="s">
        <v>28</v>
      </c>
      <c r="P6000" s="1" t="s">
        <v>32</v>
      </c>
      <c r="Q6000" s="1" t="s">
        <v>3501</v>
      </c>
      <c r="R6000" s="1">
        <v>338.352</v>
      </c>
    </row>
    <row r="6001">
      <c r="A6001" s="1">
        <v>6000.0</v>
      </c>
      <c r="B6001" s="1" t="s">
        <v>8616</v>
      </c>
      <c r="C6001" s="3">
        <v>42348.0</v>
      </c>
      <c r="D6001" s="3">
        <v>42352.0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 s="1">
        <v>83605.0</v>
      </c>
      <c r="M6001" s="1" t="s">
        <v>40</v>
      </c>
      <c r="N6001" s="1" t="s">
        <v>2782</v>
      </c>
      <c r="O6001" s="1" t="s">
        <v>42</v>
      </c>
      <c r="P6001" s="1" t="s">
        <v>86</v>
      </c>
      <c r="Q6001" s="1" t="s">
        <v>2783</v>
      </c>
      <c r="R6001" s="1">
        <v>25.92</v>
      </c>
    </row>
    <row r="6002">
      <c r="A6002" s="1">
        <v>6001.0</v>
      </c>
      <c r="B6002" s="1" t="s">
        <v>8616</v>
      </c>
      <c r="C6002" s="3">
        <v>42348.0</v>
      </c>
      <c r="D6002" s="3">
        <v>42352.0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 s="1">
        <v>83605.0</v>
      </c>
      <c r="M6002" s="1" t="s">
        <v>40</v>
      </c>
      <c r="N6002" s="1" t="s">
        <v>1547</v>
      </c>
      <c r="O6002" s="1" t="s">
        <v>42</v>
      </c>
      <c r="P6002" s="1" t="s">
        <v>86</v>
      </c>
      <c r="Q6002" s="1" t="s">
        <v>1548</v>
      </c>
      <c r="R6002" s="1">
        <v>91.36</v>
      </c>
    </row>
    <row r="6003">
      <c r="A6003" s="1">
        <v>6002.0</v>
      </c>
      <c r="B6003" s="1" t="s">
        <v>8618</v>
      </c>
      <c r="C6003" s="3">
        <v>42351.0</v>
      </c>
      <c r="D6003" s="3">
        <v>42355.0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85023.0</v>
      </c>
      <c r="M6003" s="1" t="s">
        <v>40</v>
      </c>
      <c r="N6003" s="1" t="s">
        <v>4577</v>
      </c>
      <c r="O6003" s="1" t="s">
        <v>28</v>
      </c>
      <c r="P6003" s="1" t="s">
        <v>61</v>
      </c>
      <c r="Q6003" s="1" t="s">
        <v>4578</v>
      </c>
      <c r="R6003" s="1">
        <v>87.96</v>
      </c>
    </row>
    <row r="6004">
      <c r="A6004" s="1">
        <v>6003.0</v>
      </c>
      <c r="B6004" s="1" t="s">
        <v>8618</v>
      </c>
      <c r="C6004" s="3">
        <v>42351.0</v>
      </c>
      <c r="D6004" s="3">
        <v>42355.0</v>
      </c>
      <c r="E6004" s="1" t="s">
        <v>46</v>
      </c>
      <c r="F6004" s="1" t="s">
        <v>5049</v>
      </c>
      <c r="G6004" s="1" t="s">
        <v>5050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1">
        <v>85023.0</v>
      </c>
      <c r="M6004" s="1" t="s">
        <v>40</v>
      </c>
      <c r="N6004" s="1" t="s">
        <v>2055</v>
      </c>
      <c r="O6004" s="1" t="s">
        <v>42</v>
      </c>
      <c r="P6004" s="1" t="s">
        <v>71</v>
      </c>
      <c r="Q6004" s="1" t="s">
        <v>2056</v>
      </c>
      <c r="R6004" s="1">
        <v>5.214</v>
      </c>
    </row>
    <row r="6005">
      <c r="A6005" s="1">
        <v>6004.0</v>
      </c>
      <c r="B6005" s="1" t="s">
        <v>8619</v>
      </c>
      <c r="C6005" s="2">
        <v>43364.0</v>
      </c>
      <c r="D6005" s="2">
        <v>43370.0</v>
      </c>
      <c r="E6005" s="1" t="s">
        <v>46</v>
      </c>
      <c r="F6005" s="1" t="s">
        <v>2452</v>
      </c>
      <c r="G6005" s="1" t="s">
        <v>2453</v>
      </c>
      <c r="H6005" s="1" t="s">
        <v>22</v>
      </c>
      <c r="I6005" s="1" t="s">
        <v>23</v>
      </c>
      <c r="J6005" s="1" t="s">
        <v>1419</v>
      </c>
      <c r="K6005" s="1" t="s">
        <v>50</v>
      </c>
      <c r="L6005" s="1">
        <v>33142.0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1">
        <v>12.294</v>
      </c>
    </row>
    <row r="6006">
      <c r="A6006" s="1">
        <v>6005.0</v>
      </c>
      <c r="B6006" s="1" t="s">
        <v>8620</v>
      </c>
      <c r="C6006" s="2">
        <v>43350.0</v>
      </c>
      <c r="D6006" s="2">
        <v>43354.0</v>
      </c>
      <c r="E6006" s="1" t="s">
        <v>46</v>
      </c>
      <c r="F6006" s="1" t="s">
        <v>3067</v>
      </c>
      <c r="G6006" s="1" t="s">
        <v>3068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1">
        <v>90004.0</v>
      </c>
      <c r="M6006" s="1" t="s">
        <v>40</v>
      </c>
      <c r="N6006" s="1" t="s">
        <v>2449</v>
      </c>
      <c r="O6006" s="1" t="s">
        <v>28</v>
      </c>
      <c r="P6006" s="1" t="s">
        <v>61</v>
      </c>
      <c r="Q6006" s="1" t="s">
        <v>2450</v>
      </c>
      <c r="R6006" s="1">
        <v>19.76</v>
      </c>
    </row>
    <row r="6007">
      <c r="A6007" s="1">
        <v>6006.0</v>
      </c>
      <c r="B6007" s="1" t="s">
        <v>8621</v>
      </c>
      <c r="C6007" s="2">
        <v>42676.0</v>
      </c>
      <c r="D6007" s="2">
        <v>42681.0</v>
      </c>
      <c r="E6007" s="1" t="s">
        <v>46</v>
      </c>
      <c r="F6007" s="1" t="s">
        <v>5028</v>
      </c>
      <c r="G6007" s="1" t="s">
        <v>5029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1">
        <v>12180.0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 s="1">
        <v>109.764</v>
      </c>
    </row>
    <row r="6008">
      <c r="A6008" s="1">
        <v>6007.0</v>
      </c>
      <c r="B6008" s="1" t="s">
        <v>8622</v>
      </c>
      <c r="C6008" s="3">
        <v>43445.0</v>
      </c>
      <c r="D6008" s="3">
        <v>43452.0</v>
      </c>
      <c r="E6008" s="1" t="s">
        <v>46</v>
      </c>
      <c r="F6008" s="1" t="s">
        <v>3958</v>
      </c>
      <c r="G6008" s="1" t="s">
        <v>3959</v>
      </c>
      <c r="H6008" s="1" t="s">
        <v>37</v>
      </c>
      <c r="I6008" s="1" t="s">
        <v>23</v>
      </c>
      <c r="J6008" s="1" t="s">
        <v>3927</v>
      </c>
      <c r="K6008" s="1" t="s">
        <v>1244</v>
      </c>
      <c r="L6008" s="1">
        <v>2740.0</v>
      </c>
      <c r="M6008" s="1" t="s">
        <v>144</v>
      </c>
      <c r="N6008" s="1" t="s">
        <v>5312</v>
      </c>
      <c r="O6008" s="1" t="s">
        <v>67</v>
      </c>
      <c r="P6008" s="1" t="s">
        <v>68</v>
      </c>
      <c r="Q6008" s="1" t="s">
        <v>5313</v>
      </c>
      <c r="R6008" s="1">
        <v>128.85</v>
      </c>
    </row>
    <row r="6009">
      <c r="A6009" s="1">
        <v>6008.0</v>
      </c>
      <c r="B6009" s="1" t="s">
        <v>8623</v>
      </c>
      <c r="C6009" s="2">
        <v>43191.0</v>
      </c>
      <c r="D6009" s="2">
        <v>43193.0</v>
      </c>
      <c r="E6009" s="1" t="s">
        <v>184</v>
      </c>
      <c r="F6009" s="1" t="s">
        <v>2763</v>
      </c>
      <c r="G6009" s="1" t="s">
        <v>2764</v>
      </c>
      <c r="H6009" s="1" t="s">
        <v>37</v>
      </c>
      <c r="I6009" s="1" t="s">
        <v>23</v>
      </c>
      <c r="J6009" s="1" t="s">
        <v>2581</v>
      </c>
      <c r="K6009" s="1" t="s">
        <v>379</v>
      </c>
      <c r="L6009" s="1">
        <v>29501.0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1">
        <v>127.95</v>
      </c>
    </row>
    <row r="6010">
      <c r="A6010" s="1">
        <v>6009.0</v>
      </c>
      <c r="B6010" s="1" t="s">
        <v>8624</v>
      </c>
      <c r="C6010" s="3">
        <v>42734.0</v>
      </c>
      <c r="D6010" s="2">
        <v>42738.0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90049.0</v>
      </c>
      <c r="M6010" s="1" t="s">
        <v>40</v>
      </c>
      <c r="N6010" s="1" t="s">
        <v>4559</v>
      </c>
      <c r="O6010" s="1" t="s">
        <v>42</v>
      </c>
      <c r="P6010" s="1" t="s">
        <v>86</v>
      </c>
      <c r="Q6010" s="1" t="s">
        <v>4560</v>
      </c>
      <c r="R6010" s="1">
        <v>68.52</v>
      </c>
    </row>
    <row r="6011">
      <c r="A6011" s="1">
        <v>6010.0</v>
      </c>
      <c r="B6011" s="1" t="s">
        <v>8624</v>
      </c>
      <c r="C6011" s="3">
        <v>42734.0</v>
      </c>
      <c r="D6011" s="2">
        <v>42738.0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90049.0</v>
      </c>
      <c r="M6011" s="1" t="s">
        <v>40</v>
      </c>
      <c r="N6011" s="1" t="s">
        <v>1400</v>
      </c>
      <c r="O6011" s="1" t="s">
        <v>42</v>
      </c>
      <c r="P6011" s="1" t="s">
        <v>55</v>
      </c>
      <c r="Q6011" s="1" t="s">
        <v>1401</v>
      </c>
      <c r="R6011" s="1">
        <v>74.94</v>
      </c>
    </row>
    <row r="6012">
      <c r="A6012" s="1">
        <v>6011.0</v>
      </c>
      <c r="B6012" s="1" t="s">
        <v>8624</v>
      </c>
      <c r="C6012" s="3">
        <v>42734.0</v>
      </c>
      <c r="D6012" s="2">
        <v>42738.0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90049.0</v>
      </c>
      <c r="M6012" s="1" t="s">
        <v>40</v>
      </c>
      <c r="N6012" s="1" t="s">
        <v>2595</v>
      </c>
      <c r="O6012" s="1" t="s">
        <v>67</v>
      </c>
      <c r="P6012" s="1" t="s">
        <v>680</v>
      </c>
      <c r="Q6012" s="1" t="s">
        <v>2596</v>
      </c>
      <c r="R6012" s="1">
        <v>2548.56</v>
      </c>
    </row>
    <row r="6013">
      <c r="A6013" s="1">
        <v>6012.0</v>
      </c>
      <c r="B6013" s="1" t="s">
        <v>8624</v>
      </c>
      <c r="C6013" s="3">
        <v>42734.0</v>
      </c>
      <c r="D6013" s="2">
        <v>42738.0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90049.0</v>
      </c>
      <c r="M6013" s="1" t="s">
        <v>40</v>
      </c>
      <c r="N6013" s="1" t="s">
        <v>954</v>
      </c>
      <c r="O6013" s="1" t="s">
        <v>42</v>
      </c>
      <c r="P6013" s="1" t="s">
        <v>169</v>
      </c>
      <c r="Q6013" s="1" t="s">
        <v>955</v>
      </c>
      <c r="R6013" s="1">
        <v>271.44</v>
      </c>
    </row>
    <row r="6014">
      <c r="A6014" s="1">
        <v>6013.0</v>
      </c>
      <c r="B6014" s="1" t="s">
        <v>8624</v>
      </c>
      <c r="C6014" s="3">
        <v>42734.0</v>
      </c>
      <c r="D6014" s="2">
        <v>42738.0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1">
        <v>90049.0</v>
      </c>
      <c r="M6014" s="1" t="s">
        <v>40</v>
      </c>
      <c r="N6014" s="1" t="s">
        <v>4781</v>
      </c>
      <c r="O6014" s="1" t="s">
        <v>67</v>
      </c>
      <c r="P6014" s="1" t="s">
        <v>68</v>
      </c>
      <c r="Q6014" s="1" t="s">
        <v>4782</v>
      </c>
      <c r="R6014" s="1">
        <v>287.88</v>
      </c>
    </row>
    <row r="6015">
      <c r="A6015" s="1">
        <v>6014.0</v>
      </c>
      <c r="B6015" s="1" t="s">
        <v>8625</v>
      </c>
      <c r="C6015" s="2">
        <v>42804.0</v>
      </c>
      <c r="D6015" s="2">
        <v>42805.0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90008.0</v>
      </c>
      <c r="M6015" s="1" t="s">
        <v>40</v>
      </c>
      <c r="N6015" s="1" t="s">
        <v>4409</v>
      </c>
      <c r="O6015" s="1" t="s">
        <v>42</v>
      </c>
      <c r="P6015" s="1" t="s">
        <v>86</v>
      </c>
      <c r="Q6015" s="1" t="s">
        <v>4410</v>
      </c>
      <c r="R6015" s="1">
        <v>14.9</v>
      </c>
    </row>
    <row r="6016">
      <c r="A6016" s="1">
        <v>6015.0</v>
      </c>
      <c r="B6016" s="1" t="s">
        <v>8625</v>
      </c>
      <c r="C6016" s="2">
        <v>42804.0</v>
      </c>
      <c r="D6016" s="2">
        <v>42805.0</v>
      </c>
      <c r="E6016" s="1" t="s">
        <v>184</v>
      </c>
      <c r="F6016" s="1" t="s">
        <v>5103</v>
      </c>
      <c r="G6016" s="1" t="s">
        <v>5104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1">
        <v>90008.0</v>
      </c>
      <c r="M6016" s="1" t="s">
        <v>40</v>
      </c>
      <c r="N6016" s="1" t="s">
        <v>4600</v>
      </c>
      <c r="O6016" s="1" t="s">
        <v>67</v>
      </c>
      <c r="P6016" s="1" t="s">
        <v>68</v>
      </c>
      <c r="Q6016" s="1" t="s">
        <v>4601</v>
      </c>
      <c r="R6016" s="1">
        <v>4158.912</v>
      </c>
    </row>
    <row r="6017">
      <c r="A6017" s="1">
        <v>6016.0</v>
      </c>
      <c r="B6017" s="1" t="s">
        <v>8626</v>
      </c>
      <c r="C6017" s="2">
        <v>42100.0</v>
      </c>
      <c r="D6017" s="2">
        <v>42106.0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90049.0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 s="1">
        <v>91.96</v>
      </c>
    </row>
    <row r="6018">
      <c r="A6018" s="1">
        <v>6017.0</v>
      </c>
      <c r="B6018" s="1" t="s">
        <v>8626</v>
      </c>
      <c r="C6018" s="2">
        <v>42100.0</v>
      </c>
      <c r="D6018" s="2">
        <v>42106.0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90049.0</v>
      </c>
      <c r="M6018" s="1" t="s">
        <v>40</v>
      </c>
      <c r="N6018" s="1" t="s">
        <v>1133</v>
      </c>
      <c r="O6018" s="1" t="s">
        <v>28</v>
      </c>
      <c r="P6018" s="1" t="s">
        <v>61</v>
      </c>
      <c r="Q6018" s="1" t="s">
        <v>1134</v>
      </c>
      <c r="R6018" s="1">
        <v>33.11</v>
      </c>
    </row>
    <row r="6019">
      <c r="A6019" s="1">
        <v>6018.0</v>
      </c>
      <c r="B6019" s="1" t="s">
        <v>8626</v>
      </c>
      <c r="C6019" s="2">
        <v>42100.0</v>
      </c>
      <c r="D6019" s="2">
        <v>42106.0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90049.0</v>
      </c>
      <c r="M6019" s="1" t="s">
        <v>40</v>
      </c>
      <c r="N6019" s="1" t="s">
        <v>4666</v>
      </c>
      <c r="O6019" s="1" t="s">
        <v>42</v>
      </c>
      <c r="P6019" s="1" t="s">
        <v>86</v>
      </c>
      <c r="Q6019" s="1" t="s">
        <v>4667</v>
      </c>
      <c r="R6019" s="1">
        <v>19.44</v>
      </c>
    </row>
    <row r="6020">
      <c r="A6020" s="1">
        <v>6019.0</v>
      </c>
      <c r="B6020" s="1" t="s">
        <v>8626</v>
      </c>
      <c r="C6020" s="2">
        <v>42100.0</v>
      </c>
      <c r="D6020" s="2">
        <v>42106.0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1">
        <v>90049.0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 s="1">
        <v>55.48</v>
      </c>
    </row>
    <row r="6021">
      <c r="A6021" s="1">
        <v>6020.0</v>
      </c>
      <c r="B6021" s="1" t="s">
        <v>8627</v>
      </c>
      <c r="C6021" s="2">
        <v>42282.0</v>
      </c>
      <c r="D6021" s="3">
        <v>42287.0</v>
      </c>
      <c r="E6021" s="1" t="s">
        <v>19</v>
      </c>
      <c r="F6021" s="1" t="s">
        <v>5670</v>
      </c>
      <c r="G6021" s="1" t="s">
        <v>5671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1">
        <v>43229.0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1">
        <v>91.92</v>
      </c>
    </row>
    <row r="6022">
      <c r="A6022" s="1">
        <v>6021.0</v>
      </c>
      <c r="B6022" s="1" t="s">
        <v>8628</v>
      </c>
      <c r="C6022" s="2">
        <v>42960.0</v>
      </c>
      <c r="D6022" s="2">
        <v>42960.0</v>
      </c>
      <c r="E6022" s="1" t="s">
        <v>1289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 s="1">
        <v>70065.0</v>
      </c>
      <c r="M6022" s="1" t="s">
        <v>26</v>
      </c>
      <c r="N6022" s="1" t="s">
        <v>5290</v>
      </c>
      <c r="O6022" s="1" t="s">
        <v>42</v>
      </c>
      <c r="P6022" s="1" t="s">
        <v>74</v>
      </c>
      <c r="Q6022" s="1" t="s">
        <v>1429</v>
      </c>
      <c r="R6022" s="1">
        <v>17.34</v>
      </c>
    </row>
    <row r="6023">
      <c r="A6023" s="1">
        <v>6022.0</v>
      </c>
      <c r="B6023" s="1" t="s">
        <v>8628</v>
      </c>
      <c r="C6023" s="2">
        <v>42960.0</v>
      </c>
      <c r="D6023" s="2">
        <v>42960.0</v>
      </c>
      <c r="E6023" s="1" t="s">
        <v>1289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 s="1">
        <v>70065.0</v>
      </c>
      <c r="M6023" s="1" t="s">
        <v>26</v>
      </c>
      <c r="N6023" s="1" t="s">
        <v>1414</v>
      </c>
      <c r="O6023" s="1" t="s">
        <v>67</v>
      </c>
      <c r="P6023" s="1" t="s">
        <v>157</v>
      </c>
      <c r="Q6023" s="1" t="s">
        <v>1415</v>
      </c>
      <c r="R6023" s="1">
        <v>71.98</v>
      </c>
    </row>
    <row r="6024">
      <c r="A6024" s="1">
        <v>6023.0</v>
      </c>
      <c r="B6024" s="1" t="s">
        <v>8630</v>
      </c>
      <c r="C6024" s="3">
        <v>42325.0</v>
      </c>
      <c r="D6024" s="3">
        <v>42329.0</v>
      </c>
      <c r="E6024" s="1" t="s">
        <v>46</v>
      </c>
      <c r="F6024" s="1" t="s">
        <v>775</v>
      </c>
      <c r="G6024" s="1" t="s">
        <v>776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 s="1">
        <v>75104.0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1">
        <v>7.08</v>
      </c>
    </row>
    <row r="6025">
      <c r="A6025" s="1">
        <v>6024.0</v>
      </c>
      <c r="B6025" s="1" t="s">
        <v>8631</v>
      </c>
      <c r="C6025" s="2">
        <v>43214.0</v>
      </c>
      <c r="D6025" s="2">
        <v>43217.0</v>
      </c>
      <c r="E6025" s="1" t="s">
        <v>184</v>
      </c>
      <c r="F6025" s="1" t="s">
        <v>2682</v>
      </c>
      <c r="G6025" s="1" t="s">
        <v>2683</v>
      </c>
      <c r="H6025" s="1" t="s">
        <v>37</v>
      </c>
      <c r="I6025" s="1" t="s">
        <v>23</v>
      </c>
      <c r="J6025" s="1" t="s">
        <v>3582</v>
      </c>
      <c r="K6025" s="1" t="s">
        <v>1399</v>
      </c>
      <c r="L6025" s="1">
        <v>2908.0</v>
      </c>
      <c r="M6025" s="1" t="s">
        <v>144</v>
      </c>
      <c r="N6025" s="1" t="s">
        <v>4247</v>
      </c>
      <c r="O6025" s="1" t="s">
        <v>67</v>
      </c>
      <c r="P6025" s="1" t="s">
        <v>157</v>
      </c>
      <c r="Q6025" s="1" t="s">
        <v>4248</v>
      </c>
      <c r="R6025" s="1">
        <v>69.98</v>
      </c>
    </row>
    <row r="6026">
      <c r="A6026" s="1">
        <v>6025.0</v>
      </c>
      <c r="B6026" s="1" t="s">
        <v>8632</v>
      </c>
      <c r="C6026" s="2">
        <v>43336.0</v>
      </c>
      <c r="D6026" s="2">
        <v>43338.0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1">
        <v>43130.0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 s="1">
        <v>646.272</v>
      </c>
    </row>
    <row r="6027">
      <c r="A6027" s="1">
        <v>6026.0</v>
      </c>
      <c r="B6027" s="1" t="s">
        <v>8632</v>
      </c>
      <c r="C6027" s="2">
        <v>43336.0</v>
      </c>
      <c r="D6027" s="2">
        <v>43338.0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2472</v>
      </c>
      <c r="K6027" s="1" t="s">
        <v>494</v>
      </c>
      <c r="L6027" s="1">
        <v>43130.0</v>
      </c>
      <c r="M6027" s="1" t="s">
        <v>144</v>
      </c>
      <c r="N6027" s="1" t="s">
        <v>2844</v>
      </c>
      <c r="O6027" s="1" t="s">
        <v>42</v>
      </c>
      <c r="P6027" s="1" t="s">
        <v>86</v>
      </c>
      <c r="Q6027" s="1" t="s">
        <v>6816</v>
      </c>
      <c r="R6027" s="1">
        <v>10.368</v>
      </c>
    </row>
    <row r="6028">
      <c r="A6028" s="1">
        <v>6027.0</v>
      </c>
      <c r="B6028" s="1" t="s">
        <v>8633</v>
      </c>
      <c r="C6028" s="2">
        <v>43154.0</v>
      </c>
      <c r="D6028" s="2">
        <v>43161.0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98115.0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 s="1">
        <v>8.4</v>
      </c>
    </row>
    <row r="6029">
      <c r="A6029" s="1">
        <v>6028.0</v>
      </c>
      <c r="B6029" s="1" t="s">
        <v>8633</v>
      </c>
      <c r="C6029" s="2">
        <v>43154.0</v>
      </c>
      <c r="D6029" s="2">
        <v>43161.0</v>
      </c>
      <c r="E6029" s="1" t="s">
        <v>46</v>
      </c>
      <c r="F6029" s="1" t="s">
        <v>4813</v>
      </c>
      <c r="G6029" s="1" t="s">
        <v>4814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1">
        <v>98115.0</v>
      </c>
      <c r="M6029" s="1" t="s">
        <v>40</v>
      </c>
      <c r="N6029" s="1" t="s">
        <v>3251</v>
      </c>
      <c r="O6029" s="1" t="s">
        <v>67</v>
      </c>
      <c r="P6029" s="1" t="s">
        <v>68</v>
      </c>
      <c r="Q6029" s="1" t="s">
        <v>3252</v>
      </c>
      <c r="R6029" s="1">
        <v>71.96</v>
      </c>
    </row>
    <row r="6030">
      <c r="A6030" s="1">
        <v>6029.0</v>
      </c>
      <c r="B6030" s="1" t="s">
        <v>8634</v>
      </c>
      <c r="C6030" s="3">
        <v>43058.0</v>
      </c>
      <c r="D6030" s="3">
        <v>43060.0</v>
      </c>
      <c r="E6030" s="1" t="s">
        <v>184</v>
      </c>
      <c r="F6030" s="1" t="s">
        <v>2476</v>
      </c>
      <c r="G6030" s="1" t="s">
        <v>2477</v>
      </c>
      <c r="H6030" s="1" t="s">
        <v>22</v>
      </c>
      <c r="I6030" s="1" t="s">
        <v>23</v>
      </c>
      <c r="J6030" s="1" t="s">
        <v>1522</v>
      </c>
      <c r="K6030" s="1" t="s">
        <v>84</v>
      </c>
      <c r="L6030" s="1">
        <v>28540.0</v>
      </c>
      <c r="M6030" s="1" t="s">
        <v>26</v>
      </c>
      <c r="N6030" s="1" t="s">
        <v>2665</v>
      </c>
      <c r="O6030" s="1" t="s">
        <v>42</v>
      </c>
      <c r="P6030" s="1" t="s">
        <v>64</v>
      </c>
      <c r="Q6030" s="1" t="s">
        <v>2666</v>
      </c>
      <c r="R6030" s="1">
        <v>18.48</v>
      </c>
    </row>
    <row r="6031">
      <c r="A6031" s="1">
        <v>6030.0</v>
      </c>
      <c r="B6031" s="1" t="s">
        <v>8635</v>
      </c>
      <c r="C6031" s="3">
        <v>43053.0</v>
      </c>
      <c r="D6031" s="3">
        <v>43054.0</v>
      </c>
      <c r="E6031" s="1" t="s">
        <v>184</v>
      </c>
      <c r="F6031" s="1" t="s">
        <v>5566</v>
      </c>
      <c r="G6031" s="1" t="s">
        <v>5567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1">
        <v>90049.0</v>
      </c>
      <c r="M6031" s="1" t="s">
        <v>40</v>
      </c>
      <c r="N6031" s="1" t="s">
        <v>3721</v>
      </c>
      <c r="O6031" s="1" t="s">
        <v>42</v>
      </c>
      <c r="P6031" s="1" t="s">
        <v>64</v>
      </c>
      <c r="Q6031" s="1" t="s">
        <v>3722</v>
      </c>
      <c r="R6031" s="1">
        <v>9.84</v>
      </c>
    </row>
    <row r="6032">
      <c r="A6032" s="1">
        <v>6031.0</v>
      </c>
      <c r="B6032" s="1" t="s">
        <v>8636</v>
      </c>
      <c r="C6032" s="2">
        <v>43287.0</v>
      </c>
      <c r="D6032" s="2">
        <v>43287.0</v>
      </c>
      <c r="E6032" s="1" t="s">
        <v>1289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1419</v>
      </c>
      <c r="K6032" s="1" t="s">
        <v>50</v>
      </c>
      <c r="L6032" s="1">
        <v>33142.0</v>
      </c>
      <c r="M6032" s="1" t="s">
        <v>26</v>
      </c>
      <c r="N6032" s="1" t="s">
        <v>4735</v>
      </c>
      <c r="O6032" s="1" t="s">
        <v>28</v>
      </c>
      <c r="P6032" s="1" t="s">
        <v>32</v>
      </c>
      <c r="Q6032" s="1" t="s">
        <v>4736</v>
      </c>
      <c r="R6032" s="1">
        <v>239.24</v>
      </c>
    </row>
    <row r="6033">
      <c r="A6033" s="1">
        <v>6032.0</v>
      </c>
      <c r="B6033" s="1" t="s">
        <v>8637</v>
      </c>
      <c r="C6033" s="3">
        <v>43094.0</v>
      </c>
      <c r="D6033" s="2">
        <v>43101.0</v>
      </c>
      <c r="E6033" s="1" t="s">
        <v>46</v>
      </c>
      <c r="F6033" s="1" t="s">
        <v>1396</v>
      </c>
      <c r="G6033" s="1" t="s">
        <v>1397</v>
      </c>
      <c r="H6033" s="1" t="s">
        <v>37</v>
      </c>
      <c r="I6033" s="1" t="s">
        <v>23</v>
      </c>
      <c r="J6033" s="1" t="s">
        <v>8638</v>
      </c>
      <c r="K6033" s="1" t="s">
        <v>2697</v>
      </c>
      <c r="L6033" s="1">
        <v>3060.0</v>
      </c>
      <c r="M6033" s="1" t="s">
        <v>144</v>
      </c>
      <c r="N6033" s="1" t="s">
        <v>4935</v>
      </c>
      <c r="O6033" s="1" t="s">
        <v>28</v>
      </c>
      <c r="P6033" s="1" t="s">
        <v>61</v>
      </c>
      <c r="Q6033" s="1" t="s">
        <v>4936</v>
      </c>
      <c r="R6033" s="1">
        <v>21.12</v>
      </c>
    </row>
    <row r="6034">
      <c r="A6034" s="1">
        <v>6033.0</v>
      </c>
      <c r="B6034" s="1" t="s">
        <v>8639</v>
      </c>
      <c r="C6034" s="2">
        <v>43213.0</v>
      </c>
      <c r="D6034" s="2">
        <v>43215.0</v>
      </c>
      <c r="E6034" s="1" t="s">
        <v>184</v>
      </c>
      <c r="F6034" s="1" t="s">
        <v>1241</v>
      </c>
      <c r="G6034" s="1" t="s">
        <v>1242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1">
        <v>10011.0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1">
        <v>54.9</v>
      </c>
    </row>
    <row r="6035">
      <c r="A6035" s="1">
        <v>6034.0</v>
      </c>
      <c r="B6035" s="1" t="s">
        <v>8640</v>
      </c>
      <c r="C6035" s="3">
        <v>42718.0</v>
      </c>
      <c r="D6035" s="3">
        <v>42722.0</v>
      </c>
      <c r="E6035" s="1" t="s">
        <v>46</v>
      </c>
      <c r="F6035" s="1" t="s">
        <v>3795</v>
      </c>
      <c r="G6035" s="1" t="s">
        <v>3796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1">
        <v>90036.0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 s="1">
        <v>15.24</v>
      </c>
    </row>
    <row r="6036">
      <c r="A6036" s="1">
        <v>6035.0</v>
      </c>
      <c r="B6036" s="1" t="s">
        <v>8641</v>
      </c>
      <c r="C6036" s="2">
        <v>42479.0</v>
      </c>
      <c r="D6036" s="2">
        <v>42485.0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1">
        <v>75007.0</v>
      </c>
      <c r="M6036" s="1" t="s">
        <v>101</v>
      </c>
      <c r="N6036" s="1" t="s">
        <v>1608</v>
      </c>
      <c r="O6036" s="1" t="s">
        <v>42</v>
      </c>
      <c r="P6036" s="1" t="s">
        <v>74</v>
      </c>
      <c r="Q6036" s="1" t="s">
        <v>1609</v>
      </c>
      <c r="R6036" s="1">
        <v>19.568</v>
      </c>
    </row>
    <row r="6037">
      <c r="A6037" s="1">
        <v>6036.0</v>
      </c>
      <c r="B6037" s="1" t="s">
        <v>8641</v>
      </c>
      <c r="C6037" s="2">
        <v>42479.0</v>
      </c>
      <c r="D6037" s="2">
        <v>42485.0</v>
      </c>
      <c r="E6037" s="1" t="s">
        <v>46</v>
      </c>
      <c r="F6037" s="1" t="s">
        <v>2569</v>
      </c>
      <c r="G6037" s="1" t="s">
        <v>2570</v>
      </c>
      <c r="H6037" s="1" t="s">
        <v>22</v>
      </c>
      <c r="I6037" s="1" t="s">
        <v>23</v>
      </c>
      <c r="J6037" s="1" t="s">
        <v>4219</v>
      </c>
      <c r="K6037" s="1" t="s">
        <v>100</v>
      </c>
      <c r="L6037" s="1">
        <v>75007.0</v>
      </c>
      <c r="M6037" s="1" t="s">
        <v>101</v>
      </c>
      <c r="N6037" s="1" t="s">
        <v>2982</v>
      </c>
      <c r="O6037" s="1" t="s">
        <v>42</v>
      </c>
      <c r="P6037" s="1" t="s">
        <v>71</v>
      </c>
      <c r="Q6037" s="1" t="s">
        <v>2983</v>
      </c>
      <c r="R6037" s="1">
        <v>310.392</v>
      </c>
    </row>
    <row r="6038">
      <c r="A6038" s="1">
        <v>6037.0</v>
      </c>
      <c r="B6038" s="1" t="s">
        <v>8642</v>
      </c>
      <c r="C6038" s="2">
        <v>42982.0</v>
      </c>
      <c r="D6038" s="2">
        <v>42986.0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 s="1">
        <v>40324.0</v>
      </c>
      <c r="M6038" s="1" t="s">
        <v>26</v>
      </c>
      <c r="N6038" s="1" t="s">
        <v>1493</v>
      </c>
      <c r="O6038" s="1" t="s">
        <v>28</v>
      </c>
      <c r="P6038" s="1" t="s">
        <v>61</v>
      </c>
      <c r="Q6038" s="1" t="s">
        <v>1494</v>
      </c>
      <c r="R6038" s="1">
        <v>42.6</v>
      </c>
    </row>
    <row r="6039">
      <c r="A6039" s="1">
        <v>6038.0</v>
      </c>
      <c r="B6039" s="1" t="s">
        <v>8642</v>
      </c>
      <c r="C6039" s="2">
        <v>42982.0</v>
      </c>
      <c r="D6039" s="2">
        <v>42986.0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 s="1">
        <v>40324.0</v>
      </c>
      <c r="M6039" s="1" t="s">
        <v>26</v>
      </c>
      <c r="N6039" s="1" t="s">
        <v>1604</v>
      </c>
      <c r="O6039" s="1" t="s">
        <v>42</v>
      </c>
      <c r="P6039" s="1" t="s">
        <v>71</v>
      </c>
      <c r="Q6039" s="1" t="s">
        <v>1605</v>
      </c>
      <c r="R6039" s="1">
        <v>113.94</v>
      </c>
    </row>
    <row r="6040">
      <c r="A6040" s="1">
        <v>6039.0</v>
      </c>
      <c r="B6040" s="1" t="s">
        <v>8642</v>
      </c>
      <c r="C6040" s="2">
        <v>42982.0</v>
      </c>
      <c r="D6040" s="2">
        <v>42986.0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 s="1">
        <v>40324.0</v>
      </c>
      <c r="M6040" s="1" t="s">
        <v>26</v>
      </c>
      <c r="N6040" s="1" t="s">
        <v>2217</v>
      </c>
      <c r="O6040" s="1" t="s">
        <v>42</v>
      </c>
      <c r="P6040" s="1" t="s">
        <v>55</v>
      </c>
      <c r="Q6040" s="1" t="s">
        <v>2218</v>
      </c>
      <c r="R6040" s="1">
        <v>129.92</v>
      </c>
    </row>
    <row r="6041">
      <c r="A6041" s="1">
        <v>6040.0</v>
      </c>
      <c r="B6041" s="1" t="s">
        <v>8642</v>
      </c>
      <c r="C6041" s="2">
        <v>42982.0</v>
      </c>
      <c r="D6041" s="2">
        <v>42986.0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 s="1">
        <v>40324.0</v>
      </c>
      <c r="M6041" s="1" t="s">
        <v>26</v>
      </c>
      <c r="N6041" s="1" t="s">
        <v>5175</v>
      </c>
      <c r="O6041" s="1" t="s">
        <v>42</v>
      </c>
      <c r="P6041" s="1" t="s">
        <v>64</v>
      </c>
      <c r="Q6041" s="1" t="s">
        <v>5176</v>
      </c>
      <c r="R6041" s="1">
        <v>5.28</v>
      </c>
    </row>
    <row r="6042">
      <c r="A6042" s="1">
        <v>6041.0</v>
      </c>
      <c r="B6042" s="1" t="s">
        <v>8643</v>
      </c>
      <c r="C6042" s="2">
        <v>43367.0</v>
      </c>
      <c r="D6042" s="2">
        <v>43372.0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90008.0</v>
      </c>
      <c r="M6042" s="1" t="s">
        <v>40</v>
      </c>
      <c r="N6042" s="1" t="s">
        <v>4469</v>
      </c>
      <c r="O6042" s="1" t="s">
        <v>67</v>
      </c>
      <c r="P6042" s="1" t="s">
        <v>68</v>
      </c>
      <c r="Q6042" s="1" t="s">
        <v>4470</v>
      </c>
      <c r="R6042" s="1">
        <v>859.2</v>
      </c>
    </row>
    <row r="6043">
      <c r="A6043" s="1">
        <v>6042.0</v>
      </c>
      <c r="B6043" s="1" t="s">
        <v>8643</v>
      </c>
      <c r="C6043" s="2">
        <v>43367.0</v>
      </c>
      <c r="D6043" s="2">
        <v>43372.0</v>
      </c>
      <c r="E6043" s="1" t="s">
        <v>46</v>
      </c>
      <c r="F6043" s="1" t="s">
        <v>1170</v>
      </c>
      <c r="G6043" s="1" t="s">
        <v>1171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1">
        <v>90008.0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 s="1">
        <v>506.28</v>
      </c>
    </row>
    <row r="6044">
      <c r="A6044" s="1">
        <v>6043.0</v>
      </c>
      <c r="B6044" s="1" t="s">
        <v>8646</v>
      </c>
      <c r="C6044" s="2">
        <v>42770.0</v>
      </c>
      <c r="D6044" s="2">
        <v>42774.0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2136</v>
      </c>
      <c r="K6044" s="1" t="s">
        <v>306</v>
      </c>
      <c r="L6044" s="1">
        <v>85635.0</v>
      </c>
      <c r="M6044" s="1" t="s">
        <v>40</v>
      </c>
      <c r="N6044" s="1" t="s">
        <v>4417</v>
      </c>
      <c r="O6044" s="1" t="s">
        <v>28</v>
      </c>
      <c r="P6044" s="1" t="s">
        <v>61</v>
      </c>
      <c r="Q6044" s="1" t="s">
        <v>4418</v>
      </c>
      <c r="R6044" s="1">
        <v>14.368</v>
      </c>
    </row>
    <row r="6045">
      <c r="A6045" s="1">
        <v>6044.0</v>
      </c>
      <c r="B6045" s="1" t="s">
        <v>8647</v>
      </c>
      <c r="C6045" s="2">
        <v>43239.0</v>
      </c>
      <c r="D6045" s="2">
        <v>43244.0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1">
        <v>37918.0</v>
      </c>
      <c r="M6045" s="1" t="s">
        <v>26</v>
      </c>
      <c r="N6045" s="1" t="s">
        <v>2096</v>
      </c>
      <c r="O6045" s="1" t="s">
        <v>28</v>
      </c>
      <c r="P6045" s="1" t="s">
        <v>32</v>
      </c>
      <c r="Q6045" s="1" t="s">
        <v>2097</v>
      </c>
      <c r="R6045" s="1">
        <v>314.352</v>
      </c>
    </row>
    <row r="6046">
      <c r="A6046" s="1">
        <v>6045.0</v>
      </c>
      <c r="B6046" s="1" t="s">
        <v>8647</v>
      </c>
      <c r="C6046" s="2">
        <v>43239.0</v>
      </c>
      <c r="D6046" s="2">
        <v>43244.0</v>
      </c>
      <c r="E6046" s="1" t="s">
        <v>19</v>
      </c>
      <c r="F6046" s="1" t="s">
        <v>2825</v>
      </c>
      <c r="G6046" s="1" t="s">
        <v>2826</v>
      </c>
      <c r="H6046" s="1" t="s">
        <v>37</v>
      </c>
      <c r="I6046" s="1" t="s">
        <v>23</v>
      </c>
      <c r="J6046" s="1" t="s">
        <v>5142</v>
      </c>
      <c r="K6046" s="1" t="s">
        <v>331</v>
      </c>
      <c r="L6046" s="1">
        <v>37918.0</v>
      </c>
      <c r="M6046" s="1" t="s">
        <v>26</v>
      </c>
      <c r="N6046" s="1" t="s">
        <v>4184</v>
      </c>
      <c r="O6046" s="1" t="s">
        <v>42</v>
      </c>
      <c r="P6046" s="1" t="s">
        <v>86</v>
      </c>
      <c r="Q6046" s="1" t="s">
        <v>4185</v>
      </c>
      <c r="R6046" s="1">
        <v>27.888</v>
      </c>
    </row>
    <row r="6047">
      <c r="A6047" s="1">
        <v>6046.0</v>
      </c>
      <c r="B6047" s="1" t="s">
        <v>8648</v>
      </c>
      <c r="C6047" s="2">
        <v>42616.0</v>
      </c>
      <c r="D6047" s="2">
        <v>42621.0</v>
      </c>
      <c r="E6047" s="1" t="s">
        <v>46</v>
      </c>
      <c r="F6047" s="1" t="s">
        <v>3670</v>
      </c>
      <c r="G6047" s="1" t="s">
        <v>3671</v>
      </c>
      <c r="H6047" s="1" t="s">
        <v>37</v>
      </c>
      <c r="I6047" s="1" t="s">
        <v>23</v>
      </c>
      <c r="J6047" s="1" t="s">
        <v>1310</v>
      </c>
      <c r="K6047" s="1" t="s">
        <v>306</v>
      </c>
      <c r="L6047" s="1">
        <v>85705.0</v>
      </c>
      <c r="M6047" s="1" t="s">
        <v>40</v>
      </c>
      <c r="N6047" s="1" t="s">
        <v>4261</v>
      </c>
      <c r="O6047" s="1" t="s">
        <v>28</v>
      </c>
      <c r="P6047" s="1" t="s">
        <v>61</v>
      </c>
      <c r="Q6047" s="1" t="s">
        <v>4262</v>
      </c>
      <c r="R6047" s="1">
        <v>238.152</v>
      </c>
    </row>
    <row r="6048">
      <c r="A6048" s="1">
        <v>6047.0</v>
      </c>
      <c r="B6048" s="1" t="s">
        <v>8649</v>
      </c>
      <c r="C6048" s="2">
        <v>42895.0</v>
      </c>
      <c r="D6048" s="2">
        <v>42902.0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1">
        <v>55407.0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 s="1">
        <v>692.94</v>
      </c>
    </row>
    <row r="6049">
      <c r="A6049" s="1">
        <v>6048.0</v>
      </c>
      <c r="B6049" s="1" t="s">
        <v>8650</v>
      </c>
      <c r="C6049" s="2">
        <v>42681.0</v>
      </c>
      <c r="D6049" s="3">
        <v>42685.0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1">
        <v>33142.0</v>
      </c>
      <c r="M6049" s="1" t="s">
        <v>26</v>
      </c>
      <c r="N6049" s="1" t="s">
        <v>2215</v>
      </c>
      <c r="O6049" s="1" t="s">
        <v>42</v>
      </c>
      <c r="P6049" s="1" t="s">
        <v>71</v>
      </c>
      <c r="Q6049" s="1" t="s">
        <v>2216</v>
      </c>
      <c r="R6049" s="1">
        <v>16.146</v>
      </c>
    </row>
    <row r="6050">
      <c r="A6050" s="1">
        <v>6049.0</v>
      </c>
      <c r="B6050" s="1" t="s">
        <v>8650</v>
      </c>
      <c r="C6050" s="2">
        <v>42681.0</v>
      </c>
      <c r="D6050" s="3">
        <v>42685.0</v>
      </c>
      <c r="E6050" s="1" t="s">
        <v>46</v>
      </c>
      <c r="F6050" s="1" t="s">
        <v>2408</v>
      </c>
      <c r="G6050" s="1" t="s">
        <v>2409</v>
      </c>
      <c r="H6050" s="1" t="s">
        <v>37</v>
      </c>
      <c r="I6050" s="1" t="s">
        <v>23</v>
      </c>
      <c r="J6050" s="1" t="s">
        <v>1419</v>
      </c>
      <c r="K6050" s="1" t="s">
        <v>50</v>
      </c>
      <c r="L6050" s="1">
        <v>33142.0</v>
      </c>
      <c r="M6050" s="1" t="s">
        <v>26</v>
      </c>
      <c r="N6050" s="1" t="s">
        <v>4723</v>
      </c>
      <c r="O6050" s="1" t="s">
        <v>42</v>
      </c>
      <c r="P6050" s="1" t="s">
        <v>71</v>
      </c>
      <c r="Q6050" s="1" t="s">
        <v>4724</v>
      </c>
      <c r="R6050" s="1">
        <v>1345.485</v>
      </c>
    </row>
    <row r="6051">
      <c r="A6051" s="1">
        <v>6050.0</v>
      </c>
      <c r="B6051" s="1" t="s">
        <v>8651</v>
      </c>
      <c r="C6051" s="2">
        <v>42901.0</v>
      </c>
      <c r="D6051" s="2">
        <v>42904.0</v>
      </c>
      <c r="E6051" s="1" t="s">
        <v>184</v>
      </c>
      <c r="F6051" s="1" t="s">
        <v>1746</v>
      </c>
      <c r="G6051" s="1" t="s">
        <v>1747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1">
        <v>77036.0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 s="1">
        <v>173.488</v>
      </c>
    </row>
    <row r="6052">
      <c r="A6052" s="1">
        <v>6051.0</v>
      </c>
      <c r="B6052" s="1" t="s">
        <v>8652</v>
      </c>
      <c r="C6052" s="2">
        <v>42485.0</v>
      </c>
      <c r="D6052" s="2">
        <v>42490.0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1">
        <v>53209.0</v>
      </c>
      <c r="M6052" s="1" t="s">
        <v>101</v>
      </c>
      <c r="N6052" s="1" t="s">
        <v>1313</v>
      </c>
      <c r="O6052" s="1" t="s">
        <v>42</v>
      </c>
      <c r="P6052" s="1" t="s">
        <v>64</v>
      </c>
      <c r="Q6052" s="1" t="s">
        <v>1314</v>
      </c>
      <c r="R6052" s="1">
        <v>57.75</v>
      </c>
    </row>
    <row r="6053">
      <c r="A6053" s="1">
        <v>6052.0</v>
      </c>
      <c r="B6053" s="1" t="s">
        <v>8652</v>
      </c>
      <c r="C6053" s="2">
        <v>42485.0</v>
      </c>
      <c r="D6053" s="2">
        <v>42490.0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2550</v>
      </c>
      <c r="K6053" s="1" t="s">
        <v>110</v>
      </c>
      <c r="L6053" s="1">
        <v>53209.0</v>
      </c>
      <c r="M6053" s="1" t="s">
        <v>101</v>
      </c>
      <c r="N6053" s="1" t="s">
        <v>5371</v>
      </c>
      <c r="O6053" s="1" t="s">
        <v>42</v>
      </c>
      <c r="P6053" s="1" t="s">
        <v>74</v>
      </c>
      <c r="Q6053" s="1" t="s">
        <v>5372</v>
      </c>
      <c r="R6053" s="1">
        <v>272.4</v>
      </c>
    </row>
    <row r="6054">
      <c r="A6054" s="1">
        <v>6053.0</v>
      </c>
      <c r="B6054" s="1" t="s">
        <v>8655</v>
      </c>
      <c r="C6054" s="2">
        <v>43001.0</v>
      </c>
      <c r="D6054" s="2">
        <v>43004.0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1">
        <v>43130.0</v>
      </c>
      <c r="M6054" s="1" t="s">
        <v>144</v>
      </c>
      <c r="N6054" s="1" t="s">
        <v>4063</v>
      </c>
      <c r="O6054" s="1" t="s">
        <v>42</v>
      </c>
      <c r="P6054" s="1" t="s">
        <v>86</v>
      </c>
      <c r="Q6054" s="1" t="s">
        <v>4064</v>
      </c>
      <c r="R6054" s="1">
        <v>11.952</v>
      </c>
    </row>
    <row r="6055">
      <c r="A6055" s="1">
        <v>6054.0</v>
      </c>
      <c r="B6055" s="1" t="s">
        <v>8655</v>
      </c>
      <c r="C6055" s="2">
        <v>43001.0</v>
      </c>
      <c r="D6055" s="2">
        <v>43004.0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1">
        <v>43130.0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 s="1">
        <v>28.0</v>
      </c>
    </row>
    <row r="6056">
      <c r="A6056" s="1">
        <v>6055.0</v>
      </c>
      <c r="B6056" s="1" t="s">
        <v>8655</v>
      </c>
      <c r="C6056" s="2">
        <v>43001.0</v>
      </c>
      <c r="D6056" s="2">
        <v>43004.0</v>
      </c>
      <c r="E6056" s="1" t="s">
        <v>19</v>
      </c>
      <c r="F6056" s="1" t="s">
        <v>1611</v>
      </c>
      <c r="G6056" s="1" t="s">
        <v>1612</v>
      </c>
      <c r="H6056" s="1" t="s">
        <v>98</v>
      </c>
      <c r="I6056" s="1" t="s">
        <v>23</v>
      </c>
      <c r="J6056" s="1" t="s">
        <v>2472</v>
      </c>
      <c r="K6056" s="1" t="s">
        <v>494</v>
      </c>
      <c r="L6056" s="1">
        <v>43130.0</v>
      </c>
      <c r="M6056" s="1" t="s">
        <v>144</v>
      </c>
      <c r="N6056" s="1" t="s">
        <v>2730</v>
      </c>
      <c r="O6056" s="1" t="s">
        <v>42</v>
      </c>
      <c r="P6056" s="1" t="s">
        <v>71</v>
      </c>
      <c r="Q6056" s="1" t="s">
        <v>2731</v>
      </c>
      <c r="R6056" s="1">
        <v>12.201</v>
      </c>
    </row>
    <row r="6057">
      <c r="A6057" s="1">
        <v>6056.0</v>
      </c>
      <c r="B6057" s="1" t="s">
        <v>8656</v>
      </c>
      <c r="C6057" s="2">
        <v>42965.0</v>
      </c>
      <c r="D6057" s="2">
        <v>42967.0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 s="1">
        <v>78539.0</v>
      </c>
      <c r="M6057" s="1" t="s">
        <v>101</v>
      </c>
      <c r="N6057" s="1" t="s">
        <v>5491</v>
      </c>
      <c r="O6057" s="1" t="s">
        <v>42</v>
      </c>
      <c r="P6057" s="1" t="s">
        <v>71</v>
      </c>
      <c r="Q6057" s="1" t="s">
        <v>5492</v>
      </c>
      <c r="R6057" s="1">
        <v>2.068</v>
      </c>
    </row>
    <row r="6058">
      <c r="A6058" s="1">
        <v>6057.0</v>
      </c>
      <c r="B6058" s="1" t="s">
        <v>8656</v>
      </c>
      <c r="C6058" s="2">
        <v>42965.0</v>
      </c>
      <c r="D6058" s="2">
        <v>42967.0</v>
      </c>
      <c r="E6058" s="1" t="s">
        <v>184</v>
      </c>
      <c r="F6058" s="1" t="s">
        <v>1486</v>
      </c>
      <c r="G6058" s="1" t="s">
        <v>1487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 s="1">
        <v>78539.0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 s="1">
        <v>83.84</v>
      </c>
    </row>
    <row r="6059">
      <c r="A6059" s="1">
        <v>6058.0</v>
      </c>
      <c r="B6059" s="1" t="s">
        <v>8657</v>
      </c>
      <c r="C6059" s="2">
        <v>42065.0</v>
      </c>
      <c r="D6059" s="2">
        <v>42071.0</v>
      </c>
      <c r="E6059" s="1" t="s">
        <v>46</v>
      </c>
      <c r="F6059" s="1" t="s">
        <v>5342</v>
      </c>
      <c r="G6059" s="1" t="s">
        <v>5343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10009.0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1">
        <v>11.36</v>
      </c>
    </row>
    <row r="6060">
      <c r="A6060" s="1">
        <v>6059.0</v>
      </c>
      <c r="B6060" s="1" t="s">
        <v>8657</v>
      </c>
      <c r="C6060" s="2">
        <v>42065.0</v>
      </c>
      <c r="D6060" s="2">
        <v>42071.0</v>
      </c>
      <c r="E6060" s="1" t="s">
        <v>46</v>
      </c>
      <c r="F6060" s="1" t="s">
        <v>5342</v>
      </c>
      <c r="G6060" s="1" t="s">
        <v>5343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1">
        <v>10009.0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1">
        <v>36.4</v>
      </c>
    </row>
    <row r="6061">
      <c r="A6061" s="1">
        <v>6060.0</v>
      </c>
      <c r="B6061" s="1" t="s">
        <v>8658</v>
      </c>
      <c r="C6061" s="3">
        <v>42368.0</v>
      </c>
      <c r="D6061" s="2">
        <v>42372.0</v>
      </c>
      <c r="E6061" s="1" t="s">
        <v>46</v>
      </c>
      <c r="F6061" s="1" t="s">
        <v>2628</v>
      </c>
      <c r="G6061" s="1" t="s">
        <v>2629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1">
        <v>19120.0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 s="1">
        <v>27.968</v>
      </c>
    </row>
    <row r="6062">
      <c r="A6062" s="1">
        <v>6061.0</v>
      </c>
      <c r="B6062" s="1" t="s">
        <v>8659</v>
      </c>
      <c r="C6062" s="2">
        <v>42470.0</v>
      </c>
      <c r="D6062" s="2">
        <v>42476.0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14609.0</v>
      </c>
      <c r="M6062" s="1" t="s">
        <v>144</v>
      </c>
      <c r="N6062" s="1" t="s">
        <v>3288</v>
      </c>
      <c r="O6062" s="1" t="s">
        <v>42</v>
      </c>
      <c r="P6062" s="1" t="s">
        <v>55</v>
      </c>
      <c r="Q6062" s="1" t="s">
        <v>3289</v>
      </c>
      <c r="R6062" s="1">
        <v>142.04</v>
      </c>
    </row>
    <row r="6063">
      <c r="A6063" s="1">
        <v>6062.0</v>
      </c>
      <c r="B6063" s="1" t="s">
        <v>8659</v>
      </c>
      <c r="C6063" s="2">
        <v>42470.0</v>
      </c>
      <c r="D6063" s="2">
        <v>42476.0</v>
      </c>
      <c r="E6063" s="1" t="s">
        <v>46</v>
      </c>
      <c r="F6063" s="1" t="s">
        <v>2162</v>
      </c>
      <c r="G6063" s="1" t="s">
        <v>2163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1">
        <v>14609.0</v>
      </c>
      <c r="M6063" s="1" t="s">
        <v>144</v>
      </c>
      <c r="N6063" s="1" t="s">
        <v>1127</v>
      </c>
      <c r="O6063" s="1" t="s">
        <v>42</v>
      </c>
      <c r="P6063" s="1" t="s">
        <v>64</v>
      </c>
      <c r="Q6063" s="1" t="s">
        <v>1128</v>
      </c>
      <c r="R6063" s="1">
        <v>14.67</v>
      </c>
    </row>
    <row r="6064">
      <c r="A6064" s="1">
        <v>6063.0</v>
      </c>
      <c r="B6064" s="1" t="s">
        <v>8660</v>
      </c>
      <c r="C6064" s="3">
        <v>42729.0</v>
      </c>
      <c r="D6064" s="3">
        <v>42734.0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1">
        <v>92037.0</v>
      </c>
      <c r="M6064" s="1" t="s">
        <v>40</v>
      </c>
      <c r="N6064" s="1" t="s">
        <v>3316</v>
      </c>
      <c r="O6064" s="1" t="s">
        <v>67</v>
      </c>
      <c r="P6064" s="1" t="s">
        <v>1215</v>
      </c>
      <c r="Q6064" s="1" t="s">
        <v>3317</v>
      </c>
      <c r="R6064" s="1">
        <v>1199.96</v>
      </c>
    </row>
    <row r="6065">
      <c r="A6065" s="1">
        <v>6064.0</v>
      </c>
      <c r="B6065" s="1" t="s">
        <v>8660</v>
      </c>
      <c r="C6065" s="3">
        <v>42729.0</v>
      </c>
      <c r="D6065" s="3">
        <v>42734.0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1">
        <v>92037.0</v>
      </c>
      <c r="M6065" s="1" t="s">
        <v>40</v>
      </c>
      <c r="N6065" s="1" t="s">
        <v>3115</v>
      </c>
      <c r="O6065" s="1" t="s">
        <v>42</v>
      </c>
      <c r="P6065" s="1" t="s">
        <v>86</v>
      </c>
      <c r="Q6065" s="1" t="s">
        <v>3116</v>
      </c>
      <c r="R6065" s="1">
        <v>12.6</v>
      </c>
    </row>
    <row r="6066">
      <c r="A6066" s="1">
        <v>6065.0</v>
      </c>
      <c r="B6066" s="1" t="s">
        <v>8660</v>
      </c>
      <c r="C6066" s="3">
        <v>42729.0</v>
      </c>
      <c r="D6066" s="3">
        <v>42734.0</v>
      </c>
      <c r="E6066" s="1" t="s">
        <v>19</v>
      </c>
      <c r="F6066" s="1" t="s">
        <v>2231</v>
      </c>
      <c r="G6066" s="1" t="s">
        <v>2232</v>
      </c>
      <c r="H6066" s="1" t="s">
        <v>22</v>
      </c>
      <c r="I6066" s="1" t="s">
        <v>23</v>
      </c>
      <c r="J6066" s="1" t="s">
        <v>946</v>
      </c>
      <c r="K6066" s="1" t="s">
        <v>39</v>
      </c>
      <c r="L6066" s="1">
        <v>92037.0</v>
      </c>
      <c r="M6066" s="1" t="s">
        <v>40</v>
      </c>
      <c r="N6066" s="1" t="s">
        <v>1768</v>
      </c>
      <c r="O6066" s="1" t="s">
        <v>42</v>
      </c>
      <c r="P6066" s="1" t="s">
        <v>86</v>
      </c>
      <c r="Q6066" s="1" t="s">
        <v>1769</v>
      </c>
      <c r="R6066" s="1">
        <v>17.94</v>
      </c>
    </row>
    <row r="6067">
      <c r="A6067" s="1">
        <v>6066.0</v>
      </c>
      <c r="B6067" s="1" t="s">
        <v>8661</v>
      </c>
      <c r="C6067" s="2">
        <v>42465.0</v>
      </c>
      <c r="D6067" s="2">
        <v>42467.0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1">
        <v>19120.0</v>
      </c>
      <c r="M6067" s="1" t="s">
        <v>144</v>
      </c>
      <c r="N6067" s="1" t="s">
        <v>2494</v>
      </c>
      <c r="O6067" s="1" t="s">
        <v>42</v>
      </c>
      <c r="P6067" s="1" t="s">
        <v>43</v>
      </c>
      <c r="Q6067" s="1" t="s">
        <v>2495</v>
      </c>
      <c r="R6067" s="1">
        <v>23.904</v>
      </c>
    </row>
    <row r="6068">
      <c r="A6068" s="1">
        <v>6067.0</v>
      </c>
      <c r="B6068" s="1" t="s">
        <v>8662</v>
      </c>
      <c r="C6068" s="2">
        <v>42386.0</v>
      </c>
      <c r="D6068" s="2">
        <v>42392.0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 s="1">
        <v>38134.0</v>
      </c>
      <c r="M6068" s="1" t="s">
        <v>26</v>
      </c>
      <c r="N6068" s="1" t="s">
        <v>4830</v>
      </c>
      <c r="O6068" s="1" t="s">
        <v>42</v>
      </c>
      <c r="P6068" s="1" t="s">
        <v>575</v>
      </c>
      <c r="Q6068" s="1" t="s">
        <v>4831</v>
      </c>
      <c r="R6068" s="1">
        <v>88.96</v>
      </c>
    </row>
    <row r="6069">
      <c r="A6069" s="1">
        <v>6068.0</v>
      </c>
      <c r="B6069" s="1" t="s">
        <v>8664</v>
      </c>
      <c r="C6069" s="2">
        <v>43240.0</v>
      </c>
      <c r="D6069" s="2">
        <v>43244.0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1">
        <v>90712.0</v>
      </c>
      <c r="M6069" s="1" t="s">
        <v>40</v>
      </c>
      <c r="N6069" s="1" t="s">
        <v>1586</v>
      </c>
      <c r="O6069" s="1" t="s">
        <v>28</v>
      </c>
      <c r="P6069" s="1" t="s">
        <v>32</v>
      </c>
      <c r="Q6069" s="1" t="s">
        <v>1587</v>
      </c>
      <c r="R6069" s="1">
        <v>518.272</v>
      </c>
    </row>
    <row r="6070">
      <c r="A6070" s="1">
        <v>6069.0</v>
      </c>
      <c r="B6070" s="1" t="s">
        <v>8664</v>
      </c>
      <c r="C6070" s="2">
        <v>43240.0</v>
      </c>
      <c r="D6070" s="2">
        <v>43244.0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1">
        <v>90712.0</v>
      </c>
      <c r="M6070" s="1" t="s">
        <v>40</v>
      </c>
      <c r="N6070" s="1" t="s">
        <v>3030</v>
      </c>
      <c r="O6070" s="1" t="s">
        <v>28</v>
      </c>
      <c r="P6070" s="1" t="s">
        <v>61</v>
      </c>
      <c r="Q6070" s="1" t="s">
        <v>3031</v>
      </c>
      <c r="R6070" s="1">
        <v>6.98</v>
      </c>
    </row>
    <row r="6071">
      <c r="A6071" s="1">
        <v>6070.0</v>
      </c>
      <c r="B6071" s="1" t="s">
        <v>8664</v>
      </c>
      <c r="C6071" s="2">
        <v>43240.0</v>
      </c>
      <c r="D6071" s="2">
        <v>43244.0</v>
      </c>
      <c r="E6071" s="1" t="s">
        <v>46</v>
      </c>
      <c r="F6071" s="1" t="s">
        <v>2131</v>
      </c>
      <c r="G6071" s="1" t="s">
        <v>2132</v>
      </c>
      <c r="H6071" s="1" t="s">
        <v>98</v>
      </c>
      <c r="I6071" s="1" t="s">
        <v>23</v>
      </c>
      <c r="J6071" s="1" t="s">
        <v>1118</v>
      </c>
      <c r="K6071" s="1" t="s">
        <v>39</v>
      </c>
      <c r="L6071" s="1">
        <v>90712.0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 s="1">
        <v>343.2</v>
      </c>
    </row>
    <row r="6072">
      <c r="A6072" s="1">
        <v>6071.0</v>
      </c>
      <c r="B6072" s="1" t="s">
        <v>8667</v>
      </c>
      <c r="C6072" s="2">
        <v>43325.0</v>
      </c>
      <c r="D6072" s="2">
        <v>43332.0</v>
      </c>
      <c r="E6072" s="1" t="s">
        <v>46</v>
      </c>
      <c r="F6072" s="1" t="s">
        <v>3944</v>
      </c>
      <c r="G6072" s="1" t="s">
        <v>3945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1">
        <v>19120.0</v>
      </c>
      <c r="M6072" s="1" t="s">
        <v>144</v>
      </c>
      <c r="N6072" s="1" t="s">
        <v>2622</v>
      </c>
      <c r="O6072" s="1" t="s">
        <v>42</v>
      </c>
      <c r="P6072" s="1" t="s">
        <v>43</v>
      </c>
      <c r="Q6072" s="1" t="s">
        <v>2623</v>
      </c>
      <c r="R6072" s="1">
        <v>17.544</v>
      </c>
    </row>
    <row r="6073">
      <c r="A6073" s="1">
        <v>6072.0</v>
      </c>
      <c r="B6073" s="1" t="s">
        <v>8668</v>
      </c>
      <c r="C6073" s="3">
        <v>42735.0</v>
      </c>
      <c r="D6073" s="2">
        <v>42739.0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1">
        <v>78745.0</v>
      </c>
      <c r="M6073" s="1" t="s">
        <v>101</v>
      </c>
      <c r="N6073" s="1" t="s">
        <v>2430</v>
      </c>
      <c r="O6073" s="1" t="s">
        <v>42</v>
      </c>
      <c r="P6073" s="1" t="s">
        <v>55</v>
      </c>
      <c r="Q6073" s="1" t="s">
        <v>2431</v>
      </c>
      <c r="R6073" s="1">
        <v>152.688</v>
      </c>
    </row>
    <row r="6074">
      <c r="A6074" s="1">
        <v>6073.0</v>
      </c>
      <c r="B6074" s="1" t="s">
        <v>8668</v>
      </c>
      <c r="C6074" s="3">
        <v>42735.0</v>
      </c>
      <c r="D6074" s="2">
        <v>42739.0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1">
        <v>78745.0</v>
      </c>
      <c r="M6074" s="1" t="s">
        <v>101</v>
      </c>
      <c r="N6074" s="1" t="s">
        <v>3301</v>
      </c>
      <c r="O6074" s="1" t="s">
        <v>42</v>
      </c>
      <c r="P6074" s="1" t="s">
        <v>265</v>
      </c>
      <c r="Q6074" s="1" t="s">
        <v>3302</v>
      </c>
      <c r="R6074" s="1">
        <v>3.488</v>
      </c>
    </row>
    <row r="6075">
      <c r="A6075" s="1">
        <v>6074.0</v>
      </c>
      <c r="B6075" s="1" t="s">
        <v>8668</v>
      </c>
      <c r="C6075" s="3">
        <v>42735.0</v>
      </c>
      <c r="D6075" s="2">
        <v>42739.0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1236</v>
      </c>
      <c r="K6075" s="1" t="s">
        <v>100</v>
      </c>
      <c r="L6075" s="1">
        <v>78745.0</v>
      </c>
      <c r="M6075" s="1" t="s">
        <v>101</v>
      </c>
      <c r="N6075" s="1" t="s">
        <v>1295</v>
      </c>
      <c r="O6075" s="1" t="s">
        <v>42</v>
      </c>
      <c r="P6075" s="1" t="s">
        <v>575</v>
      </c>
      <c r="Q6075" s="1" t="s">
        <v>1296</v>
      </c>
      <c r="R6075" s="1">
        <v>5.888</v>
      </c>
    </row>
    <row r="6076">
      <c r="A6076" s="1">
        <v>6075.0</v>
      </c>
      <c r="B6076" s="1" t="s">
        <v>8669</v>
      </c>
      <c r="C6076" s="3">
        <v>43459.0</v>
      </c>
      <c r="D6076" s="3">
        <v>43463.0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90008.0</v>
      </c>
      <c r="M6076" s="1" t="s">
        <v>40</v>
      </c>
      <c r="N6076" s="1" t="s">
        <v>4999</v>
      </c>
      <c r="O6076" s="1" t="s">
        <v>42</v>
      </c>
      <c r="P6076" s="1" t="s">
        <v>71</v>
      </c>
      <c r="Q6076" s="1" t="s">
        <v>5000</v>
      </c>
      <c r="R6076" s="1">
        <v>153.552</v>
      </c>
    </row>
    <row r="6077">
      <c r="A6077" s="1">
        <v>6076.0</v>
      </c>
      <c r="B6077" s="1" t="s">
        <v>8669</v>
      </c>
      <c r="C6077" s="3">
        <v>43459.0</v>
      </c>
      <c r="D6077" s="3">
        <v>43463.0</v>
      </c>
      <c r="E6077" s="1" t="s">
        <v>46</v>
      </c>
      <c r="F6077" s="1" t="s">
        <v>790</v>
      </c>
      <c r="G6077" s="1" t="s">
        <v>791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1">
        <v>90008.0</v>
      </c>
      <c r="M6077" s="1" t="s">
        <v>40</v>
      </c>
      <c r="N6077" s="1" t="s">
        <v>1095</v>
      </c>
      <c r="O6077" s="1" t="s">
        <v>42</v>
      </c>
      <c r="P6077" s="1" t="s">
        <v>55</v>
      </c>
      <c r="Q6077" s="1" t="s">
        <v>1096</v>
      </c>
      <c r="R6077" s="1">
        <v>270.62</v>
      </c>
    </row>
    <row r="6078">
      <c r="A6078" s="1">
        <v>6077.0</v>
      </c>
      <c r="B6078" s="1" t="s">
        <v>8670</v>
      </c>
      <c r="C6078" s="2">
        <v>42979.0</v>
      </c>
      <c r="D6078" s="2">
        <v>42985.0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10011.0</v>
      </c>
      <c r="M6078" s="1" t="s">
        <v>144</v>
      </c>
      <c r="N6078" s="1" t="s">
        <v>1846</v>
      </c>
      <c r="O6078" s="1" t="s">
        <v>67</v>
      </c>
      <c r="P6078" s="1" t="s">
        <v>157</v>
      </c>
      <c r="Q6078" s="1" t="s">
        <v>1847</v>
      </c>
      <c r="R6078" s="1">
        <v>468.9</v>
      </c>
    </row>
    <row r="6079">
      <c r="A6079" s="1">
        <v>6078.0</v>
      </c>
      <c r="B6079" s="1" t="s">
        <v>8670</v>
      </c>
      <c r="C6079" s="2">
        <v>42979.0</v>
      </c>
      <c r="D6079" s="2">
        <v>42985.0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10011.0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 s="1">
        <v>72.48</v>
      </c>
    </row>
    <row r="6080">
      <c r="A6080" s="1">
        <v>6079.0</v>
      </c>
      <c r="B6080" s="1" t="s">
        <v>8670</v>
      </c>
      <c r="C6080" s="2">
        <v>42979.0</v>
      </c>
      <c r="D6080" s="2">
        <v>42985.0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10011.0</v>
      </c>
      <c r="M6080" s="1" t="s">
        <v>144</v>
      </c>
      <c r="N6080" s="1" t="s">
        <v>1950</v>
      </c>
      <c r="O6080" s="1" t="s">
        <v>42</v>
      </c>
      <c r="P6080" s="1" t="s">
        <v>575</v>
      </c>
      <c r="Q6080" s="1" t="s">
        <v>1951</v>
      </c>
      <c r="R6080" s="1">
        <v>10.95</v>
      </c>
    </row>
    <row r="6081">
      <c r="A6081" s="1">
        <v>6080.0</v>
      </c>
      <c r="B6081" s="1" t="s">
        <v>8670</v>
      </c>
      <c r="C6081" s="2">
        <v>42979.0</v>
      </c>
      <c r="D6081" s="2">
        <v>42985.0</v>
      </c>
      <c r="E6081" s="1" t="s">
        <v>46</v>
      </c>
      <c r="F6081" s="1" t="s">
        <v>2569</v>
      </c>
      <c r="G6081" s="1" t="s">
        <v>2570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1">
        <v>10011.0</v>
      </c>
      <c r="M6081" s="1" t="s">
        <v>144</v>
      </c>
      <c r="N6081" s="1" t="s">
        <v>1715</v>
      </c>
      <c r="O6081" s="1" t="s">
        <v>28</v>
      </c>
      <c r="P6081" s="1" t="s">
        <v>61</v>
      </c>
      <c r="Q6081" s="1" t="s">
        <v>1716</v>
      </c>
      <c r="R6081" s="1">
        <v>191.82</v>
      </c>
    </row>
    <row r="6082">
      <c r="A6082" s="1">
        <v>6081.0</v>
      </c>
      <c r="B6082" s="1" t="s">
        <v>8671</v>
      </c>
      <c r="C6082" s="2">
        <v>43317.0</v>
      </c>
      <c r="D6082" s="2">
        <v>43320.0</v>
      </c>
      <c r="E6082" s="1" t="s">
        <v>184</v>
      </c>
      <c r="F6082" s="1" t="s">
        <v>1067</v>
      </c>
      <c r="G6082" s="1" t="s">
        <v>1068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1">
        <v>77070.0</v>
      </c>
      <c r="M6082" s="1" t="s">
        <v>101</v>
      </c>
      <c r="N6082" s="1" t="s">
        <v>4912</v>
      </c>
      <c r="O6082" s="1" t="s">
        <v>42</v>
      </c>
      <c r="P6082" s="1" t="s">
        <v>55</v>
      </c>
      <c r="Q6082" s="1" t="s">
        <v>4913</v>
      </c>
      <c r="R6082" s="1">
        <v>151.056</v>
      </c>
    </row>
    <row r="6083">
      <c r="A6083" s="1">
        <v>6082.0</v>
      </c>
      <c r="B6083" s="1" t="s">
        <v>8672</v>
      </c>
      <c r="C6083" s="2">
        <v>42053.0</v>
      </c>
      <c r="D6083" s="2">
        <v>42053.0</v>
      </c>
      <c r="E6083" s="1" t="s">
        <v>1289</v>
      </c>
      <c r="F6083" s="1" t="s">
        <v>1554</v>
      </c>
      <c r="G6083" s="1" t="s">
        <v>1555</v>
      </c>
      <c r="H6083" s="1" t="s">
        <v>22</v>
      </c>
      <c r="I6083" s="1" t="s">
        <v>23</v>
      </c>
      <c r="J6083" s="1" t="s">
        <v>4885</v>
      </c>
      <c r="K6083" s="1" t="s">
        <v>100</v>
      </c>
      <c r="L6083" s="1">
        <v>79424.0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 s="1">
        <v>25.16</v>
      </c>
    </row>
    <row r="6084">
      <c r="A6084" s="1">
        <v>6083.0</v>
      </c>
      <c r="B6084" s="1" t="s">
        <v>8673</v>
      </c>
      <c r="C6084" s="3">
        <v>43061.0</v>
      </c>
      <c r="D6084" s="3">
        <v>43066.0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77095.0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 s="1">
        <v>6.216</v>
      </c>
    </row>
    <row r="6085">
      <c r="A6085" s="1">
        <v>6084.0</v>
      </c>
      <c r="B6085" s="1" t="s">
        <v>8673</v>
      </c>
      <c r="C6085" s="3">
        <v>43061.0</v>
      </c>
      <c r="D6085" s="3">
        <v>43066.0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77095.0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 s="1">
        <v>23.616</v>
      </c>
    </row>
    <row r="6086">
      <c r="A6086" s="1">
        <v>6085.0</v>
      </c>
      <c r="B6086" s="1" t="s">
        <v>8673</v>
      </c>
      <c r="C6086" s="3">
        <v>43061.0</v>
      </c>
      <c r="D6086" s="3">
        <v>43066.0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77095.0</v>
      </c>
      <c r="M6086" s="1" t="s">
        <v>101</v>
      </c>
      <c r="N6086" s="1" t="s">
        <v>5667</v>
      </c>
      <c r="O6086" s="1" t="s">
        <v>67</v>
      </c>
      <c r="P6086" s="1" t="s">
        <v>157</v>
      </c>
      <c r="Q6086" s="1" t="s">
        <v>5668</v>
      </c>
      <c r="R6086" s="1">
        <v>24.032</v>
      </c>
    </row>
    <row r="6087">
      <c r="A6087" s="1">
        <v>6086.0</v>
      </c>
      <c r="B6087" s="1" t="s">
        <v>8673</v>
      </c>
      <c r="C6087" s="3">
        <v>43061.0</v>
      </c>
      <c r="D6087" s="3">
        <v>43066.0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77095.0</v>
      </c>
      <c r="M6087" s="1" t="s">
        <v>101</v>
      </c>
      <c r="N6087" s="1" t="s">
        <v>3716</v>
      </c>
      <c r="O6087" s="1" t="s">
        <v>42</v>
      </c>
      <c r="P6087" s="1" t="s">
        <v>43</v>
      </c>
      <c r="Q6087" s="1" t="s">
        <v>3717</v>
      </c>
      <c r="R6087" s="1">
        <v>2.088</v>
      </c>
    </row>
    <row r="6088">
      <c r="A6088" s="1">
        <v>6087.0</v>
      </c>
      <c r="B6088" s="1" t="s">
        <v>8673</v>
      </c>
      <c r="C6088" s="3">
        <v>43061.0</v>
      </c>
      <c r="D6088" s="3">
        <v>43066.0</v>
      </c>
      <c r="E6088" s="1" t="s">
        <v>46</v>
      </c>
      <c r="F6088" s="1" t="s">
        <v>1646</v>
      </c>
      <c r="G6088" s="1" t="s">
        <v>1647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1">
        <v>77095.0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 s="1">
        <v>4.488</v>
      </c>
    </row>
    <row r="6089">
      <c r="A6089" s="1">
        <v>6088.0</v>
      </c>
      <c r="B6089" s="1" t="s">
        <v>8674</v>
      </c>
      <c r="C6089" s="3">
        <v>42718.0</v>
      </c>
      <c r="D6089" s="3">
        <v>42722.0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1712</v>
      </c>
      <c r="K6089" s="1" t="s">
        <v>39</v>
      </c>
      <c r="L6089" s="1">
        <v>92627.0</v>
      </c>
      <c r="M6089" s="1" t="s">
        <v>40</v>
      </c>
      <c r="N6089" s="1" t="s">
        <v>920</v>
      </c>
      <c r="O6089" s="1" t="s">
        <v>28</v>
      </c>
      <c r="P6089" s="1" t="s">
        <v>61</v>
      </c>
      <c r="Q6089" s="1" t="s">
        <v>921</v>
      </c>
      <c r="R6089" s="1">
        <v>29.22</v>
      </c>
    </row>
    <row r="6090">
      <c r="A6090" s="1">
        <v>6089.0</v>
      </c>
      <c r="B6090" s="1" t="s">
        <v>8675</v>
      </c>
      <c r="C6090" s="2">
        <v>42534.0</v>
      </c>
      <c r="D6090" s="2">
        <v>42538.0</v>
      </c>
      <c r="E6090" s="1" t="s">
        <v>46</v>
      </c>
      <c r="F6090" s="1" t="s">
        <v>4616</v>
      </c>
      <c r="G6090" s="1" t="s">
        <v>4617</v>
      </c>
      <c r="H6090" s="1" t="s">
        <v>37</v>
      </c>
      <c r="I6090" s="1" t="s">
        <v>23</v>
      </c>
      <c r="J6090" s="1" t="s">
        <v>3265</v>
      </c>
      <c r="K6090" s="1" t="s">
        <v>1271</v>
      </c>
      <c r="L6090" s="1">
        <v>30076.0</v>
      </c>
      <c r="M6090" s="1" t="s">
        <v>26</v>
      </c>
      <c r="N6090" s="1" t="s">
        <v>2645</v>
      </c>
      <c r="O6090" s="1" t="s">
        <v>42</v>
      </c>
      <c r="P6090" s="1" t="s">
        <v>86</v>
      </c>
      <c r="Q6090" s="1" t="s">
        <v>2646</v>
      </c>
      <c r="R6090" s="1">
        <v>6.48</v>
      </c>
    </row>
    <row r="6091">
      <c r="A6091" s="1">
        <v>6090.0</v>
      </c>
      <c r="B6091" s="1" t="s">
        <v>8676</v>
      </c>
      <c r="C6091" s="3">
        <v>43462.0</v>
      </c>
      <c r="D6091" s="3">
        <v>43465.0</v>
      </c>
      <c r="E6091" s="1" t="s">
        <v>19</v>
      </c>
      <c r="F6091" s="1" t="s">
        <v>2751</v>
      </c>
      <c r="G6091" s="1" t="s">
        <v>2752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 s="1">
        <v>80538.0</v>
      </c>
      <c r="M6091" s="1" t="s">
        <v>40</v>
      </c>
      <c r="N6091" s="1" t="s">
        <v>3577</v>
      </c>
      <c r="O6091" s="1" t="s">
        <v>42</v>
      </c>
      <c r="P6091" s="1" t="s">
        <v>71</v>
      </c>
      <c r="Q6091" s="1" t="s">
        <v>3578</v>
      </c>
      <c r="R6091" s="1">
        <v>1.188</v>
      </c>
    </row>
    <row r="6092">
      <c r="A6092" s="1">
        <v>6091.0</v>
      </c>
      <c r="B6092" s="1" t="s">
        <v>8677</v>
      </c>
      <c r="C6092" s="2">
        <v>43363.0</v>
      </c>
      <c r="D6092" s="2">
        <v>43369.0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10035.0</v>
      </c>
      <c r="M6092" s="1" t="s">
        <v>144</v>
      </c>
      <c r="N6092" s="1" t="s">
        <v>3626</v>
      </c>
      <c r="O6092" s="1" t="s">
        <v>28</v>
      </c>
      <c r="P6092" s="1" t="s">
        <v>32</v>
      </c>
      <c r="Q6092" s="1" t="s">
        <v>3627</v>
      </c>
      <c r="R6092" s="1">
        <v>272.646</v>
      </c>
    </row>
    <row r="6093">
      <c r="A6093" s="1">
        <v>6092.0</v>
      </c>
      <c r="B6093" s="1" t="s">
        <v>8677</v>
      </c>
      <c r="C6093" s="2">
        <v>43363.0</v>
      </c>
      <c r="D6093" s="2">
        <v>43369.0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10035.0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 s="1">
        <v>212.8</v>
      </c>
    </row>
    <row r="6094">
      <c r="A6094" s="1">
        <v>6093.0</v>
      </c>
      <c r="B6094" s="1" t="s">
        <v>8677</v>
      </c>
      <c r="C6094" s="2">
        <v>43363.0</v>
      </c>
      <c r="D6094" s="2">
        <v>43369.0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10035.0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 s="1">
        <v>38.52</v>
      </c>
    </row>
    <row r="6095">
      <c r="A6095" s="1">
        <v>6094.0</v>
      </c>
      <c r="B6095" s="1" t="s">
        <v>8677</v>
      </c>
      <c r="C6095" s="2">
        <v>43363.0</v>
      </c>
      <c r="D6095" s="2">
        <v>43369.0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10035.0</v>
      </c>
      <c r="M6095" s="1" t="s">
        <v>144</v>
      </c>
      <c r="N6095" s="1" t="s">
        <v>1855</v>
      </c>
      <c r="O6095" s="1" t="s">
        <v>67</v>
      </c>
      <c r="P6095" s="1" t="s">
        <v>157</v>
      </c>
      <c r="Q6095" s="1" t="s">
        <v>1856</v>
      </c>
      <c r="R6095" s="1">
        <v>72.64</v>
      </c>
    </row>
    <row r="6096">
      <c r="A6096" s="1">
        <v>6095.0</v>
      </c>
      <c r="B6096" s="1" t="s">
        <v>8677</v>
      </c>
      <c r="C6096" s="2">
        <v>43363.0</v>
      </c>
      <c r="D6096" s="2">
        <v>43369.0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10035.0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1">
        <v>45.4</v>
      </c>
    </row>
    <row r="6097">
      <c r="A6097" s="1">
        <v>6096.0</v>
      </c>
      <c r="B6097" s="1" t="s">
        <v>8677</v>
      </c>
      <c r="C6097" s="2">
        <v>43363.0</v>
      </c>
      <c r="D6097" s="2">
        <v>43369.0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10035.0</v>
      </c>
      <c r="M6097" s="1" t="s">
        <v>144</v>
      </c>
      <c r="N6097" s="1" t="s">
        <v>1265</v>
      </c>
      <c r="O6097" s="1" t="s">
        <v>42</v>
      </c>
      <c r="P6097" s="1" t="s">
        <v>86</v>
      </c>
      <c r="Q6097" s="1" t="s">
        <v>1266</v>
      </c>
      <c r="R6097" s="1">
        <v>13.76</v>
      </c>
    </row>
    <row r="6098">
      <c r="A6098" s="1">
        <v>6097.0</v>
      </c>
      <c r="B6098" s="1" t="s">
        <v>8677</v>
      </c>
      <c r="C6098" s="2">
        <v>43363.0</v>
      </c>
      <c r="D6098" s="2">
        <v>43369.0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10035.0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1">
        <v>80.991</v>
      </c>
    </row>
    <row r="6099">
      <c r="A6099" s="1">
        <v>6098.0</v>
      </c>
      <c r="B6099" s="1" t="s">
        <v>8677</v>
      </c>
      <c r="C6099" s="2">
        <v>43363.0</v>
      </c>
      <c r="D6099" s="2">
        <v>43369.0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10035.0</v>
      </c>
      <c r="M6099" s="1" t="s">
        <v>144</v>
      </c>
      <c r="N6099" s="1" t="s">
        <v>792</v>
      </c>
      <c r="O6099" s="1" t="s">
        <v>42</v>
      </c>
      <c r="P6099" s="1" t="s">
        <v>71</v>
      </c>
      <c r="Q6099" s="1" t="s">
        <v>793</v>
      </c>
      <c r="R6099" s="1">
        <v>11.784</v>
      </c>
    </row>
    <row r="6100">
      <c r="A6100" s="1">
        <v>6099.0</v>
      </c>
      <c r="B6100" s="1" t="s">
        <v>8677</v>
      </c>
      <c r="C6100" s="2">
        <v>43363.0</v>
      </c>
      <c r="D6100" s="2">
        <v>43369.0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10035.0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1">
        <v>4.36</v>
      </c>
    </row>
    <row r="6101">
      <c r="A6101" s="1">
        <v>6100.0</v>
      </c>
      <c r="B6101" s="1" t="s">
        <v>8677</v>
      </c>
      <c r="C6101" s="2">
        <v>43363.0</v>
      </c>
      <c r="D6101" s="2">
        <v>43369.0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10035.0</v>
      </c>
      <c r="M6101" s="1" t="s">
        <v>144</v>
      </c>
      <c r="N6101" s="1" t="s">
        <v>1135</v>
      </c>
      <c r="O6101" s="1" t="s">
        <v>28</v>
      </c>
      <c r="P6101" s="1" t="s">
        <v>32</v>
      </c>
      <c r="Q6101" s="1" t="s">
        <v>1136</v>
      </c>
      <c r="R6101" s="1">
        <v>2888.127</v>
      </c>
    </row>
    <row r="6102">
      <c r="A6102" s="1">
        <v>6101.0</v>
      </c>
      <c r="B6102" s="1" t="s">
        <v>8677</v>
      </c>
      <c r="C6102" s="2">
        <v>43363.0</v>
      </c>
      <c r="D6102" s="2">
        <v>43369.0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10035.0</v>
      </c>
      <c r="M6102" s="1" t="s">
        <v>144</v>
      </c>
      <c r="N6102" s="1" t="s">
        <v>4600</v>
      </c>
      <c r="O6102" s="1" t="s">
        <v>67</v>
      </c>
      <c r="P6102" s="1" t="s">
        <v>68</v>
      </c>
      <c r="Q6102" s="1" t="s">
        <v>4601</v>
      </c>
      <c r="R6102" s="1">
        <v>1299.66</v>
      </c>
    </row>
    <row r="6103">
      <c r="A6103" s="1">
        <v>6102.0</v>
      </c>
      <c r="B6103" s="1" t="s">
        <v>8677</v>
      </c>
      <c r="C6103" s="2">
        <v>43363.0</v>
      </c>
      <c r="D6103" s="2">
        <v>43369.0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10035.0</v>
      </c>
      <c r="M6103" s="1" t="s">
        <v>144</v>
      </c>
      <c r="N6103" s="1" t="s">
        <v>1727</v>
      </c>
      <c r="O6103" s="1" t="s">
        <v>28</v>
      </c>
      <c r="P6103" s="1" t="s">
        <v>32</v>
      </c>
      <c r="Q6103" s="1" t="s">
        <v>1728</v>
      </c>
      <c r="R6103" s="1">
        <v>2254.41</v>
      </c>
    </row>
    <row r="6104">
      <c r="A6104" s="1">
        <v>6103.0</v>
      </c>
      <c r="B6104" s="1" t="s">
        <v>8677</v>
      </c>
      <c r="C6104" s="2">
        <v>43363.0</v>
      </c>
      <c r="D6104" s="2">
        <v>43369.0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10035.0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1">
        <v>104.85</v>
      </c>
    </row>
    <row r="6105">
      <c r="A6105" s="1">
        <v>6104.0</v>
      </c>
      <c r="B6105" s="1" t="s">
        <v>8677</v>
      </c>
      <c r="C6105" s="2">
        <v>43363.0</v>
      </c>
      <c r="D6105" s="2">
        <v>43369.0</v>
      </c>
      <c r="E6105" s="1" t="s">
        <v>46</v>
      </c>
      <c r="F6105" s="1" t="s">
        <v>2305</v>
      </c>
      <c r="G6105" s="1" t="s">
        <v>2306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1">
        <v>10035.0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1">
        <v>59.97</v>
      </c>
    </row>
    <row r="6106">
      <c r="A6106" s="1">
        <v>6105.0</v>
      </c>
      <c r="B6106" s="1" t="s">
        <v>8680</v>
      </c>
      <c r="C6106" s="2">
        <v>43334.0</v>
      </c>
      <c r="D6106" s="2">
        <v>43336.0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1">
        <v>19143.0</v>
      </c>
      <c r="M6106" s="1" t="s">
        <v>144</v>
      </c>
      <c r="N6106" s="1" t="s">
        <v>2878</v>
      </c>
      <c r="O6106" s="1" t="s">
        <v>28</v>
      </c>
      <c r="P6106" s="1" t="s">
        <v>52</v>
      </c>
      <c r="Q6106" s="1" t="s">
        <v>2879</v>
      </c>
      <c r="R6106" s="1">
        <v>314.532</v>
      </c>
    </row>
    <row r="6107">
      <c r="A6107" s="1">
        <v>6106.0</v>
      </c>
      <c r="B6107" s="1" t="s">
        <v>8681</v>
      </c>
      <c r="C6107" s="2">
        <v>42539.0</v>
      </c>
      <c r="D6107" s="2">
        <v>42543.0</v>
      </c>
      <c r="E6107" s="1" t="s">
        <v>46</v>
      </c>
      <c r="F6107" s="1" t="s">
        <v>3394</v>
      </c>
      <c r="G6107" s="1" t="s">
        <v>3395</v>
      </c>
      <c r="H6107" s="1" t="s">
        <v>37</v>
      </c>
      <c r="I6107" s="1" t="s">
        <v>23</v>
      </c>
      <c r="J6107" s="1" t="s">
        <v>1419</v>
      </c>
      <c r="K6107" s="1" t="s">
        <v>50</v>
      </c>
      <c r="L6107" s="1">
        <v>33178.0</v>
      </c>
      <c r="M6107" s="1" t="s">
        <v>26</v>
      </c>
      <c r="N6107" s="1" t="s">
        <v>1263</v>
      </c>
      <c r="O6107" s="1" t="s">
        <v>42</v>
      </c>
      <c r="P6107" s="1" t="s">
        <v>64</v>
      </c>
      <c r="Q6107" s="1" t="s">
        <v>1264</v>
      </c>
      <c r="R6107" s="1">
        <v>13.632</v>
      </c>
    </row>
    <row r="6108">
      <c r="A6108" s="1">
        <v>6107.0</v>
      </c>
      <c r="B6108" s="1" t="s">
        <v>8682</v>
      </c>
      <c r="C6108" s="3">
        <v>42358.0</v>
      </c>
      <c r="D6108" s="3">
        <v>42363.0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75051.0</v>
      </c>
      <c r="M6108" s="1" t="s">
        <v>101</v>
      </c>
      <c r="N6108" s="1" t="s">
        <v>2075</v>
      </c>
      <c r="O6108" s="1" t="s">
        <v>42</v>
      </c>
      <c r="P6108" s="1" t="s">
        <v>74</v>
      </c>
      <c r="Q6108" s="1" t="s">
        <v>2076</v>
      </c>
      <c r="R6108" s="1">
        <v>19.432</v>
      </c>
    </row>
    <row r="6109">
      <c r="A6109" s="1">
        <v>6108.0</v>
      </c>
      <c r="B6109" s="1" t="s">
        <v>8682</v>
      </c>
      <c r="C6109" s="3">
        <v>42358.0</v>
      </c>
      <c r="D6109" s="3">
        <v>42363.0</v>
      </c>
      <c r="E6109" s="1" t="s">
        <v>46</v>
      </c>
      <c r="F6109" s="1" t="s">
        <v>5059</v>
      </c>
      <c r="G6109" s="1" t="s">
        <v>5060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1">
        <v>75051.0</v>
      </c>
      <c r="M6109" s="1" t="s">
        <v>101</v>
      </c>
      <c r="N6109" s="1" t="s">
        <v>3770</v>
      </c>
      <c r="O6109" s="1" t="s">
        <v>67</v>
      </c>
      <c r="P6109" s="1" t="s">
        <v>157</v>
      </c>
      <c r="Q6109" s="1" t="s">
        <v>3771</v>
      </c>
      <c r="R6109" s="1">
        <v>65.44</v>
      </c>
    </row>
    <row r="6110">
      <c r="A6110" s="1">
        <v>6109.0</v>
      </c>
      <c r="B6110" s="1" t="s">
        <v>8683</v>
      </c>
      <c r="C6110" s="2">
        <v>42989.0</v>
      </c>
      <c r="D6110" s="2">
        <v>42994.0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60653.0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 s="1">
        <v>6.0</v>
      </c>
    </row>
    <row r="6111">
      <c r="A6111" s="1">
        <v>6110.0</v>
      </c>
      <c r="B6111" s="1" t="s">
        <v>8683</v>
      </c>
      <c r="C6111" s="2">
        <v>42989.0</v>
      </c>
      <c r="D6111" s="2">
        <v>42994.0</v>
      </c>
      <c r="E6111" s="1" t="s">
        <v>46</v>
      </c>
      <c r="F6111" s="1" t="s">
        <v>4713</v>
      </c>
      <c r="G6111" s="1" t="s">
        <v>4714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1">
        <v>60653.0</v>
      </c>
      <c r="M6111" s="1" t="s">
        <v>101</v>
      </c>
      <c r="N6111" s="1" t="s">
        <v>5375</v>
      </c>
      <c r="O6111" s="1" t="s">
        <v>42</v>
      </c>
      <c r="P6111" s="1" t="s">
        <v>71</v>
      </c>
      <c r="Q6111" s="1" t="s">
        <v>5376</v>
      </c>
      <c r="R6111" s="1">
        <v>1.908</v>
      </c>
    </row>
    <row r="6112">
      <c r="A6112" s="1">
        <v>6111.0</v>
      </c>
      <c r="B6112" s="1" t="s">
        <v>8684</v>
      </c>
      <c r="C6112" s="3">
        <v>43051.0</v>
      </c>
      <c r="D6112" s="3">
        <v>43055.0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1">
        <v>44134.0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 s="1">
        <v>1474.802</v>
      </c>
    </row>
    <row r="6113">
      <c r="A6113" s="1">
        <v>6112.0</v>
      </c>
      <c r="B6113" s="1" t="s">
        <v>8684</v>
      </c>
      <c r="C6113" s="3">
        <v>43051.0</v>
      </c>
      <c r="D6113" s="3">
        <v>43055.0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1">
        <v>44134.0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1">
        <v>110.096</v>
      </c>
    </row>
    <row r="6114">
      <c r="A6114" s="1">
        <v>6113.0</v>
      </c>
      <c r="B6114" s="1" t="s">
        <v>8684</v>
      </c>
      <c r="C6114" s="3">
        <v>43051.0</v>
      </c>
      <c r="D6114" s="3">
        <v>43055.0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1">
        <v>44134.0</v>
      </c>
      <c r="M6114" s="1" t="s">
        <v>144</v>
      </c>
      <c r="N6114" s="1" t="s">
        <v>865</v>
      </c>
      <c r="O6114" s="1" t="s">
        <v>42</v>
      </c>
      <c r="P6114" s="1" t="s">
        <v>265</v>
      </c>
      <c r="Q6114" s="1" t="s">
        <v>866</v>
      </c>
      <c r="R6114" s="1">
        <v>16.752</v>
      </c>
    </row>
    <row r="6115">
      <c r="A6115" s="1">
        <v>6114.0</v>
      </c>
      <c r="B6115" s="1" t="s">
        <v>8684</v>
      </c>
      <c r="C6115" s="3">
        <v>43051.0</v>
      </c>
      <c r="D6115" s="3">
        <v>43055.0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1">
        <v>44134.0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</row>
    <row r="6116">
      <c r="A6116" s="1">
        <v>6115.0</v>
      </c>
      <c r="B6116" s="1" t="s">
        <v>8684</v>
      </c>
      <c r="C6116" s="3">
        <v>43051.0</v>
      </c>
      <c r="D6116" s="3">
        <v>43055.0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3875</v>
      </c>
      <c r="K6116" s="1" t="s">
        <v>494</v>
      </c>
      <c r="L6116" s="1">
        <v>44134.0</v>
      </c>
      <c r="M6116" s="1" t="s">
        <v>144</v>
      </c>
      <c r="N6116" s="1" t="s">
        <v>2438</v>
      </c>
      <c r="O6116" s="1" t="s">
        <v>28</v>
      </c>
      <c r="P6116" s="1" t="s">
        <v>32</v>
      </c>
      <c r="Q6116" s="1" t="s">
        <v>2439</v>
      </c>
      <c r="R6116" s="1">
        <v>449.372</v>
      </c>
    </row>
    <row r="6117">
      <c r="A6117" s="1">
        <v>6116.0</v>
      </c>
      <c r="B6117" s="1" t="s">
        <v>8685</v>
      </c>
      <c r="C6117" s="2">
        <v>42808.0</v>
      </c>
      <c r="D6117" s="2">
        <v>42814.0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 s="1">
        <v>94061.0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1">
        <v>41.904</v>
      </c>
    </row>
    <row r="6118">
      <c r="A6118" s="1">
        <v>6117.0</v>
      </c>
      <c r="B6118" s="1" t="s">
        <v>8687</v>
      </c>
      <c r="C6118" s="3">
        <v>43052.0</v>
      </c>
      <c r="D6118" s="3">
        <v>43058.0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10011.0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 s="1">
        <v>2279.96</v>
      </c>
    </row>
    <row r="6119">
      <c r="A6119" s="1">
        <v>6118.0</v>
      </c>
      <c r="B6119" s="1" t="s">
        <v>8687</v>
      </c>
      <c r="C6119" s="3">
        <v>43052.0</v>
      </c>
      <c r="D6119" s="3">
        <v>43058.0</v>
      </c>
      <c r="E6119" s="1" t="s">
        <v>46</v>
      </c>
      <c r="F6119" s="1" t="s">
        <v>3996</v>
      </c>
      <c r="G6119" s="1" t="s">
        <v>3997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1">
        <v>10011.0</v>
      </c>
      <c r="M6119" s="1" t="s">
        <v>144</v>
      </c>
      <c r="N6119" s="1" t="s">
        <v>2494</v>
      </c>
      <c r="O6119" s="1" t="s">
        <v>42</v>
      </c>
      <c r="P6119" s="1" t="s">
        <v>43</v>
      </c>
      <c r="Q6119" s="1" t="s">
        <v>2495</v>
      </c>
      <c r="R6119" s="1">
        <v>14.94</v>
      </c>
    </row>
    <row r="6120">
      <c r="A6120" s="1">
        <v>6119.0</v>
      </c>
      <c r="B6120" s="1" t="s">
        <v>8690</v>
      </c>
      <c r="C6120" s="2">
        <v>43362.0</v>
      </c>
      <c r="D6120" s="2">
        <v>43368.0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97477.0</v>
      </c>
      <c r="M6120" s="1" t="s">
        <v>40</v>
      </c>
      <c r="N6120" s="1" t="s">
        <v>2005</v>
      </c>
      <c r="O6120" s="1" t="s">
        <v>67</v>
      </c>
      <c r="P6120" s="1" t="s">
        <v>68</v>
      </c>
      <c r="Q6120" s="1" t="s">
        <v>2006</v>
      </c>
      <c r="R6120" s="1">
        <v>191.976</v>
      </c>
    </row>
    <row r="6121">
      <c r="A6121" s="1">
        <v>6120.0</v>
      </c>
      <c r="B6121" s="1" t="s">
        <v>8690</v>
      </c>
      <c r="C6121" s="2">
        <v>43362.0</v>
      </c>
      <c r="D6121" s="2">
        <v>43368.0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97477.0</v>
      </c>
      <c r="M6121" s="1" t="s">
        <v>40</v>
      </c>
      <c r="N6121" s="1" t="s">
        <v>4250</v>
      </c>
      <c r="O6121" s="1" t="s">
        <v>42</v>
      </c>
      <c r="P6121" s="1" t="s">
        <v>64</v>
      </c>
      <c r="Q6121" s="1" t="s">
        <v>4251</v>
      </c>
      <c r="R6121" s="1">
        <v>23.832</v>
      </c>
    </row>
    <row r="6122">
      <c r="A6122" s="1">
        <v>6121.0</v>
      </c>
      <c r="B6122" s="1" t="s">
        <v>8690</v>
      </c>
      <c r="C6122" s="2">
        <v>43362.0</v>
      </c>
      <c r="D6122" s="2">
        <v>43368.0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97477.0</v>
      </c>
      <c r="M6122" s="1" t="s">
        <v>40</v>
      </c>
      <c r="N6122" s="1" t="s">
        <v>1715</v>
      </c>
      <c r="O6122" s="1" t="s">
        <v>28</v>
      </c>
      <c r="P6122" s="1" t="s">
        <v>61</v>
      </c>
      <c r="Q6122" s="1" t="s">
        <v>1716</v>
      </c>
      <c r="R6122" s="1">
        <v>409.216</v>
      </c>
    </row>
    <row r="6123">
      <c r="A6123" s="1">
        <v>6122.0</v>
      </c>
      <c r="B6123" s="1" t="s">
        <v>8690</v>
      </c>
      <c r="C6123" s="2">
        <v>43362.0</v>
      </c>
      <c r="D6123" s="2">
        <v>43368.0</v>
      </c>
      <c r="E6123" s="1" t="s">
        <v>46</v>
      </c>
      <c r="F6123" s="1" t="s">
        <v>2768</v>
      </c>
      <c r="G6123" s="1" t="s">
        <v>2769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1">
        <v>97477.0</v>
      </c>
      <c r="M6123" s="1" t="s">
        <v>40</v>
      </c>
      <c r="N6123" s="1" t="s">
        <v>1444</v>
      </c>
      <c r="O6123" s="1" t="s">
        <v>28</v>
      </c>
      <c r="P6123" s="1" t="s">
        <v>29</v>
      </c>
      <c r="Q6123" s="1" t="s">
        <v>1445</v>
      </c>
      <c r="R6123" s="1">
        <v>72.588</v>
      </c>
    </row>
    <row r="6124">
      <c r="A6124" s="1">
        <v>6123.0</v>
      </c>
      <c r="B6124" s="1" t="s">
        <v>8691</v>
      </c>
      <c r="C6124" s="2">
        <v>43438.0</v>
      </c>
      <c r="D6124" s="2">
        <v>43443.0</v>
      </c>
      <c r="E6124" s="1" t="s">
        <v>46</v>
      </c>
      <c r="F6124" s="1" t="s">
        <v>4857</v>
      </c>
      <c r="G6124" s="1" t="s">
        <v>4858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1">
        <v>60610.0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 s="1">
        <v>61.568</v>
      </c>
    </row>
    <row r="6125">
      <c r="A6125" s="1">
        <v>6124.0</v>
      </c>
      <c r="B6125" s="1" t="s">
        <v>8692</v>
      </c>
      <c r="C6125" s="2">
        <v>42613.0</v>
      </c>
      <c r="D6125" s="2">
        <v>42618.0</v>
      </c>
      <c r="E6125" s="1" t="s">
        <v>46</v>
      </c>
      <c r="F6125" s="1" t="s">
        <v>1498</v>
      </c>
      <c r="G6125" s="1" t="s">
        <v>1499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 s="1">
        <v>76021.0</v>
      </c>
      <c r="M6125" s="1" t="s">
        <v>101</v>
      </c>
      <c r="N6125" s="1" t="s">
        <v>5056</v>
      </c>
      <c r="O6125" s="1" t="s">
        <v>42</v>
      </c>
      <c r="P6125" s="1" t="s">
        <v>86</v>
      </c>
      <c r="Q6125" s="1" t="s">
        <v>5057</v>
      </c>
      <c r="R6125" s="1">
        <v>20.96</v>
      </c>
    </row>
    <row r="6126">
      <c r="A6126" s="1">
        <v>6125.0</v>
      </c>
      <c r="B6126" s="1" t="s">
        <v>8693</v>
      </c>
      <c r="C6126" s="2">
        <v>43254.0</v>
      </c>
      <c r="D6126" s="2">
        <v>43258.0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90036.0</v>
      </c>
      <c r="M6126" s="1" t="s">
        <v>40</v>
      </c>
      <c r="N6126" s="1" t="s">
        <v>4161</v>
      </c>
      <c r="O6126" s="1" t="s">
        <v>67</v>
      </c>
      <c r="P6126" s="1" t="s">
        <v>157</v>
      </c>
      <c r="Q6126" s="1" t="s">
        <v>4162</v>
      </c>
      <c r="R6126" s="1">
        <v>44.75</v>
      </c>
    </row>
    <row r="6127">
      <c r="A6127" s="1">
        <v>6126.0</v>
      </c>
      <c r="B6127" s="1" t="s">
        <v>8693</v>
      </c>
      <c r="C6127" s="2">
        <v>43254.0</v>
      </c>
      <c r="D6127" s="2">
        <v>43258.0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90036.0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 s="1">
        <v>11.96</v>
      </c>
    </row>
    <row r="6128">
      <c r="A6128" s="1">
        <v>6127.0</v>
      </c>
      <c r="B6128" s="1" t="s">
        <v>8693</v>
      </c>
      <c r="C6128" s="2">
        <v>43254.0</v>
      </c>
      <c r="D6128" s="2">
        <v>43258.0</v>
      </c>
      <c r="E6128" s="1" t="s">
        <v>46</v>
      </c>
      <c r="F6128" s="1" t="s">
        <v>1396</v>
      </c>
      <c r="G6128" s="1" t="s">
        <v>1397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1">
        <v>90036.0</v>
      </c>
      <c r="M6128" s="1" t="s">
        <v>40</v>
      </c>
      <c r="N6128" s="1" t="s">
        <v>3008</v>
      </c>
      <c r="O6128" s="1" t="s">
        <v>42</v>
      </c>
      <c r="P6128" s="1" t="s">
        <v>71</v>
      </c>
      <c r="Q6128" s="1" t="s">
        <v>3009</v>
      </c>
      <c r="R6128" s="1">
        <v>3.912</v>
      </c>
    </row>
    <row r="6129">
      <c r="A6129" s="1">
        <v>6128.0</v>
      </c>
      <c r="B6129" s="1" t="s">
        <v>8696</v>
      </c>
      <c r="C6129" s="2">
        <v>42825.0</v>
      </c>
      <c r="D6129" s="2">
        <v>42831.0</v>
      </c>
      <c r="E6129" s="1" t="s">
        <v>46</v>
      </c>
      <c r="F6129" s="1" t="s">
        <v>4759</v>
      </c>
      <c r="G6129" s="1" t="s">
        <v>4760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1">
        <v>10009.0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1">
        <v>327.996</v>
      </c>
    </row>
    <row r="6130">
      <c r="A6130" s="1">
        <v>6129.0</v>
      </c>
      <c r="B6130" s="1" t="s">
        <v>8697</v>
      </c>
      <c r="C6130" s="3">
        <v>42302.0</v>
      </c>
      <c r="D6130" s="3">
        <v>42305.0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1">
        <v>94109.0</v>
      </c>
      <c r="M6130" s="1" t="s">
        <v>40</v>
      </c>
      <c r="N6130" s="1" t="s">
        <v>4332</v>
      </c>
      <c r="O6130" s="1" t="s">
        <v>42</v>
      </c>
      <c r="P6130" s="1" t="s">
        <v>71</v>
      </c>
      <c r="Q6130" s="1" t="s">
        <v>4333</v>
      </c>
      <c r="R6130" s="1">
        <v>49.408</v>
      </c>
    </row>
    <row r="6131">
      <c r="A6131" s="1">
        <v>6130.0</v>
      </c>
      <c r="B6131" s="1" t="s">
        <v>8698</v>
      </c>
      <c r="C6131" s="2">
        <v>43185.0</v>
      </c>
      <c r="D6131" s="2">
        <v>43192.0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1">
        <v>23464.0</v>
      </c>
      <c r="M6131" s="1" t="s">
        <v>26</v>
      </c>
      <c r="N6131" s="1" t="s">
        <v>3642</v>
      </c>
      <c r="O6131" s="1" t="s">
        <v>67</v>
      </c>
      <c r="P6131" s="1" t="s">
        <v>157</v>
      </c>
      <c r="Q6131" s="1" t="s">
        <v>3643</v>
      </c>
      <c r="R6131" s="1">
        <v>53.25</v>
      </c>
    </row>
    <row r="6132">
      <c r="A6132" s="1">
        <v>6131.0</v>
      </c>
      <c r="B6132" s="1" t="s">
        <v>8698</v>
      </c>
      <c r="C6132" s="2">
        <v>43185.0</v>
      </c>
      <c r="D6132" s="2">
        <v>43192.0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2981</v>
      </c>
      <c r="K6132" s="1" t="s">
        <v>315</v>
      </c>
      <c r="L6132" s="1">
        <v>23464.0</v>
      </c>
      <c r="M6132" s="1" t="s">
        <v>26</v>
      </c>
      <c r="N6132" s="1" t="s">
        <v>3994</v>
      </c>
      <c r="O6132" s="1" t="s">
        <v>42</v>
      </c>
      <c r="P6132" s="1" t="s">
        <v>265</v>
      </c>
      <c r="Q6132" s="1" t="s">
        <v>559</v>
      </c>
      <c r="R6132" s="1">
        <v>3.76</v>
      </c>
    </row>
    <row r="6133">
      <c r="A6133" s="1">
        <v>6132.0</v>
      </c>
      <c r="B6133" s="1" t="s">
        <v>8701</v>
      </c>
      <c r="C6133" s="3">
        <v>42365.0</v>
      </c>
      <c r="D6133" s="3">
        <v>42369.0</v>
      </c>
      <c r="E6133" s="1" t="s">
        <v>46</v>
      </c>
      <c r="F6133" s="1" t="s">
        <v>2914</v>
      </c>
      <c r="G6133" s="1" t="s">
        <v>2915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1">
        <v>10011.0</v>
      </c>
      <c r="M6133" s="1" t="s">
        <v>144</v>
      </c>
      <c r="N6133" s="1" t="s">
        <v>890</v>
      </c>
      <c r="O6133" s="1" t="s">
        <v>28</v>
      </c>
      <c r="P6133" s="1" t="s">
        <v>32</v>
      </c>
      <c r="Q6133" s="1" t="s">
        <v>891</v>
      </c>
      <c r="R6133" s="1">
        <v>767.214</v>
      </c>
    </row>
    <row r="6134">
      <c r="A6134" s="1">
        <v>6133.0</v>
      </c>
      <c r="B6134" s="1" t="s">
        <v>8702</v>
      </c>
      <c r="C6134" s="2">
        <v>43358.0</v>
      </c>
      <c r="D6134" s="2">
        <v>43363.0</v>
      </c>
      <c r="E6134" s="1" t="s">
        <v>46</v>
      </c>
      <c r="F6134" s="1" t="s">
        <v>2244</v>
      </c>
      <c r="G6134" s="1" t="s">
        <v>2245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 s="1">
        <v>37087.0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 s="1">
        <v>163.96</v>
      </c>
    </row>
    <row r="6135">
      <c r="A6135" s="1">
        <v>6134.0</v>
      </c>
      <c r="B6135" s="1" t="s">
        <v>8704</v>
      </c>
      <c r="C6135" s="2">
        <v>42963.0</v>
      </c>
      <c r="D6135" s="2">
        <v>42966.0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1">
        <v>90045.0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 s="1">
        <v>161.28</v>
      </c>
    </row>
    <row r="6136">
      <c r="A6136" s="1">
        <v>6135.0</v>
      </c>
      <c r="B6136" s="1" t="s">
        <v>8707</v>
      </c>
      <c r="C6136" s="2">
        <v>43043.0</v>
      </c>
      <c r="D6136" s="2">
        <v>43043.0</v>
      </c>
      <c r="E6136" s="1" t="s">
        <v>1289</v>
      </c>
      <c r="F6136" s="1" t="s">
        <v>5619</v>
      </c>
      <c r="G6136" s="1" t="s">
        <v>5620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 s="1">
        <v>91911.0</v>
      </c>
      <c r="M6136" s="1" t="s">
        <v>40</v>
      </c>
      <c r="N6136" s="1" t="s">
        <v>1121</v>
      </c>
      <c r="O6136" s="1" t="s">
        <v>42</v>
      </c>
      <c r="P6136" s="1" t="s">
        <v>64</v>
      </c>
      <c r="Q6136" s="1" t="s">
        <v>1122</v>
      </c>
      <c r="R6136" s="1">
        <v>192.8</v>
      </c>
    </row>
    <row r="6137">
      <c r="A6137" s="1">
        <v>6136.0</v>
      </c>
      <c r="B6137" s="1" t="s">
        <v>8708</v>
      </c>
      <c r="C6137" s="3">
        <v>42661.0</v>
      </c>
      <c r="D6137" s="3">
        <v>42665.0</v>
      </c>
      <c r="E6137" s="1" t="s">
        <v>46</v>
      </c>
      <c r="F6137" s="1" t="s">
        <v>5342</v>
      </c>
      <c r="G6137" s="1" t="s">
        <v>5343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 s="1">
        <v>78501.0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 s="1">
        <v>27.696</v>
      </c>
    </row>
    <row r="6138">
      <c r="A6138" s="1">
        <v>6137.0</v>
      </c>
      <c r="B6138" s="1" t="s">
        <v>8708</v>
      </c>
      <c r="C6138" s="3">
        <v>42661.0</v>
      </c>
      <c r="D6138" s="3">
        <v>42665.0</v>
      </c>
      <c r="E6138" s="1" t="s">
        <v>46</v>
      </c>
      <c r="F6138" s="1" t="s">
        <v>5342</v>
      </c>
      <c r="G6138" s="1" t="s">
        <v>5343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 s="1">
        <v>78501.0</v>
      </c>
      <c r="M6138" s="1" t="s">
        <v>101</v>
      </c>
      <c r="N6138" s="1" t="s">
        <v>5359</v>
      </c>
      <c r="O6138" s="1" t="s">
        <v>42</v>
      </c>
      <c r="P6138" s="1" t="s">
        <v>74</v>
      </c>
      <c r="Q6138" s="1" t="s">
        <v>5360</v>
      </c>
      <c r="R6138" s="1">
        <v>73.164</v>
      </c>
    </row>
    <row r="6139">
      <c r="A6139" s="1">
        <v>6138.0</v>
      </c>
      <c r="B6139" s="1" t="s">
        <v>8709</v>
      </c>
      <c r="C6139" s="3">
        <v>43039.0</v>
      </c>
      <c r="D6139" s="2">
        <v>43043.0</v>
      </c>
      <c r="E6139" s="1" t="s">
        <v>19</v>
      </c>
      <c r="F6139" s="1" t="s">
        <v>3165</v>
      </c>
      <c r="G6139" s="1" t="s">
        <v>3166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 s="1">
        <v>33021.0</v>
      </c>
      <c r="M6139" s="1" t="s">
        <v>26</v>
      </c>
      <c r="N6139" s="1" t="s">
        <v>1866</v>
      </c>
      <c r="O6139" s="1" t="s">
        <v>42</v>
      </c>
      <c r="P6139" s="1" t="s">
        <v>86</v>
      </c>
      <c r="Q6139" s="1" t="s">
        <v>1867</v>
      </c>
      <c r="R6139" s="1">
        <v>32.064</v>
      </c>
    </row>
    <row r="6140">
      <c r="A6140" s="1">
        <v>6139.0</v>
      </c>
      <c r="B6140" s="1" t="s">
        <v>8710</v>
      </c>
      <c r="C6140" s="2">
        <v>42093.0</v>
      </c>
      <c r="D6140" s="2">
        <v>42098.0</v>
      </c>
      <c r="E6140" s="1" t="s">
        <v>46</v>
      </c>
      <c r="F6140" s="1" t="s">
        <v>2628</v>
      </c>
      <c r="G6140" s="1" t="s">
        <v>2629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1">
        <v>94110.0</v>
      </c>
      <c r="M6140" s="1" t="s">
        <v>40</v>
      </c>
      <c r="N6140" s="1" t="s">
        <v>1670</v>
      </c>
      <c r="O6140" s="1" t="s">
        <v>28</v>
      </c>
      <c r="P6140" s="1" t="s">
        <v>29</v>
      </c>
      <c r="Q6140" s="1" t="s">
        <v>1671</v>
      </c>
      <c r="R6140" s="1">
        <v>205.666</v>
      </c>
    </row>
    <row r="6141">
      <c r="A6141" s="1">
        <v>6140.0</v>
      </c>
      <c r="B6141" s="1" t="s">
        <v>8711</v>
      </c>
      <c r="C6141" s="2">
        <v>42478.0</v>
      </c>
      <c r="D6141" s="2">
        <v>42480.0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 s="1">
        <v>93454.0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 s="1">
        <v>115.44</v>
      </c>
    </row>
    <row r="6142">
      <c r="A6142" s="1">
        <v>6141.0</v>
      </c>
      <c r="B6142" s="1" t="s">
        <v>8713</v>
      </c>
      <c r="C6142" s="2">
        <v>43290.0</v>
      </c>
      <c r="D6142" s="2">
        <v>43296.0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1">
        <v>6040.0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 s="1">
        <v>274.8</v>
      </c>
    </row>
    <row r="6143">
      <c r="A6143" s="1">
        <v>6142.0</v>
      </c>
      <c r="B6143" s="1" t="s">
        <v>8713</v>
      </c>
      <c r="C6143" s="2">
        <v>43290.0</v>
      </c>
      <c r="D6143" s="2">
        <v>43296.0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1">
        <v>6040.0</v>
      </c>
      <c r="M6143" s="1" t="s">
        <v>144</v>
      </c>
      <c r="N6143" s="1" t="s">
        <v>4668</v>
      </c>
      <c r="O6143" s="1" t="s">
        <v>42</v>
      </c>
      <c r="P6143" s="1" t="s">
        <v>55</v>
      </c>
      <c r="Q6143" s="1" t="s">
        <v>4669</v>
      </c>
      <c r="R6143" s="1">
        <v>195.64</v>
      </c>
    </row>
    <row r="6144">
      <c r="A6144" s="1">
        <v>6143.0</v>
      </c>
      <c r="B6144" s="1" t="s">
        <v>8713</v>
      </c>
      <c r="C6144" s="2">
        <v>43290.0</v>
      </c>
      <c r="D6144" s="2">
        <v>43296.0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1">
        <v>6040.0</v>
      </c>
      <c r="M6144" s="1" t="s">
        <v>144</v>
      </c>
      <c r="N6144" s="1" t="s">
        <v>3753</v>
      </c>
      <c r="O6144" s="1" t="s">
        <v>67</v>
      </c>
      <c r="P6144" s="1" t="s">
        <v>68</v>
      </c>
      <c r="Q6144" s="1" t="s">
        <v>3754</v>
      </c>
      <c r="R6144" s="1">
        <v>257.98</v>
      </c>
    </row>
    <row r="6145">
      <c r="A6145" s="1">
        <v>6144.0</v>
      </c>
      <c r="B6145" s="1" t="s">
        <v>8713</v>
      </c>
      <c r="C6145" s="2">
        <v>43290.0</v>
      </c>
      <c r="D6145" s="2">
        <v>43296.0</v>
      </c>
      <c r="E6145" s="1" t="s">
        <v>46</v>
      </c>
      <c r="F6145" s="1" t="s">
        <v>3696</v>
      </c>
      <c r="G6145" s="1" t="s">
        <v>3697</v>
      </c>
      <c r="H6145" s="1" t="s">
        <v>22</v>
      </c>
      <c r="I6145" s="1" t="s">
        <v>23</v>
      </c>
      <c r="J6145" s="1" t="s">
        <v>1292</v>
      </c>
      <c r="K6145" s="1" t="s">
        <v>745</v>
      </c>
      <c r="L6145" s="1">
        <v>6040.0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 s="1">
        <v>119.04</v>
      </c>
    </row>
    <row r="6146">
      <c r="A6146" s="1">
        <v>6145.0</v>
      </c>
      <c r="B6146" s="1" t="s">
        <v>8714</v>
      </c>
      <c r="C6146" s="2">
        <v>43278.0</v>
      </c>
      <c r="D6146" s="2">
        <v>43282.0</v>
      </c>
      <c r="E6146" s="1" t="s">
        <v>46</v>
      </c>
      <c r="F6146" s="1" t="s">
        <v>1879</v>
      </c>
      <c r="G6146" s="1" t="s">
        <v>1880</v>
      </c>
      <c r="H6146" s="1" t="s">
        <v>22</v>
      </c>
      <c r="I6146" s="1" t="s">
        <v>23</v>
      </c>
      <c r="J6146" s="1" t="s">
        <v>2532</v>
      </c>
      <c r="K6146" s="1" t="s">
        <v>134</v>
      </c>
      <c r="L6146" s="1">
        <v>68104.0</v>
      </c>
      <c r="M6146" s="1" t="s">
        <v>101</v>
      </c>
      <c r="N6146" s="1" t="s">
        <v>4255</v>
      </c>
      <c r="O6146" s="1" t="s">
        <v>42</v>
      </c>
      <c r="P6146" s="1" t="s">
        <v>86</v>
      </c>
      <c r="Q6146" s="1" t="s">
        <v>4256</v>
      </c>
      <c r="R6146" s="1">
        <v>20.07</v>
      </c>
    </row>
    <row r="6147">
      <c r="A6147" s="1">
        <v>6146.0</v>
      </c>
      <c r="B6147" s="1" t="s">
        <v>8715</v>
      </c>
      <c r="C6147" s="3">
        <v>42360.0</v>
      </c>
      <c r="D6147" s="3">
        <v>42364.0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1">
        <v>95123.0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1">
        <v>11.76</v>
      </c>
    </row>
    <row r="6148">
      <c r="A6148" s="1">
        <v>6147.0</v>
      </c>
      <c r="B6148" s="1" t="s">
        <v>8716</v>
      </c>
      <c r="C6148" s="3">
        <v>43425.0</v>
      </c>
      <c r="D6148" s="3">
        <v>43429.0</v>
      </c>
      <c r="E6148" s="1" t="s">
        <v>46</v>
      </c>
      <c r="F6148" s="1" t="s">
        <v>5292</v>
      </c>
      <c r="G6148" s="1" t="s">
        <v>5293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94122.0</v>
      </c>
      <c r="M6148" s="1" t="s">
        <v>40</v>
      </c>
      <c r="N6148" s="1" t="s">
        <v>1943</v>
      </c>
      <c r="O6148" s="1" t="s">
        <v>42</v>
      </c>
      <c r="P6148" s="1" t="s">
        <v>64</v>
      </c>
      <c r="Q6148" s="1" t="s">
        <v>1944</v>
      </c>
      <c r="R6148" s="1">
        <v>11.76</v>
      </c>
    </row>
    <row r="6149">
      <c r="A6149" s="1">
        <v>6148.0</v>
      </c>
      <c r="B6149" s="1" t="s">
        <v>8716</v>
      </c>
      <c r="C6149" s="3">
        <v>43425.0</v>
      </c>
      <c r="D6149" s="3">
        <v>43429.0</v>
      </c>
      <c r="E6149" s="1" t="s">
        <v>46</v>
      </c>
      <c r="F6149" s="1" t="s">
        <v>5292</v>
      </c>
      <c r="G6149" s="1" t="s">
        <v>5293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1">
        <v>94122.0</v>
      </c>
      <c r="M6149" s="1" t="s">
        <v>40</v>
      </c>
      <c r="N6149" s="1" t="s">
        <v>3867</v>
      </c>
      <c r="O6149" s="1" t="s">
        <v>42</v>
      </c>
      <c r="P6149" s="1" t="s">
        <v>71</v>
      </c>
      <c r="Q6149" s="1" t="s">
        <v>3868</v>
      </c>
      <c r="R6149" s="1">
        <v>40.736</v>
      </c>
    </row>
    <row r="6150">
      <c r="A6150" s="1">
        <v>6149.0</v>
      </c>
      <c r="B6150" s="1" t="s">
        <v>8717</v>
      </c>
      <c r="C6150" s="2">
        <v>42913.0</v>
      </c>
      <c r="D6150" s="2">
        <v>42915.0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1">
        <v>94109.0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 s="1">
        <v>201.584</v>
      </c>
    </row>
    <row r="6151">
      <c r="A6151" s="1">
        <v>6150.0</v>
      </c>
      <c r="B6151" s="1" t="s">
        <v>8718</v>
      </c>
      <c r="C6151" s="3">
        <v>43462.0</v>
      </c>
      <c r="D6151" s="3">
        <v>43465.0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1172</v>
      </c>
      <c r="K6151" s="1" t="s">
        <v>39</v>
      </c>
      <c r="L6151" s="1">
        <v>90805.0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1">
        <v>340.704</v>
      </c>
    </row>
    <row r="6152">
      <c r="A6152" s="1">
        <v>6151.0</v>
      </c>
      <c r="B6152" s="1" t="s">
        <v>8719</v>
      </c>
      <c r="C6152" s="2">
        <v>42833.0</v>
      </c>
      <c r="D6152" s="2">
        <v>42836.0</v>
      </c>
      <c r="E6152" s="1" t="s">
        <v>184</v>
      </c>
      <c r="F6152" s="1" t="s">
        <v>4473</v>
      </c>
      <c r="G6152" s="1" t="s">
        <v>4474</v>
      </c>
      <c r="H6152" s="1" t="s">
        <v>22</v>
      </c>
      <c r="I6152" s="1" t="s">
        <v>23</v>
      </c>
      <c r="J6152" s="1" t="s">
        <v>493</v>
      </c>
      <c r="K6152" s="1" t="s">
        <v>1271</v>
      </c>
      <c r="L6152" s="1">
        <v>31907.0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 s="1">
        <v>354.9</v>
      </c>
    </row>
    <row r="6153">
      <c r="A6153" s="1">
        <v>6152.0</v>
      </c>
      <c r="B6153" s="1" t="s">
        <v>8720</v>
      </c>
      <c r="C6153" s="2">
        <v>42081.0</v>
      </c>
      <c r="D6153" s="2">
        <v>42084.0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1">
        <v>94110.0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 s="1">
        <v>1198.33</v>
      </c>
    </row>
    <row r="6154">
      <c r="A6154" s="1">
        <v>6153.0</v>
      </c>
      <c r="B6154" s="1" t="s">
        <v>8721</v>
      </c>
      <c r="C6154" s="2">
        <v>43284.0</v>
      </c>
      <c r="D6154" s="2">
        <v>43289.0</v>
      </c>
      <c r="E6154" s="1" t="s">
        <v>46</v>
      </c>
      <c r="F6154" s="1" t="s">
        <v>2986</v>
      </c>
      <c r="G6154" s="1" t="s">
        <v>2987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1">
        <v>90004.0</v>
      </c>
      <c r="M6154" s="1" t="s">
        <v>40</v>
      </c>
      <c r="N6154" s="1" t="s">
        <v>883</v>
      </c>
      <c r="O6154" s="1" t="s">
        <v>42</v>
      </c>
      <c r="P6154" s="1" t="s">
        <v>55</v>
      </c>
      <c r="Q6154" s="1" t="s">
        <v>884</v>
      </c>
      <c r="R6154" s="1">
        <v>87.92</v>
      </c>
    </row>
    <row r="6155">
      <c r="A6155" s="1">
        <v>6154.0</v>
      </c>
      <c r="B6155" s="1" t="s">
        <v>8722</v>
      </c>
      <c r="C6155" s="2">
        <v>43210.0</v>
      </c>
      <c r="D6155" s="2">
        <v>43213.0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19120.0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 s="1">
        <v>51.968</v>
      </c>
    </row>
    <row r="6156">
      <c r="A6156" s="1">
        <v>6155.0</v>
      </c>
      <c r="B6156" s="1" t="s">
        <v>8722</v>
      </c>
      <c r="C6156" s="2">
        <v>43210.0</v>
      </c>
      <c r="D6156" s="2">
        <v>43213.0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19120.0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1">
        <v>51.336</v>
      </c>
    </row>
    <row r="6157">
      <c r="A6157" s="1">
        <v>6156.0</v>
      </c>
      <c r="B6157" s="1" t="s">
        <v>8722</v>
      </c>
      <c r="C6157" s="2">
        <v>43210.0</v>
      </c>
      <c r="D6157" s="2">
        <v>43213.0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19120.0</v>
      </c>
      <c r="M6157" s="1" t="s">
        <v>144</v>
      </c>
      <c r="N6157" s="1" t="s">
        <v>1577</v>
      </c>
      <c r="O6157" s="1" t="s">
        <v>42</v>
      </c>
      <c r="P6157" s="1" t="s">
        <v>55</v>
      </c>
      <c r="Q6157" s="1" t="s">
        <v>1578</v>
      </c>
      <c r="R6157" s="1">
        <v>332.704</v>
      </c>
    </row>
    <row r="6158">
      <c r="A6158" s="1">
        <v>6157.0</v>
      </c>
      <c r="B6158" s="1" t="s">
        <v>8722</v>
      </c>
      <c r="C6158" s="2">
        <v>43210.0</v>
      </c>
      <c r="D6158" s="2">
        <v>43213.0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1">
        <v>19120.0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 s="1">
        <v>42.408</v>
      </c>
    </row>
    <row r="6159">
      <c r="A6159" s="1">
        <v>6158.0</v>
      </c>
      <c r="B6159" s="1" t="s">
        <v>8723</v>
      </c>
      <c r="C6159" s="2">
        <v>42950.0</v>
      </c>
      <c r="D6159" s="2">
        <v>42952.0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1">
        <v>74133.0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1">
        <v>81.54</v>
      </c>
    </row>
    <row r="6160">
      <c r="A6160" s="1">
        <v>6159.0</v>
      </c>
      <c r="B6160" s="1" t="s">
        <v>8723</v>
      </c>
      <c r="C6160" s="2">
        <v>42950.0</v>
      </c>
      <c r="D6160" s="2">
        <v>42952.0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4553</v>
      </c>
      <c r="K6160" s="1" t="s">
        <v>646</v>
      </c>
      <c r="L6160" s="1">
        <v>74133.0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 s="1">
        <v>167.28</v>
      </c>
    </row>
    <row r="6161">
      <c r="A6161" s="1">
        <v>6160.0</v>
      </c>
      <c r="B6161" s="1" t="s">
        <v>8726</v>
      </c>
      <c r="C6161" s="2">
        <v>43072.0</v>
      </c>
      <c r="D6161" s="2">
        <v>43078.0</v>
      </c>
      <c r="E6161" s="1" t="s">
        <v>46</v>
      </c>
      <c r="F6161" s="1" t="s">
        <v>2522</v>
      </c>
      <c r="G6161" s="1" t="s">
        <v>2523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1">
        <v>90049.0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 s="1">
        <v>772.68</v>
      </c>
    </row>
    <row r="6162">
      <c r="A6162" s="1">
        <v>6161.0</v>
      </c>
      <c r="B6162" s="1" t="s">
        <v>8727</v>
      </c>
      <c r="C6162" s="2">
        <v>42082.0</v>
      </c>
      <c r="D6162" s="2">
        <v>42084.0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1">
        <v>33801.0</v>
      </c>
      <c r="M6162" s="1" t="s">
        <v>26</v>
      </c>
      <c r="N6162" s="1" t="s">
        <v>2033</v>
      </c>
      <c r="O6162" s="1" t="s">
        <v>67</v>
      </c>
      <c r="P6162" s="1" t="s">
        <v>68</v>
      </c>
      <c r="Q6162" s="1" t="s">
        <v>2034</v>
      </c>
      <c r="R6162" s="1">
        <v>323.976</v>
      </c>
    </row>
    <row r="6163">
      <c r="A6163" s="1">
        <v>6162.0</v>
      </c>
      <c r="B6163" s="1" t="s">
        <v>8727</v>
      </c>
      <c r="C6163" s="2">
        <v>42082.0</v>
      </c>
      <c r="D6163" s="2">
        <v>42084.0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1">
        <v>33801.0</v>
      </c>
      <c r="M6163" s="1" t="s">
        <v>26</v>
      </c>
      <c r="N6163" s="1" t="s">
        <v>4567</v>
      </c>
      <c r="O6163" s="1" t="s">
        <v>42</v>
      </c>
      <c r="P6163" s="1" t="s">
        <v>43</v>
      </c>
      <c r="Q6163" s="1" t="s">
        <v>4568</v>
      </c>
      <c r="R6163" s="1">
        <v>11.808</v>
      </c>
    </row>
    <row r="6164">
      <c r="A6164" s="1">
        <v>6163.0</v>
      </c>
      <c r="B6164" s="1" t="s">
        <v>8727</v>
      </c>
      <c r="C6164" s="2">
        <v>42082.0</v>
      </c>
      <c r="D6164" s="2">
        <v>42084.0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1">
        <v>33801.0</v>
      </c>
      <c r="M6164" s="1" t="s">
        <v>26</v>
      </c>
      <c r="N6164" s="1" t="s">
        <v>1483</v>
      </c>
      <c r="O6164" s="1" t="s">
        <v>42</v>
      </c>
      <c r="P6164" s="1" t="s">
        <v>55</v>
      </c>
      <c r="Q6164" s="1" t="s">
        <v>1484</v>
      </c>
      <c r="R6164" s="1">
        <v>26.16</v>
      </c>
    </row>
    <row r="6165">
      <c r="A6165" s="1">
        <v>6164.0</v>
      </c>
      <c r="B6165" s="1" t="s">
        <v>8727</v>
      </c>
      <c r="C6165" s="2">
        <v>42082.0</v>
      </c>
      <c r="D6165" s="2">
        <v>42084.0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1">
        <v>33801.0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 s="1">
        <v>33.57</v>
      </c>
    </row>
    <row r="6166">
      <c r="A6166" s="1">
        <v>6165.0</v>
      </c>
      <c r="B6166" s="1" t="s">
        <v>8727</v>
      </c>
      <c r="C6166" s="2">
        <v>42082.0</v>
      </c>
      <c r="D6166" s="2">
        <v>42084.0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1">
        <v>33801.0</v>
      </c>
      <c r="M6166" s="1" t="s">
        <v>26</v>
      </c>
      <c r="N6166" s="1" t="s">
        <v>4103</v>
      </c>
      <c r="O6166" s="1" t="s">
        <v>28</v>
      </c>
      <c r="P6166" s="1" t="s">
        <v>61</v>
      </c>
      <c r="Q6166" s="1" t="s">
        <v>1284</v>
      </c>
      <c r="R6166" s="1">
        <v>4.992</v>
      </c>
    </row>
    <row r="6167">
      <c r="A6167" s="1">
        <v>6166.0</v>
      </c>
      <c r="B6167" s="1" t="s">
        <v>8727</v>
      </c>
      <c r="C6167" s="2">
        <v>42082.0</v>
      </c>
      <c r="D6167" s="2">
        <v>42084.0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1">
        <v>33801.0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 s="1">
        <v>20.016</v>
      </c>
    </row>
    <row r="6168">
      <c r="A6168" s="1">
        <v>6167.0</v>
      </c>
      <c r="B6168" s="1" t="s">
        <v>8727</v>
      </c>
      <c r="C6168" s="2">
        <v>42082.0</v>
      </c>
      <c r="D6168" s="2">
        <v>42084.0</v>
      </c>
      <c r="E6168" s="1" t="s">
        <v>184</v>
      </c>
      <c r="F6168" s="1" t="s">
        <v>1780</v>
      </c>
      <c r="G6168" s="1" t="s">
        <v>1781</v>
      </c>
      <c r="H6168" s="1" t="s">
        <v>37</v>
      </c>
      <c r="I6168" s="1" t="s">
        <v>23</v>
      </c>
      <c r="J6168" s="1" t="s">
        <v>1793</v>
      </c>
      <c r="K6168" s="1" t="s">
        <v>50</v>
      </c>
      <c r="L6168" s="1">
        <v>33801.0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 s="1">
        <v>170.24</v>
      </c>
    </row>
    <row r="6169">
      <c r="A6169" s="1">
        <v>6168.0</v>
      </c>
      <c r="B6169" s="1" t="s">
        <v>8728</v>
      </c>
      <c r="C6169" s="2">
        <v>42480.0</v>
      </c>
      <c r="D6169" s="2">
        <v>42485.0</v>
      </c>
      <c r="E6169" s="1" t="s">
        <v>46</v>
      </c>
      <c r="F6169" s="1" t="s">
        <v>2492</v>
      </c>
      <c r="G6169" s="1" t="s">
        <v>2493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1">
        <v>77036.0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1">
        <v>117.456</v>
      </c>
    </row>
    <row r="6170">
      <c r="A6170" s="1">
        <v>6169.0</v>
      </c>
      <c r="B6170" s="1" t="s">
        <v>8729</v>
      </c>
      <c r="C6170" s="2">
        <v>42632.0</v>
      </c>
      <c r="D6170" s="2">
        <v>42635.0</v>
      </c>
      <c r="E6170" s="1" t="s">
        <v>19</v>
      </c>
      <c r="F6170" s="1" t="s">
        <v>3852</v>
      </c>
      <c r="G6170" s="1" t="s">
        <v>3853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1">
        <v>90008.0</v>
      </c>
      <c r="M6170" s="1" t="s">
        <v>40</v>
      </c>
      <c r="N6170" s="1" t="s">
        <v>1926</v>
      </c>
      <c r="O6170" s="1" t="s">
        <v>42</v>
      </c>
      <c r="P6170" s="1" t="s">
        <v>86</v>
      </c>
      <c r="Q6170" s="1" t="s">
        <v>1927</v>
      </c>
      <c r="R6170" s="1">
        <v>22.96</v>
      </c>
    </row>
    <row r="6171">
      <c r="A6171" s="1">
        <v>6170.0</v>
      </c>
      <c r="B6171" s="1" t="s">
        <v>8730</v>
      </c>
      <c r="C6171" s="2">
        <v>42243.0</v>
      </c>
      <c r="D6171" s="2">
        <v>42246.0</v>
      </c>
      <c r="E6171" s="1" t="s">
        <v>19</v>
      </c>
      <c r="F6171" s="1" t="s">
        <v>3886</v>
      </c>
      <c r="G6171" s="1" t="s">
        <v>3887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1">
        <v>22153.0</v>
      </c>
      <c r="M6171" s="1" t="s">
        <v>26</v>
      </c>
      <c r="N6171" s="1" t="s">
        <v>1866</v>
      </c>
      <c r="O6171" s="1" t="s">
        <v>42</v>
      </c>
      <c r="P6171" s="1" t="s">
        <v>86</v>
      </c>
      <c r="Q6171" s="1" t="s">
        <v>1867</v>
      </c>
      <c r="R6171" s="1">
        <v>13.36</v>
      </c>
    </row>
    <row r="6172">
      <c r="A6172" s="1">
        <v>6171.0</v>
      </c>
      <c r="B6172" s="1" t="s">
        <v>8731</v>
      </c>
      <c r="C6172" s="3">
        <v>43088.0</v>
      </c>
      <c r="D6172" s="3">
        <v>43093.0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10035.0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 s="1">
        <v>34.248</v>
      </c>
    </row>
    <row r="6173">
      <c r="A6173" s="1">
        <v>6172.0</v>
      </c>
      <c r="B6173" s="1" t="s">
        <v>8731</v>
      </c>
      <c r="C6173" s="3">
        <v>43088.0</v>
      </c>
      <c r="D6173" s="3">
        <v>43093.0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1">
        <v>10035.0</v>
      </c>
      <c r="M6173" s="1" t="s">
        <v>144</v>
      </c>
      <c r="N6173" s="1" t="s">
        <v>3233</v>
      </c>
      <c r="O6173" s="1" t="s">
        <v>42</v>
      </c>
      <c r="P6173" s="1" t="s">
        <v>64</v>
      </c>
      <c r="Q6173" s="1" t="s">
        <v>3234</v>
      </c>
      <c r="R6173" s="1">
        <v>3.52</v>
      </c>
    </row>
    <row r="6174">
      <c r="A6174" s="1">
        <v>6173.0</v>
      </c>
      <c r="B6174" s="1" t="s">
        <v>8734</v>
      </c>
      <c r="C6174" s="2">
        <v>42218.0</v>
      </c>
      <c r="D6174" s="2">
        <v>42224.0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65807.0</v>
      </c>
      <c r="M6174" s="1" t="s">
        <v>101</v>
      </c>
      <c r="N6174" s="1" t="s">
        <v>3723</v>
      </c>
      <c r="O6174" s="1" t="s">
        <v>42</v>
      </c>
      <c r="P6174" s="1" t="s">
        <v>71</v>
      </c>
      <c r="Q6174" s="1" t="s">
        <v>3724</v>
      </c>
      <c r="R6174" s="1">
        <v>26.7</v>
      </c>
    </row>
    <row r="6175">
      <c r="A6175" s="1">
        <v>6174.0</v>
      </c>
      <c r="B6175" s="1" t="s">
        <v>8734</v>
      </c>
      <c r="C6175" s="2">
        <v>42218.0</v>
      </c>
      <c r="D6175" s="2">
        <v>42224.0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65807.0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 s="1">
        <v>21.2</v>
      </c>
    </row>
    <row r="6176">
      <c r="A6176" s="1">
        <v>6175.0</v>
      </c>
      <c r="B6176" s="1" t="s">
        <v>8734</v>
      </c>
      <c r="C6176" s="2">
        <v>42218.0</v>
      </c>
      <c r="D6176" s="2">
        <v>42224.0</v>
      </c>
      <c r="E6176" s="1" t="s">
        <v>46</v>
      </c>
      <c r="F6176" s="1" t="s">
        <v>1067</v>
      </c>
      <c r="G6176" s="1" t="s">
        <v>1068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1">
        <v>65807.0</v>
      </c>
      <c r="M6176" s="1" t="s">
        <v>101</v>
      </c>
      <c r="N6176" s="1" t="s">
        <v>4278</v>
      </c>
      <c r="O6176" s="1" t="s">
        <v>42</v>
      </c>
      <c r="P6176" s="1" t="s">
        <v>55</v>
      </c>
      <c r="Q6176" s="1" t="s">
        <v>4279</v>
      </c>
      <c r="R6176" s="1">
        <v>838.38</v>
      </c>
    </row>
    <row r="6177">
      <c r="A6177" s="1">
        <v>6176.0</v>
      </c>
      <c r="B6177" s="1" t="s">
        <v>8735</v>
      </c>
      <c r="C6177" s="2">
        <v>42634.0</v>
      </c>
      <c r="D6177" s="2">
        <v>42639.0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29203.0</v>
      </c>
      <c r="M6177" s="1" t="s">
        <v>26</v>
      </c>
      <c r="N6177" s="1" t="s">
        <v>3040</v>
      </c>
      <c r="O6177" s="1" t="s">
        <v>28</v>
      </c>
      <c r="P6177" s="1" t="s">
        <v>32</v>
      </c>
      <c r="Q6177" s="1" t="s">
        <v>3041</v>
      </c>
      <c r="R6177" s="1">
        <v>1690.04</v>
      </c>
    </row>
    <row r="6178">
      <c r="A6178" s="1">
        <v>6177.0</v>
      </c>
      <c r="B6178" s="1" t="s">
        <v>8735</v>
      </c>
      <c r="C6178" s="2">
        <v>42634.0</v>
      </c>
      <c r="D6178" s="2">
        <v>42639.0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29203.0</v>
      </c>
      <c r="M6178" s="1" t="s">
        <v>26</v>
      </c>
      <c r="N6178" s="1" t="s">
        <v>2241</v>
      </c>
      <c r="O6178" s="1" t="s">
        <v>42</v>
      </c>
      <c r="P6178" s="1" t="s">
        <v>55</v>
      </c>
      <c r="Q6178" s="1" t="s">
        <v>2242</v>
      </c>
      <c r="R6178" s="1">
        <v>85.96</v>
      </c>
    </row>
    <row r="6179">
      <c r="A6179" s="1">
        <v>6178.0</v>
      </c>
      <c r="B6179" s="1" t="s">
        <v>8735</v>
      </c>
      <c r="C6179" s="2">
        <v>42634.0</v>
      </c>
      <c r="D6179" s="2">
        <v>42639.0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29203.0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 s="1">
        <v>121.96</v>
      </c>
    </row>
    <row r="6180">
      <c r="A6180" s="1">
        <v>6179.0</v>
      </c>
      <c r="B6180" s="1" t="s">
        <v>8735</v>
      </c>
      <c r="C6180" s="2">
        <v>42634.0</v>
      </c>
      <c r="D6180" s="2">
        <v>42639.0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29203.0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 s="1">
        <v>23.92</v>
      </c>
    </row>
    <row r="6181">
      <c r="A6181" s="1">
        <v>6180.0</v>
      </c>
      <c r="B6181" s="1" t="s">
        <v>8735</v>
      </c>
      <c r="C6181" s="2">
        <v>42634.0</v>
      </c>
      <c r="D6181" s="2">
        <v>42639.0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29203.0</v>
      </c>
      <c r="M6181" s="1" t="s">
        <v>26</v>
      </c>
      <c r="N6181" s="1" t="s">
        <v>3545</v>
      </c>
      <c r="O6181" s="1" t="s">
        <v>42</v>
      </c>
      <c r="P6181" s="1" t="s">
        <v>55</v>
      </c>
      <c r="Q6181" s="1" t="s">
        <v>3546</v>
      </c>
      <c r="R6181" s="1">
        <v>63.96</v>
      </c>
    </row>
    <row r="6182">
      <c r="A6182" s="1">
        <v>6181.0</v>
      </c>
      <c r="B6182" s="1" t="s">
        <v>8735</v>
      </c>
      <c r="C6182" s="2">
        <v>42634.0</v>
      </c>
      <c r="D6182" s="2">
        <v>42639.0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29203.0</v>
      </c>
      <c r="M6182" s="1" t="s">
        <v>26</v>
      </c>
      <c r="N6182" s="1" t="s">
        <v>5652</v>
      </c>
      <c r="O6182" s="1" t="s">
        <v>67</v>
      </c>
      <c r="P6182" s="1" t="s">
        <v>68</v>
      </c>
      <c r="Q6182" s="1" t="s">
        <v>5653</v>
      </c>
      <c r="R6182" s="1">
        <v>629.95</v>
      </c>
    </row>
    <row r="6183">
      <c r="A6183" s="1">
        <v>6182.0</v>
      </c>
      <c r="B6183" s="1" t="s">
        <v>8735</v>
      </c>
      <c r="C6183" s="2">
        <v>42634.0</v>
      </c>
      <c r="D6183" s="2">
        <v>42639.0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29203.0</v>
      </c>
      <c r="M6183" s="1" t="s">
        <v>26</v>
      </c>
      <c r="N6183" s="1" t="s">
        <v>2050</v>
      </c>
      <c r="O6183" s="1" t="s">
        <v>67</v>
      </c>
      <c r="P6183" s="1" t="s">
        <v>68</v>
      </c>
      <c r="Q6183" s="1" t="s">
        <v>2051</v>
      </c>
      <c r="R6183" s="1">
        <v>113.73</v>
      </c>
    </row>
    <row r="6184">
      <c r="A6184" s="1">
        <v>6183.0</v>
      </c>
      <c r="B6184" s="1" t="s">
        <v>8735</v>
      </c>
      <c r="C6184" s="2">
        <v>42634.0</v>
      </c>
      <c r="D6184" s="2">
        <v>42639.0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29203.0</v>
      </c>
      <c r="M6184" s="1" t="s">
        <v>26</v>
      </c>
      <c r="N6184" s="1" t="s">
        <v>1372</v>
      </c>
      <c r="O6184" s="1" t="s">
        <v>42</v>
      </c>
      <c r="P6184" s="1" t="s">
        <v>71</v>
      </c>
      <c r="Q6184" s="1" t="s">
        <v>1373</v>
      </c>
      <c r="R6184" s="1">
        <v>14.6</v>
      </c>
    </row>
    <row r="6185">
      <c r="A6185" s="1">
        <v>6184.0</v>
      </c>
      <c r="B6185" s="1" t="s">
        <v>8735</v>
      </c>
      <c r="C6185" s="2">
        <v>42634.0</v>
      </c>
      <c r="D6185" s="2">
        <v>42639.0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1">
        <v>29203.0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1">
        <v>887.84</v>
      </c>
    </row>
    <row r="6186">
      <c r="A6186" s="1">
        <v>6185.0</v>
      </c>
      <c r="B6186" s="1" t="s">
        <v>8738</v>
      </c>
      <c r="C6186" s="3">
        <v>43080.0</v>
      </c>
      <c r="D6186" s="3">
        <v>43082.0</v>
      </c>
      <c r="E6186" s="1" t="s">
        <v>184</v>
      </c>
      <c r="F6186" s="1" t="s">
        <v>4105</v>
      </c>
      <c r="G6186" s="1" t="s">
        <v>4106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1">
        <v>97206.0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1">
        <v>403.92</v>
      </c>
    </row>
    <row r="6187">
      <c r="A6187" s="1">
        <v>6186.0</v>
      </c>
      <c r="B6187" s="1" t="s">
        <v>8739</v>
      </c>
      <c r="C6187" s="2">
        <v>42589.0</v>
      </c>
      <c r="D6187" s="2">
        <v>42594.0</v>
      </c>
      <c r="E6187" s="1" t="s">
        <v>46</v>
      </c>
      <c r="F6187" s="1" t="s">
        <v>5285</v>
      </c>
      <c r="G6187" s="1" t="s">
        <v>5286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1">
        <v>19120.0</v>
      </c>
      <c r="M6187" s="1" t="s">
        <v>144</v>
      </c>
      <c r="N6187" s="1" t="s">
        <v>3210</v>
      </c>
      <c r="O6187" s="1" t="s">
        <v>42</v>
      </c>
      <c r="P6187" s="1" t="s">
        <v>64</v>
      </c>
      <c r="Q6187" s="1" t="s">
        <v>3211</v>
      </c>
      <c r="R6187" s="1">
        <v>106.8</v>
      </c>
    </row>
    <row r="6188">
      <c r="A6188" s="1">
        <v>6187.0</v>
      </c>
      <c r="B6188" s="1" t="s">
        <v>8740</v>
      </c>
      <c r="C6188" s="3">
        <v>42689.0</v>
      </c>
      <c r="D6188" s="3">
        <v>42691.0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10035.0</v>
      </c>
      <c r="M6188" s="1" t="s">
        <v>144</v>
      </c>
      <c r="N6188" s="1" t="s">
        <v>1545</v>
      </c>
      <c r="O6188" s="1" t="s">
        <v>42</v>
      </c>
      <c r="P6188" s="1" t="s">
        <v>55</v>
      </c>
      <c r="Q6188" s="1" t="s">
        <v>1546</v>
      </c>
      <c r="R6188" s="1">
        <v>70.95</v>
      </c>
    </row>
    <row r="6189">
      <c r="A6189" s="1">
        <v>6188.0</v>
      </c>
      <c r="B6189" s="1" t="s">
        <v>8740</v>
      </c>
      <c r="C6189" s="3">
        <v>42689.0</v>
      </c>
      <c r="D6189" s="3">
        <v>42691.0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10035.0</v>
      </c>
      <c r="M6189" s="1" t="s">
        <v>144</v>
      </c>
      <c r="N6189" s="1" t="s">
        <v>5520</v>
      </c>
      <c r="O6189" s="1" t="s">
        <v>42</v>
      </c>
      <c r="P6189" s="1" t="s">
        <v>71</v>
      </c>
      <c r="Q6189" s="1" t="s">
        <v>5521</v>
      </c>
      <c r="R6189" s="1">
        <v>34.944</v>
      </c>
    </row>
    <row r="6190">
      <c r="A6190" s="1">
        <v>6189.0</v>
      </c>
      <c r="B6190" s="1" t="s">
        <v>8740</v>
      </c>
      <c r="C6190" s="3">
        <v>42689.0</v>
      </c>
      <c r="D6190" s="3">
        <v>42691.0</v>
      </c>
      <c r="E6190" s="1" t="s">
        <v>184</v>
      </c>
      <c r="F6190" s="1" t="s">
        <v>1622</v>
      </c>
      <c r="G6190" s="1" t="s">
        <v>1623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1">
        <v>10035.0</v>
      </c>
      <c r="M6190" s="1" t="s">
        <v>144</v>
      </c>
      <c r="N6190" s="1" t="s">
        <v>4137</v>
      </c>
      <c r="O6190" s="1" t="s">
        <v>42</v>
      </c>
      <c r="P6190" s="1" t="s">
        <v>64</v>
      </c>
      <c r="Q6190" s="1" t="s">
        <v>4138</v>
      </c>
      <c r="R6190" s="1">
        <v>119.04</v>
      </c>
    </row>
    <row r="6191">
      <c r="A6191" s="1">
        <v>6190.0</v>
      </c>
      <c r="B6191" s="1" t="s">
        <v>8741</v>
      </c>
      <c r="C6191" s="2">
        <v>43194.0</v>
      </c>
      <c r="D6191" s="2">
        <v>43198.0</v>
      </c>
      <c r="E6191" s="1" t="s">
        <v>46</v>
      </c>
      <c r="F6191" s="1" t="s">
        <v>4898</v>
      </c>
      <c r="G6191" s="1" t="s">
        <v>4899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 s="1">
        <v>60016.0</v>
      </c>
      <c r="M6191" s="1" t="s">
        <v>101</v>
      </c>
      <c r="N6191" s="1" t="s">
        <v>4781</v>
      </c>
      <c r="O6191" s="1" t="s">
        <v>67</v>
      </c>
      <c r="P6191" s="1" t="s">
        <v>68</v>
      </c>
      <c r="Q6191" s="1" t="s">
        <v>4782</v>
      </c>
      <c r="R6191" s="1">
        <v>383.84</v>
      </c>
    </row>
    <row r="6192">
      <c r="A6192" s="1">
        <v>6191.0</v>
      </c>
      <c r="B6192" s="1" t="s">
        <v>8743</v>
      </c>
      <c r="C6192" s="3">
        <v>43093.0</v>
      </c>
      <c r="D6192" s="3">
        <v>43097.0</v>
      </c>
      <c r="E6192" s="1" t="s">
        <v>46</v>
      </c>
      <c r="F6192" s="1" t="s">
        <v>2828</v>
      </c>
      <c r="G6192" s="1" t="s">
        <v>2829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1">
        <v>10035.0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 s="1">
        <v>799.56</v>
      </c>
    </row>
    <row r="6193">
      <c r="A6193" s="1">
        <v>6192.0</v>
      </c>
      <c r="B6193" s="1" t="s">
        <v>8744</v>
      </c>
      <c r="C6193" s="3">
        <v>43447.0</v>
      </c>
      <c r="D6193" s="3">
        <v>43447.0</v>
      </c>
      <c r="E6193" s="1" t="s">
        <v>1289</v>
      </c>
      <c r="F6193" s="1" t="s">
        <v>5249</v>
      </c>
      <c r="G6193" s="1" t="s">
        <v>5250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1">
        <v>98103.0</v>
      </c>
      <c r="M6193" s="1" t="s">
        <v>40</v>
      </c>
      <c r="N6193" s="1" t="s">
        <v>1825</v>
      </c>
      <c r="O6193" s="1" t="s">
        <v>42</v>
      </c>
      <c r="P6193" s="1" t="s">
        <v>55</v>
      </c>
      <c r="Q6193" s="1" t="s">
        <v>1826</v>
      </c>
      <c r="R6193" s="1">
        <v>31.44</v>
      </c>
    </row>
    <row r="6194">
      <c r="A6194" s="1">
        <v>6193.0</v>
      </c>
      <c r="B6194" s="1" t="s">
        <v>8745</v>
      </c>
      <c r="C6194" s="3">
        <v>43456.0</v>
      </c>
      <c r="D6194" s="3">
        <v>43460.0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77095.0</v>
      </c>
      <c r="M6194" s="1" t="s">
        <v>101</v>
      </c>
      <c r="N6194" s="1" t="s">
        <v>2782</v>
      </c>
      <c r="O6194" s="1" t="s">
        <v>42</v>
      </c>
      <c r="P6194" s="1" t="s">
        <v>86</v>
      </c>
      <c r="Q6194" s="1" t="s">
        <v>2783</v>
      </c>
      <c r="R6194" s="1">
        <v>25.92</v>
      </c>
    </row>
    <row r="6195">
      <c r="A6195" s="1">
        <v>6194.0</v>
      </c>
      <c r="B6195" s="1" t="s">
        <v>8745</v>
      </c>
      <c r="C6195" s="3">
        <v>43456.0</v>
      </c>
      <c r="D6195" s="3">
        <v>43460.0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77095.0</v>
      </c>
      <c r="M6195" s="1" t="s">
        <v>101</v>
      </c>
      <c r="N6195" s="1" t="s">
        <v>3348</v>
      </c>
      <c r="O6195" s="1" t="s">
        <v>42</v>
      </c>
      <c r="P6195" s="1" t="s">
        <v>71</v>
      </c>
      <c r="Q6195" s="1" t="s">
        <v>3349</v>
      </c>
      <c r="R6195" s="1">
        <v>6.33</v>
      </c>
    </row>
    <row r="6196">
      <c r="A6196" s="1">
        <v>6195.0</v>
      </c>
      <c r="B6196" s="1" t="s">
        <v>8745</v>
      </c>
      <c r="C6196" s="3">
        <v>43456.0</v>
      </c>
      <c r="D6196" s="3">
        <v>43460.0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1">
        <v>77095.0</v>
      </c>
      <c r="M6196" s="1" t="s">
        <v>101</v>
      </c>
      <c r="N6196" s="1" t="s">
        <v>2500</v>
      </c>
      <c r="O6196" s="1" t="s">
        <v>42</v>
      </c>
      <c r="P6196" s="1" t="s">
        <v>86</v>
      </c>
      <c r="Q6196" s="1" t="s">
        <v>2501</v>
      </c>
      <c r="R6196" s="1">
        <v>75.88</v>
      </c>
    </row>
    <row r="6197">
      <c r="A6197" s="1">
        <v>6196.0</v>
      </c>
      <c r="B6197" s="1" t="s">
        <v>8746</v>
      </c>
      <c r="C6197" s="3">
        <v>43394.0</v>
      </c>
      <c r="D6197" s="3">
        <v>43401.0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19143.0</v>
      </c>
      <c r="M6197" s="1" t="s">
        <v>144</v>
      </c>
      <c r="N6197" s="1" t="s">
        <v>3505</v>
      </c>
      <c r="O6197" s="1" t="s">
        <v>67</v>
      </c>
      <c r="P6197" s="1" t="s">
        <v>68</v>
      </c>
      <c r="Q6197" s="1" t="s">
        <v>3506</v>
      </c>
      <c r="R6197" s="1">
        <v>329.988</v>
      </c>
    </row>
    <row r="6198">
      <c r="A6198" s="1">
        <v>6197.0</v>
      </c>
      <c r="B6198" s="1" t="s">
        <v>8746</v>
      </c>
      <c r="C6198" s="3">
        <v>43394.0</v>
      </c>
      <c r="D6198" s="3">
        <v>43401.0</v>
      </c>
      <c r="E6198" s="1" t="s">
        <v>46</v>
      </c>
      <c r="F6198" s="1" t="s">
        <v>3154</v>
      </c>
      <c r="G6198" s="1" t="s">
        <v>3155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1">
        <v>19143.0</v>
      </c>
      <c r="M6198" s="1" t="s">
        <v>144</v>
      </c>
      <c r="N6198" s="1" t="s">
        <v>4253</v>
      </c>
      <c r="O6198" s="1" t="s">
        <v>42</v>
      </c>
      <c r="P6198" s="1" t="s">
        <v>55</v>
      </c>
      <c r="Q6198" s="1" t="s">
        <v>4254</v>
      </c>
      <c r="R6198" s="1">
        <v>71.376</v>
      </c>
    </row>
    <row r="6199">
      <c r="A6199" s="1">
        <v>6198.0</v>
      </c>
      <c r="B6199" s="1" t="s">
        <v>8747</v>
      </c>
      <c r="C6199" s="3">
        <v>42687.0</v>
      </c>
      <c r="D6199" s="3">
        <v>42691.0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47201.0</v>
      </c>
      <c r="M6199" s="1" t="s">
        <v>101</v>
      </c>
      <c r="N6199" s="1" t="s">
        <v>5532</v>
      </c>
      <c r="O6199" s="1" t="s">
        <v>42</v>
      </c>
      <c r="P6199" s="1" t="s">
        <v>86</v>
      </c>
      <c r="Q6199" s="1" t="s">
        <v>5533</v>
      </c>
      <c r="R6199" s="1">
        <v>63.77</v>
      </c>
    </row>
    <row r="6200">
      <c r="A6200" s="1">
        <v>6199.0</v>
      </c>
      <c r="B6200" s="1" t="s">
        <v>8747</v>
      </c>
      <c r="C6200" s="3">
        <v>42687.0</v>
      </c>
      <c r="D6200" s="3">
        <v>42691.0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47201.0</v>
      </c>
      <c r="M6200" s="1" t="s">
        <v>101</v>
      </c>
      <c r="N6200" s="1" t="s">
        <v>5079</v>
      </c>
      <c r="O6200" s="1" t="s">
        <v>67</v>
      </c>
      <c r="P6200" s="1" t="s">
        <v>68</v>
      </c>
      <c r="Q6200" s="1" t="s">
        <v>5080</v>
      </c>
      <c r="R6200" s="1">
        <v>50.97</v>
      </c>
    </row>
    <row r="6201">
      <c r="A6201" s="1">
        <v>6200.0</v>
      </c>
      <c r="B6201" s="1" t="s">
        <v>8747</v>
      </c>
      <c r="C6201" s="3">
        <v>42687.0</v>
      </c>
      <c r="D6201" s="3">
        <v>42691.0</v>
      </c>
      <c r="E6201" s="1" t="s">
        <v>46</v>
      </c>
      <c r="F6201" s="1" t="s">
        <v>1329</v>
      </c>
      <c r="G6201" s="1" t="s">
        <v>1330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1">
        <v>47201.0</v>
      </c>
      <c r="M6201" s="1" t="s">
        <v>101</v>
      </c>
      <c r="N6201" s="1" t="s">
        <v>2704</v>
      </c>
      <c r="O6201" s="1" t="s">
        <v>42</v>
      </c>
      <c r="P6201" s="1" t="s">
        <v>86</v>
      </c>
      <c r="Q6201" s="1" t="s">
        <v>2705</v>
      </c>
      <c r="R6201" s="1">
        <v>96.08</v>
      </c>
    </row>
    <row r="6202">
      <c r="A6202" s="1">
        <v>6201.0</v>
      </c>
      <c r="B6202" s="1" t="s">
        <v>8748</v>
      </c>
      <c r="C6202" s="2">
        <v>42476.0</v>
      </c>
      <c r="D6202" s="2">
        <v>42480.0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1">
        <v>60201.0</v>
      </c>
      <c r="M6202" s="1" t="s">
        <v>101</v>
      </c>
      <c r="N6202" s="1" t="s">
        <v>4296</v>
      </c>
      <c r="O6202" s="1" t="s">
        <v>67</v>
      </c>
      <c r="P6202" s="1" t="s">
        <v>1215</v>
      </c>
      <c r="Q6202" s="1" t="s">
        <v>4297</v>
      </c>
      <c r="R6202" s="1">
        <v>1439.968</v>
      </c>
    </row>
    <row r="6203">
      <c r="A6203" s="1">
        <v>6202.0</v>
      </c>
      <c r="B6203" s="1" t="s">
        <v>8748</v>
      </c>
      <c r="C6203" s="2">
        <v>42476.0</v>
      </c>
      <c r="D6203" s="2">
        <v>42480.0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2381</v>
      </c>
      <c r="K6203" s="1" t="s">
        <v>207</v>
      </c>
      <c r="L6203" s="1">
        <v>60201.0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 s="1">
        <v>43.56</v>
      </c>
    </row>
    <row r="6204">
      <c r="A6204" s="1">
        <v>6203.0</v>
      </c>
      <c r="B6204" s="1" t="s">
        <v>8749</v>
      </c>
      <c r="C6204" s="3">
        <v>43085.0</v>
      </c>
      <c r="D6204" s="3">
        <v>43092.0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 s="1">
        <v>92307.0</v>
      </c>
      <c r="M6204" s="1" t="s">
        <v>40</v>
      </c>
      <c r="N6204" s="1" t="s">
        <v>3500</v>
      </c>
      <c r="O6204" s="1" t="s">
        <v>28</v>
      </c>
      <c r="P6204" s="1" t="s">
        <v>32</v>
      </c>
      <c r="Q6204" s="1" t="s">
        <v>3501</v>
      </c>
      <c r="R6204" s="1">
        <v>563.92</v>
      </c>
    </row>
    <row r="6205">
      <c r="A6205" s="1">
        <v>6204.0</v>
      </c>
      <c r="B6205" s="1" t="s">
        <v>8750</v>
      </c>
      <c r="C6205" s="3">
        <v>43029.0</v>
      </c>
      <c r="D6205" s="3">
        <v>43035.0</v>
      </c>
      <c r="E6205" s="1" t="s">
        <v>46</v>
      </c>
      <c r="F6205" s="1" t="s">
        <v>5321</v>
      </c>
      <c r="G6205" s="1" t="s">
        <v>5322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1">
        <v>43229.0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 s="1">
        <v>235.152</v>
      </c>
    </row>
    <row r="6206">
      <c r="A6206" s="1">
        <v>6205.0</v>
      </c>
      <c r="B6206" s="1" t="s">
        <v>8751</v>
      </c>
      <c r="C6206" s="2">
        <v>43435.0</v>
      </c>
      <c r="D6206" s="2">
        <v>43437.0</v>
      </c>
      <c r="E6206" s="1" t="s">
        <v>184</v>
      </c>
      <c r="F6206" s="1" t="s">
        <v>3134</v>
      </c>
      <c r="G6206" s="1" t="s">
        <v>3135</v>
      </c>
      <c r="H6206" s="1" t="s">
        <v>98</v>
      </c>
      <c r="I6206" s="1" t="s">
        <v>23</v>
      </c>
      <c r="J6206" s="1" t="s">
        <v>5183</v>
      </c>
      <c r="K6206" s="1" t="s">
        <v>494</v>
      </c>
      <c r="L6206" s="1">
        <v>43302.0</v>
      </c>
      <c r="M6206" s="1" t="s">
        <v>144</v>
      </c>
      <c r="N6206" s="1" t="s">
        <v>2992</v>
      </c>
      <c r="O6206" s="1" t="s">
        <v>28</v>
      </c>
      <c r="P6206" s="1" t="s">
        <v>61</v>
      </c>
      <c r="Q6206" s="1" t="s">
        <v>2993</v>
      </c>
      <c r="R6206" s="1">
        <v>7.712</v>
      </c>
    </row>
    <row r="6207">
      <c r="A6207" s="1">
        <v>6206.0</v>
      </c>
      <c r="B6207" s="1" t="s">
        <v>8752</v>
      </c>
      <c r="C6207" s="3">
        <v>43028.0</v>
      </c>
      <c r="D6207" s="3">
        <v>43032.0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77095.0</v>
      </c>
      <c r="M6207" s="1" t="s">
        <v>101</v>
      </c>
      <c r="N6207" s="1" t="s">
        <v>5532</v>
      </c>
      <c r="O6207" s="1" t="s">
        <v>42</v>
      </c>
      <c r="P6207" s="1" t="s">
        <v>86</v>
      </c>
      <c r="Q6207" s="1" t="s">
        <v>5533</v>
      </c>
      <c r="R6207" s="1">
        <v>51.016</v>
      </c>
    </row>
    <row r="6208">
      <c r="A6208" s="1">
        <v>6207.0</v>
      </c>
      <c r="B6208" s="1" t="s">
        <v>8752</v>
      </c>
      <c r="C6208" s="3">
        <v>43028.0</v>
      </c>
      <c r="D6208" s="3">
        <v>43032.0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77095.0</v>
      </c>
      <c r="M6208" s="1" t="s">
        <v>101</v>
      </c>
      <c r="N6208" s="1" t="s">
        <v>2137</v>
      </c>
      <c r="O6208" s="1" t="s">
        <v>42</v>
      </c>
      <c r="P6208" s="1" t="s">
        <v>265</v>
      </c>
      <c r="Q6208" s="1" t="s">
        <v>559</v>
      </c>
      <c r="R6208" s="1">
        <v>25.248</v>
      </c>
    </row>
    <row r="6209">
      <c r="A6209" s="1">
        <v>6208.0</v>
      </c>
      <c r="B6209" s="1" t="s">
        <v>8752</v>
      </c>
      <c r="C6209" s="3">
        <v>43028.0</v>
      </c>
      <c r="D6209" s="3">
        <v>43032.0</v>
      </c>
      <c r="E6209" s="1" t="s">
        <v>19</v>
      </c>
      <c r="F6209" s="1" t="s">
        <v>2663</v>
      </c>
      <c r="G6209" s="1" t="s">
        <v>2664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1">
        <v>77095.0</v>
      </c>
      <c r="M6209" s="1" t="s">
        <v>101</v>
      </c>
      <c r="N6209" s="1" t="s">
        <v>1549</v>
      </c>
      <c r="O6209" s="1" t="s">
        <v>28</v>
      </c>
      <c r="P6209" s="1" t="s">
        <v>32</v>
      </c>
      <c r="Q6209" s="1" t="s">
        <v>1550</v>
      </c>
      <c r="R6209" s="1">
        <v>56.686</v>
      </c>
    </row>
    <row r="6210">
      <c r="A6210" s="1">
        <v>6209.0</v>
      </c>
      <c r="B6210" s="1" t="s">
        <v>8753</v>
      </c>
      <c r="C6210" s="2">
        <v>43372.0</v>
      </c>
      <c r="D6210" s="2">
        <v>43376.0</v>
      </c>
      <c r="E6210" s="1" t="s">
        <v>46</v>
      </c>
      <c r="F6210" s="1" t="s">
        <v>4672</v>
      </c>
      <c r="G6210" s="1" t="s">
        <v>4673</v>
      </c>
      <c r="H6210" s="1" t="s">
        <v>37</v>
      </c>
      <c r="I6210" s="1" t="s">
        <v>23</v>
      </c>
      <c r="J6210" s="1" t="s">
        <v>5183</v>
      </c>
      <c r="K6210" s="1" t="s">
        <v>494</v>
      </c>
      <c r="L6210" s="1">
        <v>43302.0</v>
      </c>
      <c r="M6210" s="1" t="s">
        <v>144</v>
      </c>
      <c r="N6210" s="1" t="s">
        <v>3545</v>
      </c>
      <c r="O6210" s="1" t="s">
        <v>42</v>
      </c>
      <c r="P6210" s="1" t="s">
        <v>55</v>
      </c>
      <c r="Q6210" s="1" t="s">
        <v>3546</v>
      </c>
      <c r="R6210" s="1">
        <v>51.168</v>
      </c>
    </row>
    <row r="6211">
      <c r="A6211" s="1">
        <v>6210.0</v>
      </c>
      <c r="B6211" s="1" t="s">
        <v>8754</v>
      </c>
      <c r="C6211" s="2">
        <v>43330.0</v>
      </c>
      <c r="D6211" s="2">
        <v>43337.0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98103.0</v>
      </c>
      <c r="M6211" s="1" t="s">
        <v>40</v>
      </c>
      <c r="N6211" s="1" t="s">
        <v>2982</v>
      </c>
      <c r="O6211" s="1" t="s">
        <v>42</v>
      </c>
      <c r="P6211" s="1" t="s">
        <v>71</v>
      </c>
      <c r="Q6211" s="1" t="s">
        <v>2983</v>
      </c>
      <c r="R6211" s="1">
        <v>2793.528</v>
      </c>
    </row>
    <row r="6212">
      <c r="A6212" s="1">
        <v>6211.0</v>
      </c>
      <c r="B6212" s="1" t="s">
        <v>8754</v>
      </c>
      <c r="C6212" s="2">
        <v>43330.0</v>
      </c>
      <c r="D6212" s="2">
        <v>43337.0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98103.0</v>
      </c>
      <c r="M6212" s="1" t="s">
        <v>40</v>
      </c>
      <c r="N6212" s="1" t="s">
        <v>1517</v>
      </c>
      <c r="O6212" s="1" t="s">
        <v>42</v>
      </c>
      <c r="P6212" s="1" t="s">
        <v>55</v>
      </c>
      <c r="Q6212" s="1" t="s">
        <v>1518</v>
      </c>
      <c r="R6212" s="1">
        <v>1000.02</v>
      </c>
    </row>
    <row r="6213">
      <c r="A6213" s="1">
        <v>6212.0</v>
      </c>
      <c r="B6213" s="1" t="s">
        <v>8754</v>
      </c>
      <c r="C6213" s="2">
        <v>43330.0</v>
      </c>
      <c r="D6213" s="2">
        <v>43337.0</v>
      </c>
      <c r="E6213" s="1" t="s">
        <v>46</v>
      </c>
      <c r="F6213" s="1" t="s">
        <v>3806</v>
      </c>
      <c r="G6213" s="1" t="s">
        <v>3807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1">
        <v>98103.0</v>
      </c>
      <c r="M6213" s="1" t="s">
        <v>40</v>
      </c>
      <c r="N6213" s="1" t="s">
        <v>1955</v>
      </c>
      <c r="O6213" s="1" t="s">
        <v>28</v>
      </c>
      <c r="P6213" s="1" t="s">
        <v>61</v>
      </c>
      <c r="Q6213" s="1" t="s">
        <v>1956</v>
      </c>
      <c r="R6213" s="1">
        <v>65.94</v>
      </c>
    </row>
    <row r="6214">
      <c r="A6214" s="1">
        <v>6213.0</v>
      </c>
      <c r="B6214" s="1" t="s">
        <v>8755</v>
      </c>
      <c r="C6214" s="3">
        <v>43416.0</v>
      </c>
      <c r="D6214" s="3">
        <v>43420.0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 s="1">
        <v>98632.0</v>
      </c>
      <c r="M6214" s="1" t="s">
        <v>40</v>
      </c>
      <c r="N6214" s="1" t="s">
        <v>3248</v>
      </c>
      <c r="O6214" s="1" t="s">
        <v>42</v>
      </c>
      <c r="P6214" s="1" t="s">
        <v>265</v>
      </c>
      <c r="Q6214" s="1" t="s">
        <v>559</v>
      </c>
      <c r="R6214" s="1">
        <v>18.24</v>
      </c>
    </row>
    <row r="6215">
      <c r="A6215" s="1">
        <v>6214.0</v>
      </c>
      <c r="B6215" s="1" t="s">
        <v>8755</v>
      </c>
      <c r="C6215" s="3">
        <v>43416.0</v>
      </c>
      <c r="D6215" s="3">
        <v>43420.0</v>
      </c>
      <c r="E6215" s="1" t="s">
        <v>19</v>
      </c>
      <c r="F6215" s="1" t="s">
        <v>797</v>
      </c>
      <c r="G6215" s="1" t="s">
        <v>798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 s="1">
        <v>98632.0</v>
      </c>
      <c r="M6215" s="1" t="s">
        <v>40</v>
      </c>
      <c r="N6215" s="1" t="s">
        <v>1993</v>
      </c>
      <c r="O6215" s="1" t="s">
        <v>42</v>
      </c>
      <c r="P6215" s="1" t="s">
        <v>74</v>
      </c>
      <c r="Q6215" s="1" t="s">
        <v>1994</v>
      </c>
      <c r="R6215" s="1">
        <v>76.12</v>
      </c>
    </row>
    <row r="6216">
      <c r="A6216" s="1">
        <v>6215.0</v>
      </c>
      <c r="B6216" s="1" t="s">
        <v>8757</v>
      </c>
      <c r="C6216" s="3">
        <v>42288.0</v>
      </c>
      <c r="D6216" s="3">
        <v>42292.0</v>
      </c>
      <c r="E6216" s="1" t="s">
        <v>46</v>
      </c>
      <c r="F6216" s="1" t="s">
        <v>2010</v>
      </c>
      <c r="G6216" s="1" t="s">
        <v>2011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 s="1">
        <v>90278.0</v>
      </c>
      <c r="M6216" s="1" t="s">
        <v>40</v>
      </c>
      <c r="N6216" s="1" t="s">
        <v>2291</v>
      </c>
      <c r="O6216" s="1" t="s">
        <v>42</v>
      </c>
      <c r="P6216" s="1" t="s">
        <v>169</v>
      </c>
      <c r="Q6216" s="1" t="s">
        <v>2292</v>
      </c>
      <c r="R6216" s="1">
        <v>7.64</v>
      </c>
    </row>
    <row r="6217">
      <c r="A6217" s="1">
        <v>6216.0</v>
      </c>
      <c r="B6217" s="1" t="s">
        <v>8758</v>
      </c>
      <c r="C6217" s="3">
        <v>42702.0</v>
      </c>
      <c r="D6217" s="2">
        <v>42707.0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10035.0</v>
      </c>
      <c r="M6217" s="1" t="s">
        <v>144</v>
      </c>
      <c r="N6217" s="1" t="s">
        <v>869</v>
      </c>
      <c r="O6217" s="1" t="s">
        <v>28</v>
      </c>
      <c r="P6217" s="1" t="s">
        <v>61</v>
      </c>
      <c r="Q6217" s="1" t="s">
        <v>870</v>
      </c>
      <c r="R6217" s="1">
        <v>68.16</v>
      </c>
    </row>
    <row r="6218">
      <c r="A6218" s="1">
        <v>6217.0</v>
      </c>
      <c r="B6218" s="1" t="s">
        <v>8758</v>
      </c>
      <c r="C6218" s="3">
        <v>42702.0</v>
      </c>
      <c r="D6218" s="2">
        <v>42707.0</v>
      </c>
      <c r="E6218" s="1" t="s">
        <v>46</v>
      </c>
      <c r="F6218" s="1" t="s">
        <v>3912</v>
      </c>
      <c r="G6218" s="1" t="s">
        <v>3913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1">
        <v>10035.0</v>
      </c>
      <c r="M6218" s="1" t="s">
        <v>144</v>
      </c>
      <c r="N6218" s="1" t="s">
        <v>3274</v>
      </c>
      <c r="O6218" s="1" t="s">
        <v>42</v>
      </c>
      <c r="P6218" s="1" t="s">
        <v>169</v>
      </c>
      <c r="Q6218" s="1" t="s">
        <v>667</v>
      </c>
      <c r="R6218" s="1">
        <v>62.24</v>
      </c>
    </row>
    <row r="6219">
      <c r="A6219" s="1">
        <v>6218.0</v>
      </c>
      <c r="B6219" s="1" t="s">
        <v>8759</v>
      </c>
      <c r="C6219" s="2">
        <v>42578.0</v>
      </c>
      <c r="D6219" s="2">
        <v>42584.0</v>
      </c>
      <c r="E6219" s="1" t="s">
        <v>46</v>
      </c>
      <c r="F6219" s="1" t="s">
        <v>2569</v>
      </c>
      <c r="G6219" s="1" t="s">
        <v>2570</v>
      </c>
      <c r="H6219" s="1" t="s">
        <v>22</v>
      </c>
      <c r="I6219" s="1" t="s">
        <v>23</v>
      </c>
      <c r="J6219" s="1" t="s">
        <v>1474</v>
      </c>
      <c r="K6219" s="1" t="s">
        <v>25</v>
      </c>
      <c r="L6219" s="1">
        <v>40214.0</v>
      </c>
      <c r="M6219" s="1" t="s">
        <v>26</v>
      </c>
      <c r="N6219" s="1" t="s">
        <v>4554</v>
      </c>
      <c r="O6219" s="1" t="s">
        <v>67</v>
      </c>
      <c r="P6219" s="1" t="s">
        <v>68</v>
      </c>
      <c r="Q6219" s="1" t="s">
        <v>4555</v>
      </c>
      <c r="R6219" s="1">
        <v>29.97</v>
      </c>
    </row>
    <row r="6220">
      <c r="A6220" s="1">
        <v>6219.0</v>
      </c>
      <c r="B6220" s="1" t="s">
        <v>8760</v>
      </c>
      <c r="C6220" s="3">
        <v>43028.0</v>
      </c>
      <c r="D6220" s="3">
        <v>43034.0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1">
        <v>48183.0</v>
      </c>
      <c r="M6220" s="1" t="s">
        <v>101</v>
      </c>
      <c r="N6220" s="1" t="s">
        <v>4026</v>
      </c>
      <c r="O6220" s="1" t="s">
        <v>67</v>
      </c>
      <c r="P6220" s="1" t="s">
        <v>68</v>
      </c>
      <c r="Q6220" s="1" t="s">
        <v>4027</v>
      </c>
      <c r="R6220" s="1">
        <v>125.7</v>
      </c>
    </row>
    <row r="6221">
      <c r="A6221" s="1">
        <v>6220.0</v>
      </c>
      <c r="B6221" s="1" t="s">
        <v>8760</v>
      </c>
      <c r="C6221" s="3">
        <v>43028.0</v>
      </c>
      <c r="D6221" s="3">
        <v>43034.0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1">
        <v>48183.0</v>
      </c>
      <c r="M6221" s="1" t="s">
        <v>101</v>
      </c>
      <c r="N6221" s="1" t="s">
        <v>2586</v>
      </c>
      <c r="O6221" s="1" t="s">
        <v>67</v>
      </c>
      <c r="P6221" s="1" t="s">
        <v>68</v>
      </c>
      <c r="Q6221" s="1" t="s">
        <v>2587</v>
      </c>
      <c r="R6221" s="1">
        <v>191.98</v>
      </c>
    </row>
    <row r="6222">
      <c r="A6222" s="1">
        <v>6221.0</v>
      </c>
      <c r="B6222" s="1" t="s">
        <v>8760</v>
      </c>
      <c r="C6222" s="3">
        <v>43028.0</v>
      </c>
      <c r="D6222" s="3">
        <v>43034.0</v>
      </c>
      <c r="E6222" s="1" t="s">
        <v>46</v>
      </c>
      <c r="F6222" s="1" t="s">
        <v>4874</v>
      </c>
      <c r="G6222" s="1" t="s">
        <v>4875</v>
      </c>
      <c r="H6222" s="1" t="s">
        <v>22</v>
      </c>
      <c r="I6222" s="1" t="s">
        <v>23</v>
      </c>
      <c r="J6222" s="1" t="s">
        <v>2387</v>
      </c>
      <c r="K6222" s="1" t="s">
        <v>234</v>
      </c>
      <c r="L6222" s="1">
        <v>48183.0</v>
      </c>
      <c r="M6222" s="1" t="s">
        <v>101</v>
      </c>
      <c r="N6222" s="1" t="s">
        <v>1514</v>
      </c>
      <c r="O6222" s="1" t="s">
        <v>42</v>
      </c>
      <c r="P6222" s="1" t="s">
        <v>55</v>
      </c>
      <c r="Q6222" s="1" t="s">
        <v>1515</v>
      </c>
      <c r="R6222" s="1">
        <v>20.86</v>
      </c>
    </row>
    <row r="6223">
      <c r="A6223" s="1">
        <v>6222.0</v>
      </c>
      <c r="B6223" s="1" t="s">
        <v>8761</v>
      </c>
      <c r="C6223" s="2">
        <v>43357.0</v>
      </c>
      <c r="D6223" s="2">
        <v>43361.0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1">
        <v>90045.0</v>
      </c>
      <c r="M6223" s="1" t="s">
        <v>40</v>
      </c>
      <c r="N6223" s="1" t="s">
        <v>3570</v>
      </c>
      <c r="O6223" s="1" t="s">
        <v>42</v>
      </c>
      <c r="P6223" s="1" t="s">
        <v>43</v>
      </c>
      <c r="Q6223" s="1" t="s">
        <v>3571</v>
      </c>
      <c r="R6223" s="1">
        <v>56.7</v>
      </c>
    </row>
    <row r="6224">
      <c r="A6224" s="1">
        <v>6223.0</v>
      </c>
      <c r="B6224" s="1" t="s">
        <v>8762</v>
      </c>
      <c r="C6224" s="3">
        <v>43457.0</v>
      </c>
      <c r="D6224" s="3">
        <v>43461.0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 s="1">
        <v>37075.0</v>
      </c>
      <c r="M6224" s="1" t="s">
        <v>26</v>
      </c>
      <c r="N6224" s="1" t="s">
        <v>869</v>
      </c>
      <c r="O6224" s="1" t="s">
        <v>28</v>
      </c>
      <c r="P6224" s="1" t="s">
        <v>61</v>
      </c>
      <c r="Q6224" s="1" t="s">
        <v>870</v>
      </c>
      <c r="R6224" s="1">
        <v>72.704</v>
      </c>
    </row>
    <row r="6225">
      <c r="A6225" s="1">
        <v>6224.0</v>
      </c>
      <c r="B6225" s="1" t="s">
        <v>8762</v>
      </c>
      <c r="C6225" s="3">
        <v>43457.0</v>
      </c>
      <c r="D6225" s="3">
        <v>43461.0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 s="1">
        <v>37075.0</v>
      </c>
      <c r="M6225" s="1" t="s">
        <v>26</v>
      </c>
      <c r="N6225" s="1" t="s">
        <v>3535</v>
      </c>
      <c r="O6225" s="1" t="s">
        <v>42</v>
      </c>
      <c r="P6225" s="1" t="s">
        <v>64</v>
      </c>
      <c r="Q6225" s="1" t="s">
        <v>3536</v>
      </c>
      <c r="R6225" s="1">
        <v>12.264</v>
      </c>
    </row>
    <row r="6226">
      <c r="A6226" s="1">
        <v>6225.0</v>
      </c>
      <c r="B6226" s="1" t="s">
        <v>8762</v>
      </c>
      <c r="C6226" s="3">
        <v>43457.0</v>
      </c>
      <c r="D6226" s="3">
        <v>43461.0</v>
      </c>
      <c r="E6226" s="1" t="s">
        <v>46</v>
      </c>
      <c r="F6226" s="1" t="s">
        <v>1836</v>
      </c>
      <c r="G6226" s="1" t="s">
        <v>1837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 s="1">
        <v>37075.0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1">
        <v>218.352</v>
      </c>
    </row>
    <row r="6227">
      <c r="A6227" s="1">
        <v>6226.0</v>
      </c>
      <c r="B6227" s="1" t="s">
        <v>8764</v>
      </c>
      <c r="C6227" s="2">
        <v>42648.0</v>
      </c>
      <c r="D6227" s="2">
        <v>42652.0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97206.0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 s="1">
        <v>66.294</v>
      </c>
    </row>
    <row r="6228">
      <c r="A6228" s="1">
        <v>6227.0</v>
      </c>
      <c r="B6228" s="1" t="s">
        <v>8764</v>
      </c>
      <c r="C6228" s="2">
        <v>42648.0</v>
      </c>
      <c r="D6228" s="2">
        <v>42652.0</v>
      </c>
      <c r="E6228" s="1" t="s">
        <v>46</v>
      </c>
      <c r="F6228" s="1" t="s">
        <v>1914</v>
      </c>
      <c r="G6228" s="1" t="s">
        <v>1915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1">
        <v>97206.0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 s="1">
        <v>291.168</v>
      </c>
    </row>
    <row r="6229">
      <c r="A6229" s="1">
        <v>6228.0</v>
      </c>
      <c r="B6229" s="1" t="s">
        <v>8765</v>
      </c>
      <c r="C6229" s="2">
        <v>42310.0</v>
      </c>
      <c r="D6229" s="2">
        <v>42315.0</v>
      </c>
      <c r="E6229" s="1" t="s">
        <v>46</v>
      </c>
      <c r="F6229" s="1" t="s">
        <v>1188</v>
      </c>
      <c r="G6229" s="1" t="s">
        <v>1189</v>
      </c>
      <c r="H6229" s="1" t="s">
        <v>22</v>
      </c>
      <c r="I6229" s="1" t="s">
        <v>23</v>
      </c>
      <c r="J6229" s="1" t="s">
        <v>3931</v>
      </c>
      <c r="K6229" s="1" t="s">
        <v>100</v>
      </c>
      <c r="L6229" s="1">
        <v>75061.0</v>
      </c>
      <c r="M6229" s="1" t="s">
        <v>101</v>
      </c>
      <c r="N6229" s="1" t="s">
        <v>2672</v>
      </c>
      <c r="O6229" s="1" t="s">
        <v>67</v>
      </c>
      <c r="P6229" s="1" t="s">
        <v>68</v>
      </c>
      <c r="Q6229" s="1" t="s">
        <v>2673</v>
      </c>
      <c r="R6229" s="1">
        <v>88.776</v>
      </c>
    </row>
    <row r="6230">
      <c r="A6230" s="1">
        <v>6229.0</v>
      </c>
      <c r="B6230" s="1" t="s">
        <v>8766</v>
      </c>
      <c r="C6230" s="2">
        <v>42757.0</v>
      </c>
      <c r="D6230" s="2">
        <v>42762.0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1">
        <v>44105.0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1">
        <v>110.376</v>
      </c>
    </row>
    <row r="6231">
      <c r="A6231" s="1">
        <v>6230.0</v>
      </c>
      <c r="B6231" s="1" t="s">
        <v>8766</v>
      </c>
      <c r="C6231" s="2">
        <v>42757.0</v>
      </c>
      <c r="D6231" s="2">
        <v>42762.0</v>
      </c>
      <c r="E6231" s="1" t="s">
        <v>46</v>
      </c>
      <c r="F6231" s="1" t="s">
        <v>3401</v>
      </c>
      <c r="G6231" s="1" t="s">
        <v>3402</v>
      </c>
      <c r="H6231" s="1" t="s">
        <v>98</v>
      </c>
      <c r="I6231" s="1" t="s">
        <v>23</v>
      </c>
      <c r="J6231" s="1" t="s">
        <v>2181</v>
      </c>
      <c r="K6231" s="1" t="s">
        <v>494</v>
      </c>
      <c r="L6231" s="1">
        <v>44105.0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1">
        <v>55.176</v>
      </c>
    </row>
    <row r="6232">
      <c r="A6232" s="1">
        <v>6231.0</v>
      </c>
      <c r="B6232" s="1" t="s">
        <v>8767</v>
      </c>
      <c r="C6232" s="2">
        <v>43292.0</v>
      </c>
      <c r="D6232" s="2">
        <v>43298.0</v>
      </c>
      <c r="E6232" s="1" t="s">
        <v>46</v>
      </c>
      <c r="F6232" s="1" t="s">
        <v>4281</v>
      </c>
      <c r="G6232" s="1" t="s">
        <v>4282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 s="1">
        <v>50701.0</v>
      </c>
      <c r="M6232" s="1" t="s">
        <v>101</v>
      </c>
      <c r="N6232" s="1" t="s">
        <v>3038</v>
      </c>
      <c r="O6232" s="1" t="s">
        <v>42</v>
      </c>
      <c r="P6232" s="1" t="s">
        <v>64</v>
      </c>
      <c r="Q6232" s="1" t="s">
        <v>3039</v>
      </c>
      <c r="R6232" s="1">
        <v>30.32</v>
      </c>
    </row>
    <row r="6233">
      <c r="A6233" s="1">
        <v>6232.0</v>
      </c>
      <c r="B6233" s="1" t="s">
        <v>8769</v>
      </c>
      <c r="C6233" s="2">
        <v>43354.0</v>
      </c>
      <c r="D6233" s="2">
        <v>43354.0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98105.0</v>
      </c>
      <c r="M6233" s="1" t="s">
        <v>40</v>
      </c>
      <c r="N6233" s="1" t="s">
        <v>2483</v>
      </c>
      <c r="O6233" s="1" t="s">
        <v>28</v>
      </c>
      <c r="P6233" s="1" t="s">
        <v>32</v>
      </c>
      <c r="Q6233" s="1" t="s">
        <v>2484</v>
      </c>
      <c r="R6233" s="1">
        <v>177.568</v>
      </c>
    </row>
    <row r="6234">
      <c r="A6234" s="1">
        <v>6233.0</v>
      </c>
      <c r="B6234" s="1" t="s">
        <v>8769</v>
      </c>
      <c r="C6234" s="2">
        <v>43354.0</v>
      </c>
      <c r="D6234" s="2">
        <v>43354.0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98105.0</v>
      </c>
      <c r="M6234" s="1" t="s">
        <v>40</v>
      </c>
      <c r="N6234" s="1" t="s">
        <v>1980</v>
      </c>
      <c r="O6234" s="1" t="s">
        <v>42</v>
      </c>
      <c r="P6234" s="1" t="s">
        <v>86</v>
      </c>
      <c r="Q6234" s="1" t="s">
        <v>1981</v>
      </c>
      <c r="R6234" s="1">
        <v>19.44</v>
      </c>
    </row>
    <row r="6235">
      <c r="A6235" s="1">
        <v>6234.0</v>
      </c>
      <c r="B6235" s="1" t="s">
        <v>8769</v>
      </c>
      <c r="C6235" s="2">
        <v>43354.0</v>
      </c>
      <c r="D6235" s="2">
        <v>43354.0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98105.0</v>
      </c>
      <c r="M6235" s="1" t="s">
        <v>40</v>
      </c>
      <c r="N6235" s="1" t="s">
        <v>1982</v>
      </c>
      <c r="O6235" s="1" t="s">
        <v>42</v>
      </c>
      <c r="P6235" s="1" t="s">
        <v>86</v>
      </c>
      <c r="Q6235" s="1" t="s">
        <v>1983</v>
      </c>
      <c r="R6235" s="1">
        <v>71.28</v>
      </c>
    </row>
    <row r="6236">
      <c r="A6236" s="1">
        <v>6235.0</v>
      </c>
      <c r="B6236" s="1" t="s">
        <v>8769</v>
      </c>
      <c r="C6236" s="2">
        <v>43354.0</v>
      </c>
      <c r="D6236" s="2">
        <v>43354.0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98105.0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 s="1">
        <v>1471.96</v>
      </c>
    </row>
    <row r="6237">
      <c r="A6237" s="1">
        <v>6236.0</v>
      </c>
      <c r="B6237" s="1" t="s">
        <v>8769</v>
      </c>
      <c r="C6237" s="2">
        <v>43354.0</v>
      </c>
      <c r="D6237" s="2">
        <v>43354.0</v>
      </c>
      <c r="E6237" s="1" t="s">
        <v>1289</v>
      </c>
      <c r="F6237" s="1" t="s">
        <v>1935</v>
      </c>
      <c r="G6237" s="1" t="s">
        <v>1936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1">
        <v>98105.0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 s="1">
        <v>79.96</v>
      </c>
    </row>
    <row r="6238">
      <c r="A6238" s="1">
        <v>6237.0</v>
      </c>
      <c r="B6238" s="1" t="s">
        <v>8772</v>
      </c>
      <c r="C6238" s="2">
        <v>42789.0</v>
      </c>
      <c r="D6238" s="2">
        <v>42793.0</v>
      </c>
      <c r="E6238" s="1" t="s">
        <v>46</v>
      </c>
      <c r="F6238" s="1" t="s">
        <v>1220</v>
      </c>
      <c r="G6238" s="1" t="s">
        <v>1221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1">
        <v>19120.0</v>
      </c>
      <c r="M6238" s="1" t="s">
        <v>144</v>
      </c>
      <c r="N6238" s="1" t="s">
        <v>1009</v>
      </c>
      <c r="O6238" s="1" t="s">
        <v>42</v>
      </c>
      <c r="P6238" s="1" t="s">
        <v>169</v>
      </c>
      <c r="Q6238" s="1" t="s">
        <v>1010</v>
      </c>
      <c r="R6238" s="1">
        <v>57.576</v>
      </c>
    </row>
    <row r="6239">
      <c r="A6239" s="1">
        <v>6238.0</v>
      </c>
      <c r="B6239" s="1" t="s">
        <v>8773</v>
      </c>
      <c r="C6239" s="2">
        <v>42757.0</v>
      </c>
      <c r="D6239" s="2">
        <v>42764.0</v>
      </c>
      <c r="E6239" s="1" t="s">
        <v>46</v>
      </c>
      <c r="F6239" s="1" t="s">
        <v>4287</v>
      </c>
      <c r="G6239" s="1" t="s">
        <v>4288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1">
        <v>10009.0</v>
      </c>
      <c r="M6239" s="1" t="s">
        <v>144</v>
      </c>
      <c r="N6239" s="1" t="s">
        <v>5117</v>
      </c>
      <c r="O6239" s="1" t="s">
        <v>42</v>
      </c>
      <c r="P6239" s="1" t="s">
        <v>71</v>
      </c>
      <c r="Q6239" s="1" t="s">
        <v>5118</v>
      </c>
      <c r="R6239" s="1">
        <v>26.336</v>
      </c>
    </row>
    <row r="6240">
      <c r="A6240" s="1">
        <v>6239.0</v>
      </c>
      <c r="B6240" s="1" t="s">
        <v>8774</v>
      </c>
      <c r="C6240" s="3">
        <v>42716.0</v>
      </c>
      <c r="D6240" s="3">
        <v>42720.0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95123.0</v>
      </c>
      <c r="M6240" s="1" t="s">
        <v>40</v>
      </c>
      <c r="N6240" s="1" t="s">
        <v>5216</v>
      </c>
      <c r="O6240" s="1" t="s">
        <v>28</v>
      </c>
      <c r="P6240" s="1" t="s">
        <v>61</v>
      </c>
      <c r="Q6240" s="1" t="s">
        <v>5217</v>
      </c>
      <c r="R6240" s="1">
        <v>166.5</v>
      </c>
    </row>
    <row r="6241">
      <c r="A6241" s="1">
        <v>6240.0</v>
      </c>
      <c r="B6241" s="1" t="s">
        <v>8774</v>
      </c>
      <c r="C6241" s="3">
        <v>42716.0</v>
      </c>
      <c r="D6241" s="3">
        <v>42720.0</v>
      </c>
      <c r="E6241" s="1" t="s">
        <v>46</v>
      </c>
      <c r="F6241" s="1" t="s">
        <v>3837</v>
      </c>
      <c r="G6241" s="1" t="s">
        <v>3838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1">
        <v>95123.0</v>
      </c>
      <c r="M6241" s="1" t="s">
        <v>40</v>
      </c>
      <c r="N6241" s="1" t="s">
        <v>2873</v>
      </c>
      <c r="O6241" s="1" t="s">
        <v>42</v>
      </c>
      <c r="P6241" s="1" t="s">
        <v>55</v>
      </c>
      <c r="Q6241" s="1" t="s">
        <v>2874</v>
      </c>
      <c r="R6241" s="1">
        <v>360.38</v>
      </c>
    </row>
    <row r="6242">
      <c r="A6242" s="1">
        <v>6241.0</v>
      </c>
      <c r="B6242" s="1" t="s">
        <v>8775</v>
      </c>
      <c r="C6242" s="3">
        <v>43037.0</v>
      </c>
      <c r="D6242" s="2">
        <v>43040.0</v>
      </c>
      <c r="E6242" s="1" t="s">
        <v>19</v>
      </c>
      <c r="F6242" s="1" t="s">
        <v>939</v>
      </c>
      <c r="G6242" s="1" t="s">
        <v>940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1">
        <v>90008.0</v>
      </c>
      <c r="M6242" s="1" t="s">
        <v>40</v>
      </c>
      <c r="N6242" s="1" t="s">
        <v>3526</v>
      </c>
      <c r="O6242" s="1" t="s">
        <v>42</v>
      </c>
      <c r="P6242" s="1" t="s">
        <v>71</v>
      </c>
      <c r="Q6242" s="1" t="s">
        <v>3527</v>
      </c>
      <c r="R6242" s="1">
        <v>11.744</v>
      </c>
    </row>
    <row r="6243">
      <c r="A6243" s="1">
        <v>6242.0</v>
      </c>
      <c r="B6243" s="1" t="s">
        <v>8776</v>
      </c>
      <c r="C6243" s="2">
        <v>43248.0</v>
      </c>
      <c r="D6243" s="2">
        <v>43251.0</v>
      </c>
      <c r="E6243" s="1" t="s">
        <v>19</v>
      </c>
      <c r="F6243" s="1" t="s">
        <v>5628</v>
      </c>
      <c r="G6243" s="1" t="s">
        <v>5629</v>
      </c>
      <c r="H6243" s="1" t="s">
        <v>37</v>
      </c>
      <c r="I6243" s="1" t="s">
        <v>23</v>
      </c>
      <c r="J6243" s="1" t="s">
        <v>83</v>
      </c>
      <c r="K6243" s="1" t="s">
        <v>2697</v>
      </c>
      <c r="L6243" s="1">
        <v>3301.0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 s="1">
        <v>247.44</v>
      </c>
    </row>
    <row r="6244">
      <c r="A6244" s="1">
        <v>6243.0</v>
      </c>
      <c r="B6244" s="1" t="s">
        <v>8777</v>
      </c>
      <c r="C6244" s="3">
        <v>42359.0</v>
      </c>
      <c r="D6244" s="3">
        <v>42366.0</v>
      </c>
      <c r="E6244" s="1" t="s">
        <v>46</v>
      </c>
      <c r="F6244" s="1" t="s">
        <v>4212</v>
      </c>
      <c r="G6244" s="1" t="s">
        <v>4213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1">
        <v>38401.0</v>
      </c>
      <c r="M6244" s="1" t="s">
        <v>26</v>
      </c>
      <c r="N6244" s="1" t="s">
        <v>3922</v>
      </c>
      <c r="O6244" s="1" t="s">
        <v>42</v>
      </c>
      <c r="P6244" s="1" t="s">
        <v>71</v>
      </c>
      <c r="Q6244" s="1" t="s">
        <v>3923</v>
      </c>
      <c r="R6244" s="1">
        <v>18.24</v>
      </c>
    </row>
    <row r="6245">
      <c r="A6245" s="1">
        <v>6244.0</v>
      </c>
      <c r="B6245" s="1" t="s">
        <v>8778</v>
      </c>
      <c r="C6245" s="3">
        <v>43063.0</v>
      </c>
      <c r="D6245" s="3">
        <v>43067.0</v>
      </c>
      <c r="E6245" s="1" t="s">
        <v>46</v>
      </c>
      <c r="F6245" s="1" t="s">
        <v>5482</v>
      </c>
      <c r="G6245" s="1" t="s">
        <v>5483</v>
      </c>
      <c r="H6245" s="1" t="s">
        <v>98</v>
      </c>
      <c r="I6245" s="1" t="s">
        <v>23</v>
      </c>
      <c r="J6245" s="1" t="s">
        <v>4127</v>
      </c>
      <c r="K6245" s="1" t="s">
        <v>92</v>
      </c>
      <c r="L6245" s="1">
        <v>98006.0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 s="1">
        <v>25.35</v>
      </c>
    </row>
    <row r="6246">
      <c r="A6246" s="1">
        <v>6245.0</v>
      </c>
      <c r="B6246" s="1" t="s">
        <v>8779</v>
      </c>
      <c r="C6246" s="3">
        <v>42694.0</v>
      </c>
      <c r="D6246" s="3">
        <v>42699.0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98105.0</v>
      </c>
      <c r="M6246" s="1" t="s">
        <v>40</v>
      </c>
      <c r="N6246" s="1" t="s">
        <v>4674</v>
      </c>
      <c r="O6246" s="1" t="s">
        <v>42</v>
      </c>
      <c r="P6246" s="1" t="s">
        <v>64</v>
      </c>
      <c r="Q6246" s="1" t="s">
        <v>4675</v>
      </c>
      <c r="R6246" s="1">
        <v>119.04</v>
      </c>
    </row>
    <row r="6247">
      <c r="A6247" s="1">
        <v>6246.0</v>
      </c>
      <c r="B6247" s="1" t="s">
        <v>8779</v>
      </c>
      <c r="C6247" s="3">
        <v>42694.0</v>
      </c>
      <c r="D6247" s="3">
        <v>42699.0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98105.0</v>
      </c>
      <c r="M6247" s="1" t="s">
        <v>40</v>
      </c>
      <c r="N6247" s="1" t="s">
        <v>5066</v>
      </c>
      <c r="O6247" s="1" t="s">
        <v>28</v>
      </c>
      <c r="P6247" s="1" t="s">
        <v>61</v>
      </c>
      <c r="Q6247" s="1" t="s">
        <v>5067</v>
      </c>
      <c r="R6247" s="1">
        <v>22.14</v>
      </c>
    </row>
    <row r="6248">
      <c r="A6248" s="1">
        <v>6247.0</v>
      </c>
      <c r="B6248" s="1" t="s">
        <v>8779</v>
      </c>
      <c r="C6248" s="3">
        <v>42694.0</v>
      </c>
      <c r="D6248" s="3">
        <v>42699.0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1">
        <v>98105.0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 s="1">
        <v>13.98</v>
      </c>
    </row>
    <row r="6249">
      <c r="A6249" s="1">
        <v>6248.0</v>
      </c>
      <c r="B6249" s="1" t="s">
        <v>8780</v>
      </c>
      <c r="C6249" s="2">
        <v>43249.0</v>
      </c>
      <c r="D6249" s="2">
        <v>43255.0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47201.0</v>
      </c>
      <c r="M6249" s="1" t="s">
        <v>101</v>
      </c>
      <c r="N6249" s="1" t="s">
        <v>5378</v>
      </c>
      <c r="O6249" s="1" t="s">
        <v>42</v>
      </c>
      <c r="P6249" s="1" t="s">
        <v>71</v>
      </c>
      <c r="Q6249" s="1" t="s">
        <v>5379</v>
      </c>
      <c r="R6249" s="1">
        <v>43.41</v>
      </c>
    </row>
    <row r="6250">
      <c r="A6250" s="1">
        <v>6249.0</v>
      </c>
      <c r="B6250" s="1" t="s">
        <v>8780</v>
      </c>
      <c r="C6250" s="2">
        <v>43249.0</v>
      </c>
      <c r="D6250" s="2">
        <v>43255.0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47201.0</v>
      </c>
      <c r="M6250" s="1" t="s">
        <v>101</v>
      </c>
      <c r="N6250" s="1" t="s">
        <v>4103</v>
      </c>
      <c r="O6250" s="1" t="s">
        <v>28</v>
      </c>
      <c r="P6250" s="1" t="s">
        <v>61</v>
      </c>
      <c r="Q6250" s="1" t="s">
        <v>1284</v>
      </c>
      <c r="R6250" s="1">
        <v>6.24</v>
      </c>
    </row>
    <row r="6251">
      <c r="A6251" s="1">
        <v>6250.0</v>
      </c>
      <c r="B6251" s="1" t="s">
        <v>8780</v>
      </c>
      <c r="C6251" s="2">
        <v>43249.0</v>
      </c>
      <c r="D6251" s="2">
        <v>43255.0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47201.0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 s="1">
        <v>465.16</v>
      </c>
    </row>
    <row r="6252">
      <c r="A6252" s="1">
        <v>6251.0</v>
      </c>
      <c r="B6252" s="1" t="s">
        <v>8780</v>
      </c>
      <c r="C6252" s="2">
        <v>43249.0</v>
      </c>
      <c r="D6252" s="2">
        <v>43255.0</v>
      </c>
      <c r="E6252" s="1" t="s">
        <v>46</v>
      </c>
      <c r="F6252" s="1" t="s">
        <v>5160</v>
      </c>
      <c r="G6252" s="1" t="s">
        <v>5161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1">
        <v>47201.0</v>
      </c>
      <c r="M6252" s="1" t="s">
        <v>101</v>
      </c>
      <c r="N6252" s="1" t="s">
        <v>934</v>
      </c>
      <c r="O6252" s="1" t="s">
        <v>42</v>
      </c>
      <c r="P6252" s="1" t="s">
        <v>86</v>
      </c>
      <c r="Q6252" s="1" t="s">
        <v>935</v>
      </c>
      <c r="R6252" s="1">
        <v>7.98</v>
      </c>
    </row>
    <row r="6253">
      <c r="A6253" s="1">
        <v>6252.0</v>
      </c>
      <c r="B6253" s="1" t="s">
        <v>8783</v>
      </c>
      <c r="C6253" s="2">
        <v>42340.0</v>
      </c>
      <c r="D6253" s="2">
        <v>42342.0</v>
      </c>
      <c r="E6253" s="1" t="s">
        <v>184</v>
      </c>
      <c r="F6253" s="1" t="s">
        <v>3649</v>
      </c>
      <c r="G6253" s="1" t="s">
        <v>3650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1">
        <v>60623.0</v>
      </c>
      <c r="M6253" s="1" t="s">
        <v>101</v>
      </c>
      <c r="N6253" s="1" t="s">
        <v>1428</v>
      </c>
      <c r="O6253" s="1" t="s">
        <v>42</v>
      </c>
      <c r="P6253" s="1" t="s">
        <v>74</v>
      </c>
      <c r="Q6253" s="1" t="s">
        <v>1429</v>
      </c>
      <c r="R6253" s="1">
        <v>2.394</v>
      </c>
    </row>
    <row r="6254">
      <c r="A6254" s="1">
        <v>6253.0</v>
      </c>
      <c r="B6254" s="1" t="s">
        <v>8784</v>
      </c>
      <c r="C6254" s="2">
        <v>42101.0</v>
      </c>
      <c r="D6254" s="2">
        <v>42101.0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7787</v>
      </c>
      <c r="K6254" s="1" t="s">
        <v>1271</v>
      </c>
      <c r="L6254" s="1">
        <v>30062.0</v>
      </c>
      <c r="M6254" s="1" t="s">
        <v>26</v>
      </c>
      <c r="N6254" s="1" t="s">
        <v>1899</v>
      </c>
      <c r="O6254" s="1" t="s">
        <v>42</v>
      </c>
      <c r="P6254" s="1" t="s">
        <v>86</v>
      </c>
      <c r="Q6254" s="1" t="s">
        <v>1900</v>
      </c>
      <c r="R6254" s="1">
        <v>58.32</v>
      </c>
    </row>
    <row r="6255">
      <c r="A6255" s="1">
        <v>6254.0</v>
      </c>
      <c r="B6255" s="1" t="s">
        <v>8784</v>
      </c>
      <c r="C6255" s="2">
        <v>42101.0</v>
      </c>
      <c r="D6255" s="2">
        <v>42101.0</v>
      </c>
      <c r="E6255" s="1" t="s">
        <v>1289</v>
      </c>
      <c r="F6255" s="1" t="s">
        <v>783</v>
      </c>
      <c r="G6255" s="1" t="s">
        <v>784</v>
      </c>
      <c r="H6255" s="1" t="s">
        <v>98</v>
      </c>
      <c r="I6255" s="1" t="s">
        <v>23</v>
      </c>
      <c r="J6255" s="1" t="s">
        <v>7787</v>
      </c>
      <c r="K6255" s="1" t="s">
        <v>1271</v>
      </c>
      <c r="L6255" s="1">
        <v>30062.0</v>
      </c>
      <c r="M6255" s="1" t="s">
        <v>26</v>
      </c>
      <c r="N6255" s="1" t="s">
        <v>4326</v>
      </c>
      <c r="O6255" s="1" t="s">
        <v>67</v>
      </c>
      <c r="P6255" s="1" t="s">
        <v>68</v>
      </c>
      <c r="Q6255" s="1" t="s">
        <v>4327</v>
      </c>
      <c r="R6255" s="1">
        <v>200.97</v>
      </c>
    </row>
    <row r="6256">
      <c r="A6256" s="1">
        <v>6255.0</v>
      </c>
      <c r="B6256" s="1" t="s">
        <v>8785</v>
      </c>
      <c r="C6256" s="2">
        <v>42621.0</v>
      </c>
      <c r="D6256" s="2">
        <v>42627.0</v>
      </c>
      <c r="E6256" s="1" t="s">
        <v>46</v>
      </c>
      <c r="F6256" s="1" t="s">
        <v>845</v>
      </c>
      <c r="G6256" s="1" t="s">
        <v>846</v>
      </c>
      <c r="H6256" s="1" t="s">
        <v>37</v>
      </c>
      <c r="I6256" s="1" t="s">
        <v>23</v>
      </c>
      <c r="J6256" s="1" t="s">
        <v>1818</v>
      </c>
      <c r="K6256" s="1" t="s">
        <v>354</v>
      </c>
      <c r="L6256" s="1">
        <v>36116.0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 s="1">
        <v>21.36</v>
      </c>
    </row>
    <row r="6257">
      <c r="A6257" s="1">
        <v>6256.0</v>
      </c>
      <c r="B6257" s="1" t="s">
        <v>8786</v>
      </c>
      <c r="C6257" s="2">
        <v>43352.0</v>
      </c>
      <c r="D6257" s="2">
        <v>43358.0</v>
      </c>
      <c r="E6257" s="1" t="s">
        <v>46</v>
      </c>
      <c r="F6257" s="1" t="s">
        <v>1176</v>
      </c>
      <c r="G6257" s="1" t="s">
        <v>1177</v>
      </c>
      <c r="H6257" s="1" t="s">
        <v>37</v>
      </c>
      <c r="I6257" s="1" t="s">
        <v>23</v>
      </c>
      <c r="J6257" s="1" t="s">
        <v>4351</v>
      </c>
      <c r="K6257" s="1" t="s">
        <v>100</v>
      </c>
      <c r="L6257" s="1">
        <v>75023.0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1">
        <v>9.856</v>
      </c>
    </row>
    <row r="6258">
      <c r="A6258" s="1">
        <v>6257.0</v>
      </c>
      <c r="B6258" s="1" t="s">
        <v>8787</v>
      </c>
      <c r="C6258" s="2">
        <v>42619.0</v>
      </c>
      <c r="D6258" s="2">
        <v>42621.0</v>
      </c>
      <c r="E6258" s="1" t="s">
        <v>19</v>
      </c>
      <c r="F6258" s="1" t="s">
        <v>3374</v>
      </c>
      <c r="G6258" s="1" t="s">
        <v>3375</v>
      </c>
      <c r="H6258" s="1" t="s">
        <v>98</v>
      </c>
      <c r="I6258" s="1" t="s">
        <v>23</v>
      </c>
      <c r="J6258" s="1" t="s">
        <v>1061</v>
      </c>
      <c r="K6258" s="1" t="s">
        <v>50</v>
      </c>
      <c r="L6258" s="1">
        <v>33319.0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 s="1">
        <v>3.444</v>
      </c>
    </row>
    <row r="6259">
      <c r="A6259" s="1">
        <v>6258.0</v>
      </c>
      <c r="B6259" s="1" t="s">
        <v>8788</v>
      </c>
      <c r="C6259" s="2">
        <v>43406.0</v>
      </c>
      <c r="D6259" s="2">
        <v>43410.0</v>
      </c>
      <c r="E6259" s="1" t="s">
        <v>19</v>
      </c>
      <c r="F6259" s="1" t="s">
        <v>2141</v>
      </c>
      <c r="G6259" s="1" t="s">
        <v>2142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1">
        <v>43229.0</v>
      </c>
      <c r="M6259" s="1" t="s">
        <v>144</v>
      </c>
      <c r="N6259" s="1" t="s">
        <v>1064</v>
      </c>
      <c r="O6259" s="1" t="s">
        <v>42</v>
      </c>
      <c r="P6259" s="1" t="s">
        <v>575</v>
      </c>
      <c r="Q6259" s="1" t="s">
        <v>1065</v>
      </c>
      <c r="R6259" s="1">
        <v>384.592</v>
      </c>
    </row>
    <row r="6260">
      <c r="A6260" s="1">
        <v>6259.0</v>
      </c>
      <c r="B6260" s="1" t="s">
        <v>8789</v>
      </c>
      <c r="C6260" s="2">
        <v>42457.0</v>
      </c>
      <c r="D6260" s="2">
        <v>42459.0</v>
      </c>
      <c r="E6260" s="1" t="s">
        <v>19</v>
      </c>
      <c r="F6260" s="1" t="s">
        <v>5110</v>
      </c>
      <c r="G6260" s="1" t="s">
        <v>5111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10009.0</v>
      </c>
      <c r="M6260" s="1" t="s">
        <v>144</v>
      </c>
      <c r="N6260" s="1" t="s">
        <v>2578</v>
      </c>
      <c r="O6260" s="1" t="s">
        <v>42</v>
      </c>
      <c r="P6260" s="1" t="s">
        <v>169</v>
      </c>
      <c r="Q6260" s="1" t="s">
        <v>2579</v>
      </c>
      <c r="R6260" s="1">
        <v>22.92</v>
      </c>
    </row>
    <row r="6261">
      <c r="A6261" s="1">
        <v>6260.0</v>
      </c>
      <c r="B6261" s="1" t="s">
        <v>8790</v>
      </c>
      <c r="C6261" s="2">
        <v>42595.0</v>
      </c>
      <c r="D6261" s="2">
        <v>42599.0</v>
      </c>
      <c r="E6261" s="1" t="s">
        <v>19</v>
      </c>
      <c r="F6261" s="1" t="s">
        <v>2231</v>
      </c>
      <c r="G6261" s="1" t="s">
        <v>2232</v>
      </c>
      <c r="H6261" s="1" t="s">
        <v>22</v>
      </c>
      <c r="I6261" s="1" t="s">
        <v>23</v>
      </c>
      <c r="J6261" s="1" t="s">
        <v>1465</v>
      </c>
      <c r="K6261" s="1" t="s">
        <v>250</v>
      </c>
      <c r="L6261" s="1">
        <v>47374.0</v>
      </c>
      <c r="M6261" s="1" t="s">
        <v>101</v>
      </c>
      <c r="N6261" s="1" t="s">
        <v>3126</v>
      </c>
      <c r="O6261" s="1" t="s">
        <v>42</v>
      </c>
      <c r="P6261" s="1" t="s">
        <v>71</v>
      </c>
      <c r="Q6261" s="1" t="s">
        <v>3127</v>
      </c>
      <c r="R6261" s="1">
        <v>11.36</v>
      </c>
    </row>
    <row r="6262">
      <c r="A6262" s="1">
        <v>6261.0</v>
      </c>
      <c r="B6262" s="1" t="s">
        <v>8791</v>
      </c>
      <c r="C6262" s="2">
        <v>42502.0</v>
      </c>
      <c r="D6262" s="2">
        <v>42508.0</v>
      </c>
      <c r="E6262" s="1" t="s">
        <v>46</v>
      </c>
      <c r="F6262" s="1" t="s">
        <v>1700</v>
      </c>
      <c r="G6262" s="1" t="s">
        <v>1701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1">
        <v>98115.0</v>
      </c>
      <c r="M6262" s="1" t="s">
        <v>40</v>
      </c>
      <c r="N6262" s="1" t="s">
        <v>2039</v>
      </c>
      <c r="O6262" s="1" t="s">
        <v>42</v>
      </c>
      <c r="P6262" s="1" t="s">
        <v>71</v>
      </c>
      <c r="Q6262" s="1" t="s">
        <v>2040</v>
      </c>
      <c r="R6262" s="1">
        <v>14.592</v>
      </c>
    </row>
    <row r="6263">
      <c r="A6263" s="1">
        <v>6262.0</v>
      </c>
      <c r="B6263" s="1" t="s">
        <v>8792</v>
      </c>
      <c r="C6263" s="2">
        <v>43304.0</v>
      </c>
      <c r="D6263" s="2">
        <v>43308.0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1172</v>
      </c>
      <c r="K6263" s="1" t="s">
        <v>263</v>
      </c>
      <c r="L6263" s="1">
        <v>11561.0</v>
      </c>
      <c r="M6263" s="1" t="s">
        <v>144</v>
      </c>
      <c r="N6263" s="1" t="s">
        <v>1274</v>
      </c>
      <c r="O6263" s="1" t="s">
        <v>42</v>
      </c>
      <c r="P6263" s="1" t="s">
        <v>43</v>
      </c>
      <c r="Q6263" s="1" t="s">
        <v>1275</v>
      </c>
      <c r="R6263" s="1">
        <v>41.4</v>
      </c>
    </row>
    <row r="6264">
      <c r="A6264" s="1">
        <v>6263.0</v>
      </c>
      <c r="B6264" s="1" t="s">
        <v>8793</v>
      </c>
      <c r="C6264" s="2">
        <v>43002.0</v>
      </c>
      <c r="D6264" s="2">
        <v>43004.0</v>
      </c>
      <c r="E6264" s="1" t="s">
        <v>184</v>
      </c>
      <c r="F6264" s="1" t="s">
        <v>1290</v>
      </c>
      <c r="G6264" s="1" t="s">
        <v>1291</v>
      </c>
      <c r="H6264" s="1" t="s">
        <v>37</v>
      </c>
      <c r="I6264" s="1" t="s">
        <v>23</v>
      </c>
      <c r="J6264" s="1" t="s">
        <v>3105</v>
      </c>
      <c r="K6264" s="1" t="s">
        <v>207</v>
      </c>
      <c r="L6264" s="1">
        <v>61107.0</v>
      </c>
      <c r="M6264" s="1" t="s">
        <v>101</v>
      </c>
      <c r="N6264" s="1" t="s">
        <v>1512</v>
      </c>
      <c r="O6264" s="1" t="s">
        <v>42</v>
      </c>
      <c r="P6264" s="1" t="s">
        <v>71</v>
      </c>
      <c r="Q6264" s="1" t="s">
        <v>1513</v>
      </c>
      <c r="R6264" s="1">
        <v>442.372</v>
      </c>
    </row>
    <row r="6265">
      <c r="A6265" s="1">
        <v>6264.0</v>
      </c>
      <c r="B6265" s="1" t="s">
        <v>8794</v>
      </c>
      <c r="C6265" s="2">
        <v>43225.0</v>
      </c>
      <c r="D6265" s="2">
        <v>43230.0</v>
      </c>
      <c r="E6265" s="1" t="s">
        <v>46</v>
      </c>
      <c r="F6265" s="1" t="s">
        <v>3806</v>
      </c>
      <c r="G6265" s="1" t="s">
        <v>3807</v>
      </c>
      <c r="H6265" s="1" t="s">
        <v>37</v>
      </c>
      <c r="I6265" s="1" t="s">
        <v>23</v>
      </c>
      <c r="J6265" s="1" t="s">
        <v>493</v>
      </c>
      <c r="K6265" s="1" t="s">
        <v>1271</v>
      </c>
      <c r="L6265" s="1">
        <v>31907.0</v>
      </c>
      <c r="M6265" s="1" t="s">
        <v>26</v>
      </c>
      <c r="N6265" s="1" t="s">
        <v>4040</v>
      </c>
      <c r="O6265" s="1" t="s">
        <v>42</v>
      </c>
      <c r="P6265" s="1" t="s">
        <v>71</v>
      </c>
      <c r="Q6265" s="1" t="s">
        <v>4041</v>
      </c>
      <c r="R6265" s="1">
        <v>34.5</v>
      </c>
    </row>
    <row r="6266">
      <c r="A6266" s="1">
        <v>6265.0</v>
      </c>
      <c r="B6266" s="1" t="s">
        <v>8795</v>
      </c>
      <c r="C6266" s="2">
        <v>43014.0</v>
      </c>
      <c r="D6266" s="2">
        <v>43014.0</v>
      </c>
      <c r="E6266" s="1" t="s">
        <v>1289</v>
      </c>
      <c r="F6266" s="1" t="s">
        <v>857</v>
      </c>
      <c r="G6266" s="1" t="s">
        <v>858</v>
      </c>
      <c r="H6266" s="1" t="s">
        <v>22</v>
      </c>
      <c r="I6266" s="1" t="s">
        <v>23</v>
      </c>
      <c r="J6266" s="1" t="s">
        <v>4553</v>
      </c>
      <c r="K6266" s="1" t="s">
        <v>646</v>
      </c>
      <c r="L6266" s="1">
        <v>74133.0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1">
        <v>28.85</v>
      </c>
    </row>
    <row r="6267">
      <c r="A6267" s="1">
        <v>6266.0</v>
      </c>
      <c r="B6267" s="1" t="s">
        <v>8796</v>
      </c>
      <c r="C6267" s="2">
        <v>42311.0</v>
      </c>
      <c r="D6267" s="2">
        <v>42316.0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5665</v>
      </c>
      <c r="K6267" s="1" t="s">
        <v>331</v>
      </c>
      <c r="L6267" s="1">
        <v>37211.0</v>
      </c>
      <c r="M6267" s="1" t="s">
        <v>26</v>
      </c>
      <c r="N6267" s="1" t="s">
        <v>3266</v>
      </c>
      <c r="O6267" s="1" t="s">
        <v>42</v>
      </c>
      <c r="P6267" s="1" t="s">
        <v>86</v>
      </c>
      <c r="Q6267" s="1" t="s">
        <v>3267</v>
      </c>
      <c r="R6267" s="1">
        <v>3.488</v>
      </c>
    </row>
    <row r="6268">
      <c r="A6268" s="1">
        <v>6267.0</v>
      </c>
      <c r="B6268" s="1" t="s">
        <v>8796</v>
      </c>
      <c r="C6268" s="2">
        <v>42311.0</v>
      </c>
      <c r="D6268" s="2">
        <v>42316.0</v>
      </c>
      <c r="E6268" s="1" t="s">
        <v>46</v>
      </c>
      <c r="F6268" s="1" t="s">
        <v>2073</v>
      </c>
      <c r="G6268" s="1" t="s">
        <v>2074</v>
      </c>
      <c r="H6268" s="1" t="s">
        <v>22</v>
      </c>
      <c r="I6268" s="1" t="s">
        <v>23</v>
      </c>
      <c r="J6268" s="1" t="s">
        <v>5665</v>
      </c>
      <c r="K6268" s="1" t="s">
        <v>331</v>
      </c>
      <c r="L6268" s="1">
        <v>37211.0</v>
      </c>
      <c r="M6268" s="1" t="s">
        <v>26</v>
      </c>
      <c r="N6268" s="1" t="s">
        <v>2652</v>
      </c>
      <c r="O6268" s="1" t="s">
        <v>42</v>
      </c>
      <c r="P6268" s="1" t="s">
        <v>86</v>
      </c>
      <c r="Q6268" s="1" t="s">
        <v>2653</v>
      </c>
      <c r="R6268" s="1">
        <v>143.856</v>
      </c>
    </row>
    <row r="6269">
      <c r="A6269" s="1">
        <v>6268.0</v>
      </c>
      <c r="B6269" s="1" t="s">
        <v>8797</v>
      </c>
      <c r="C6269" s="2">
        <v>42644.0</v>
      </c>
      <c r="D6269" s="2">
        <v>42647.0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1244</v>
      </c>
      <c r="L6269" s="1">
        <v>2138.0</v>
      </c>
      <c r="M6269" s="1" t="s">
        <v>144</v>
      </c>
      <c r="N6269" s="1" t="s">
        <v>1921</v>
      </c>
      <c r="O6269" s="1" t="s">
        <v>67</v>
      </c>
      <c r="P6269" s="1" t="s">
        <v>68</v>
      </c>
      <c r="Q6269" s="1" t="s">
        <v>1922</v>
      </c>
      <c r="R6269" s="1">
        <v>311.98</v>
      </c>
    </row>
    <row r="6270">
      <c r="A6270" s="1">
        <v>6269.0</v>
      </c>
      <c r="B6270" s="1" t="s">
        <v>8797</v>
      </c>
      <c r="C6270" s="2">
        <v>42644.0</v>
      </c>
      <c r="D6270" s="2">
        <v>42647.0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1244</v>
      </c>
      <c r="L6270" s="1">
        <v>2138.0</v>
      </c>
      <c r="M6270" s="1" t="s">
        <v>144</v>
      </c>
      <c r="N6270" s="1" t="s">
        <v>5625</v>
      </c>
      <c r="O6270" s="1" t="s">
        <v>42</v>
      </c>
      <c r="P6270" s="1" t="s">
        <v>71</v>
      </c>
      <c r="Q6270" s="1" t="s">
        <v>1218</v>
      </c>
      <c r="R6270" s="1">
        <v>22.45</v>
      </c>
    </row>
    <row r="6271">
      <c r="A6271" s="1">
        <v>6270.0</v>
      </c>
      <c r="B6271" s="1" t="s">
        <v>8799</v>
      </c>
      <c r="C6271" s="2">
        <v>43436.0</v>
      </c>
      <c r="D6271" s="2">
        <v>43440.0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1">
        <v>94601.0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1">
        <v>39.992</v>
      </c>
    </row>
    <row r="6272">
      <c r="A6272" s="1">
        <v>6271.0</v>
      </c>
      <c r="B6272" s="1" t="s">
        <v>8799</v>
      </c>
      <c r="C6272" s="2">
        <v>43436.0</v>
      </c>
      <c r="D6272" s="2">
        <v>43440.0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1">
        <v>94601.0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 s="1">
        <v>1159.056</v>
      </c>
    </row>
    <row r="6273">
      <c r="A6273" s="1">
        <v>6272.0</v>
      </c>
      <c r="B6273" s="1" t="s">
        <v>8799</v>
      </c>
      <c r="C6273" s="2">
        <v>43436.0</v>
      </c>
      <c r="D6273" s="2">
        <v>43440.0</v>
      </c>
      <c r="E6273" s="1" t="s">
        <v>46</v>
      </c>
      <c r="F6273" s="1" t="s">
        <v>1533</v>
      </c>
      <c r="G6273" s="1" t="s">
        <v>1534</v>
      </c>
      <c r="H6273" s="1" t="s">
        <v>37</v>
      </c>
      <c r="I6273" s="1" t="s">
        <v>23</v>
      </c>
      <c r="J6273" s="1" t="s">
        <v>3203</v>
      </c>
      <c r="K6273" s="1" t="s">
        <v>39</v>
      </c>
      <c r="L6273" s="1">
        <v>94601.0</v>
      </c>
      <c r="M6273" s="1" t="s">
        <v>40</v>
      </c>
      <c r="N6273" s="1" t="s">
        <v>3557</v>
      </c>
      <c r="O6273" s="1" t="s">
        <v>42</v>
      </c>
      <c r="P6273" s="1" t="s">
        <v>64</v>
      </c>
      <c r="Q6273" s="1" t="s">
        <v>3558</v>
      </c>
      <c r="R6273" s="1">
        <v>179.9</v>
      </c>
    </row>
    <row r="6274">
      <c r="A6274" s="1">
        <v>6273.0</v>
      </c>
      <c r="B6274" s="1" t="s">
        <v>8800</v>
      </c>
      <c r="C6274" s="3">
        <v>43445.0</v>
      </c>
      <c r="D6274" s="3">
        <v>43446.0</v>
      </c>
      <c r="E6274" s="1" t="s">
        <v>184</v>
      </c>
      <c r="F6274" s="1" t="s">
        <v>1338</v>
      </c>
      <c r="G6274" s="1" t="s">
        <v>1339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 s="1">
        <v>60067.0</v>
      </c>
      <c r="M6274" s="1" t="s">
        <v>101</v>
      </c>
      <c r="N6274" s="1" t="s">
        <v>4799</v>
      </c>
      <c r="O6274" s="1" t="s">
        <v>67</v>
      </c>
      <c r="P6274" s="1" t="s">
        <v>157</v>
      </c>
      <c r="Q6274" s="1" t="s">
        <v>4800</v>
      </c>
      <c r="R6274" s="1">
        <v>116.312</v>
      </c>
    </row>
    <row r="6275">
      <c r="A6275" s="1">
        <v>6274.0</v>
      </c>
      <c r="B6275" s="1" t="s">
        <v>8802</v>
      </c>
      <c r="C6275" s="2">
        <v>42933.0</v>
      </c>
      <c r="D6275" s="2">
        <v>42938.0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98105.0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 s="1">
        <v>12.42</v>
      </c>
    </row>
    <row r="6276">
      <c r="A6276" s="1">
        <v>6275.0</v>
      </c>
      <c r="B6276" s="1" t="s">
        <v>8802</v>
      </c>
      <c r="C6276" s="2">
        <v>42933.0</v>
      </c>
      <c r="D6276" s="2">
        <v>42938.0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98105.0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 s="1">
        <v>428.4</v>
      </c>
    </row>
    <row r="6277">
      <c r="A6277" s="1">
        <v>6276.0</v>
      </c>
      <c r="B6277" s="1" t="s">
        <v>8802</v>
      </c>
      <c r="C6277" s="2">
        <v>42933.0</v>
      </c>
      <c r="D6277" s="2">
        <v>42938.0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98105.0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 s="1">
        <v>24.75</v>
      </c>
    </row>
    <row r="6278">
      <c r="A6278" s="1">
        <v>6277.0</v>
      </c>
      <c r="B6278" s="1" t="s">
        <v>8802</v>
      </c>
      <c r="C6278" s="2">
        <v>42933.0</v>
      </c>
      <c r="D6278" s="2">
        <v>42938.0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98105.0</v>
      </c>
      <c r="M6278" s="1" t="s">
        <v>40</v>
      </c>
      <c r="N6278" s="1" t="s">
        <v>1196</v>
      </c>
      <c r="O6278" s="1" t="s">
        <v>42</v>
      </c>
      <c r="P6278" s="1" t="s">
        <v>43</v>
      </c>
      <c r="Q6278" s="1" t="s">
        <v>1197</v>
      </c>
      <c r="R6278" s="1">
        <v>87.71</v>
      </c>
    </row>
    <row r="6279">
      <c r="A6279" s="1">
        <v>6278.0</v>
      </c>
      <c r="B6279" s="1" t="s">
        <v>8802</v>
      </c>
      <c r="C6279" s="2">
        <v>42933.0</v>
      </c>
      <c r="D6279" s="2">
        <v>42938.0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98105.0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1">
        <v>69.52</v>
      </c>
    </row>
    <row r="6280">
      <c r="A6280" s="1">
        <v>6279.0</v>
      </c>
      <c r="B6280" s="1" t="s">
        <v>8802</v>
      </c>
      <c r="C6280" s="2">
        <v>42933.0</v>
      </c>
      <c r="D6280" s="2">
        <v>42938.0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98105.0</v>
      </c>
      <c r="M6280" s="1" t="s">
        <v>40</v>
      </c>
      <c r="N6280" s="1" t="s">
        <v>3059</v>
      </c>
      <c r="O6280" s="1" t="s">
        <v>67</v>
      </c>
      <c r="P6280" s="1" t="s">
        <v>68</v>
      </c>
      <c r="Q6280" s="1" t="s">
        <v>3060</v>
      </c>
      <c r="R6280" s="1">
        <v>20.784</v>
      </c>
    </row>
    <row r="6281">
      <c r="A6281" s="1">
        <v>6280.0</v>
      </c>
      <c r="B6281" s="1" t="s">
        <v>8802</v>
      </c>
      <c r="C6281" s="2">
        <v>42933.0</v>
      </c>
      <c r="D6281" s="2">
        <v>42938.0</v>
      </c>
      <c r="E6281" s="1" t="s">
        <v>19</v>
      </c>
      <c r="F6281" s="1" t="s">
        <v>5181</v>
      </c>
      <c r="G6281" s="1" t="s">
        <v>5182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1">
        <v>98105.0</v>
      </c>
      <c r="M6281" s="1" t="s">
        <v>40</v>
      </c>
      <c r="N6281" s="1" t="s">
        <v>3773</v>
      </c>
      <c r="O6281" s="1" t="s">
        <v>42</v>
      </c>
      <c r="P6281" s="1" t="s">
        <v>71</v>
      </c>
      <c r="Q6281" s="1" t="s">
        <v>3774</v>
      </c>
      <c r="R6281" s="1">
        <v>12.816</v>
      </c>
    </row>
    <row r="6282">
      <c r="A6282" s="1">
        <v>6281.0</v>
      </c>
      <c r="B6282" s="1" t="s">
        <v>8805</v>
      </c>
      <c r="C6282" s="2">
        <v>43232.0</v>
      </c>
      <c r="D6282" s="2">
        <v>43236.0</v>
      </c>
      <c r="E6282" s="1" t="s">
        <v>46</v>
      </c>
      <c r="F6282" s="1" t="s">
        <v>857</v>
      </c>
      <c r="G6282" s="1" t="s">
        <v>858</v>
      </c>
      <c r="H6282" s="1" t="s">
        <v>22</v>
      </c>
      <c r="I6282" s="1" t="s">
        <v>23</v>
      </c>
      <c r="J6282" s="1" t="s">
        <v>1006</v>
      </c>
      <c r="K6282" s="1" t="s">
        <v>494</v>
      </c>
      <c r="L6282" s="1">
        <v>45231.0</v>
      </c>
      <c r="M6282" s="1" t="s">
        <v>144</v>
      </c>
      <c r="N6282" s="1" t="s">
        <v>4567</v>
      </c>
      <c r="O6282" s="1" t="s">
        <v>42</v>
      </c>
      <c r="P6282" s="1" t="s">
        <v>43</v>
      </c>
      <c r="Q6282" s="1" t="s">
        <v>4568</v>
      </c>
      <c r="R6282" s="1">
        <v>5.904</v>
      </c>
    </row>
    <row r="6283">
      <c r="A6283" s="1">
        <v>6282.0</v>
      </c>
      <c r="B6283" s="1" t="s">
        <v>8806</v>
      </c>
      <c r="C6283" s="3">
        <v>42694.0</v>
      </c>
      <c r="D6283" s="3">
        <v>42700.0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1">
        <v>43302.0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 s="1">
        <v>63.824</v>
      </c>
    </row>
    <row r="6284">
      <c r="A6284" s="1">
        <v>6283.0</v>
      </c>
      <c r="B6284" s="1" t="s">
        <v>8806</v>
      </c>
      <c r="C6284" s="3">
        <v>42694.0</v>
      </c>
      <c r="D6284" s="3">
        <v>42700.0</v>
      </c>
      <c r="E6284" s="1" t="s">
        <v>46</v>
      </c>
      <c r="F6284" s="1" t="s">
        <v>4402</v>
      </c>
      <c r="G6284" s="1" t="s">
        <v>4403</v>
      </c>
      <c r="H6284" s="1" t="s">
        <v>22</v>
      </c>
      <c r="I6284" s="1" t="s">
        <v>23</v>
      </c>
      <c r="J6284" s="1" t="s">
        <v>5183</v>
      </c>
      <c r="K6284" s="1" t="s">
        <v>494</v>
      </c>
      <c r="L6284" s="1">
        <v>43302.0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 s="1">
        <v>141.552</v>
      </c>
    </row>
    <row r="6285">
      <c r="A6285" s="1">
        <v>6284.0</v>
      </c>
      <c r="B6285" s="1" t="s">
        <v>8809</v>
      </c>
      <c r="C6285" s="2">
        <v>43002.0</v>
      </c>
      <c r="D6285" s="2">
        <v>43006.0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90049.0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 s="1">
        <v>304.9</v>
      </c>
    </row>
    <row r="6286">
      <c r="A6286" s="1">
        <v>6285.0</v>
      </c>
      <c r="B6286" s="1" t="s">
        <v>8809</v>
      </c>
      <c r="C6286" s="2">
        <v>43002.0</v>
      </c>
      <c r="D6286" s="2">
        <v>43006.0</v>
      </c>
      <c r="E6286" s="1" t="s">
        <v>46</v>
      </c>
      <c r="F6286" s="1" t="s">
        <v>4769</v>
      </c>
      <c r="G6286" s="1" t="s">
        <v>4770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1">
        <v>90049.0</v>
      </c>
      <c r="M6286" s="1" t="s">
        <v>40</v>
      </c>
      <c r="N6286" s="1" t="s">
        <v>4624</v>
      </c>
      <c r="O6286" s="1" t="s">
        <v>28</v>
      </c>
      <c r="P6286" s="1" t="s">
        <v>32</v>
      </c>
      <c r="Q6286" s="1" t="s">
        <v>4625</v>
      </c>
      <c r="R6286" s="1">
        <v>563.24</v>
      </c>
    </row>
    <row r="6287">
      <c r="A6287" s="1">
        <v>6286.0</v>
      </c>
      <c r="B6287" s="1" t="s">
        <v>8810</v>
      </c>
      <c r="C6287" s="3">
        <v>43029.0</v>
      </c>
      <c r="D6287" s="3">
        <v>43034.0</v>
      </c>
      <c r="E6287" s="1" t="s">
        <v>46</v>
      </c>
      <c r="F6287" s="1" t="s">
        <v>845</v>
      </c>
      <c r="G6287" s="1" t="s">
        <v>846</v>
      </c>
      <c r="H6287" s="1" t="s">
        <v>37</v>
      </c>
      <c r="I6287" s="1" t="s">
        <v>23</v>
      </c>
      <c r="J6287" s="1" t="s">
        <v>1118</v>
      </c>
      <c r="K6287" s="1" t="s">
        <v>494</v>
      </c>
      <c r="L6287" s="1">
        <v>44107.0</v>
      </c>
      <c r="M6287" s="1" t="s">
        <v>144</v>
      </c>
      <c r="N6287" s="1" t="s">
        <v>5072</v>
      </c>
      <c r="O6287" s="1" t="s">
        <v>28</v>
      </c>
      <c r="P6287" s="1" t="s">
        <v>52</v>
      </c>
      <c r="Q6287" s="1" t="s">
        <v>5073</v>
      </c>
      <c r="R6287" s="1">
        <v>661.176</v>
      </c>
    </row>
    <row r="6288">
      <c r="A6288" s="1">
        <v>6287.0</v>
      </c>
      <c r="B6288" s="1" t="s">
        <v>8811</v>
      </c>
      <c r="C6288" s="3">
        <v>43032.0</v>
      </c>
      <c r="D6288" s="3">
        <v>43039.0</v>
      </c>
      <c r="E6288" s="1" t="s">
        <v>46</v>
      </c>
      <c r="F6288" s="1" t="s">
        <v>2847</v>
      </c>
      <c r="G6288" s="1" t="s">
        <v>2848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 s="1">
        <v>37087.0</v>
      </c>
      <c r="M6288" s="1" t="s">
        <v>26</v>
      </c>
      <c r="N6288" s="1" t="s">
        <v>3270</v>
      </c>
      <c r="O6288" s="1" t="s">
        <v>67</v>
      </c>
      <c r="P6288" s="1" t="s">
        <v>68</v>
      </c>
      <c r="Q6288" s="1" t="s">
        <v>3271</v>
      </c>
      <c r="R6288" s="1">
        <v>239.976</v>
      </c>
    </row>
    <row r="6289">
      <c r="A6289" s="1">
        <v>6288.0</v>
      </c>
      <c r="B6289" s="1" t="s">
        <v>8812</v>
      </c>
      <c r="C6289" s="2">
        <v>42193.0</v>
      </c>
      <c r="D6289" s="2">
        <v>42197.0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94122.0</v>
      </c>
      <c r="M6289" s="1" t="s">
        <v>40</v>
      </c>
      <c r="N6289" s="1" t="s">
        <v>4031</v>
      </c>
      <c r="O6289" s="1" t="s">
        <v>28</v>
      </c>
      <c r="P6289" s="1" t="s">
        <v>52</v>
      </c>
      <c r="Q6289" s="1" t="s">
        <v>4032</v>
      </c>
      <c r="R6289" s="1">
        <v>502.488</v>
      </c>
    </row>
    <row r="6290">
      <c r="A6290" s="1">
        <v>6289.0</v>
      </c>
      <c r="B6290" s="1" t="s">
        <v>8812</v>
      </c>
      <c r="C6290" s="2">
        <v>42193.0</v>
      </c>
      <c r="D6290" s="2">
        <v>42197.0</v>
      </c>
      <c r="E6290" s="1" t="s">
        <v>46</v>
      </c>
      <c r="F6290" s="1" t="s">
        <v>1575</v>
      </c>
      <c r="G6290" s="1" t="s">
        <v>1576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1">
        <v>94122.0</v>
      </c>
      <c r="M6290" s="1" t="s">
        <v>40</v>
      </c>
      <c r="N6290" s="1" t="s">
        <v>3131</v>
      </c>
      <c r="O6290" s="1" t="s">
        <v>42</v>
      </c>
      <c r="P6290" s="1" t="s">
        <v>71</v>
      </c>
      <c r="Q6290" s="1" t="s">
        <v>3132</v>
      </c>
      <c r="R6290" s="1">
        <v>196.704</v>
      </c>
    </row>
    <row r="6291">
      <c r="A6291" s="1">
        <v>6290.0</v>
      </c>
      <c r="B6291" s="1" t="s">
        <v>8813</v>
      </c>
      <c r="C6291" s="2">
        <v>42442.0</v>
      </c>
      <c r="D6291" s="2">
        <v>42447.0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 s="1">
        <v>95928.0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1">
        <v>915.136</v>
      </c>
    </row>
    <row r="6292">
      <c r="A6292" s="1">
        <v>6291.0</v>
      </c>
      <c r="B6292" s="1" t="s">
        <v>8813</v>
      </c>
      <c r="C6292" s="2">
        <v>42442.0</v>
      </c>
      <c r="D6292" s="2">
        <v>42447.0</v>
      </c>
      <c r="E6292" s="1" t="s">
        <v>19</v>
      </c>
      <c r="F6292" s="1" t="s">
        <v>3120</v>
      </c>
      <c r="G6292" s="1" t="s">
        <v>3121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 s="1">
        <v>95928.0</v>
      </c>
      <c r="M6292" s="1" t="s">
        <v>40</v>
      </c>
      <c r="N6292" s="1" t="s">
        <v>1995</v>
      </c>
      <c r="O6292" s="1" t="s">
        <v>28</v>
      </c>
      <c r="P6292" s="1" t="s">
        <v>61</v>
      </c>
      <c r="Q6292" s="1" t="s">
        <v>1996</v>
      </c>
      <c r="R6292" s="1">
        <v>327.76</v>
      </c>
    </row>
    <row r="6293">
      <c r="A6293" s="1">
        <v>6292.0</v>
      </c>
      <c r="B6293" s="1" t="s">
        <v>8814</v>
      </c>
      <c r="C6293" s="2">
        <v>43436.0</v>
      </c>
      <c r="D6293" s="2">
        <v>43439.0</v>
      </c>
      <c r="E6293" s="1" t="s">
        <v>184</v>
      </c>
      <c r="F6293" s="1" t="s">
        <v>2099</v>
      </c>
      <c r="G6293" s="1" t="s">
        <v>2100</v>
      </c>
      <c r="H6293" s="1" t="s">
        <v>22</v>
      </c>
      <c r="I6293" s="1" t="s">
        <v>23</v>
      </c>
      <c r="J6293" s="1" t="s">
        <v>1977</v>
      </c>
      <c r="K6293" s="1" t="s">
        <v>315</v>
      </c>
      <c r="L6293" s="1">
        <v>24153.0</v>
      </c>
      <c r="M6293" s="1" t="s">
        <v>26</v>
      </c>
      <c r="N6293" s="1" t="s">
        <v>4524</v>
      </c>
      <c r="O6293" s="1" t="s">
        <v>28</v>
      </c>
      <c r="P6293" s="1" t="s">
        <v>32</v>
      </c>
      <c r="Q6293" s="1" t="s">
        <v>4525</v>
      </c>
      <c r="R6293" s="1">
        <v>701.96</v>
      </c>
    </row>
    <row r="6294">
      <c r="A6294" s="1">
        <v>6293.0</v>
      </c>
      <c r="B6294" s="1" t="s">
        <v>8815</v>
      </c>
      <c r="C6294" s="2">
        <v>42482.0</v>
      </c>
      <c r="D6294" s="2">
        <v>42486.0</v>
      </c>
      <c r="E6294" s="1" t="s">
        <v>46</v>
      </c>
      <c r="F6294" s="1" t="s">
        <v>5496</v>
      </c>
      <c r="G6294" s="1" t="s">
        <v>5497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90008.0</v>
      </c>
      <c r="M6294" s="1" t="s">
        <v>40</v>
      </c>
      <c r="N6294" s="1" t="s">
        <v>2672</v>
      </c>
      <c r="O6294" s="1" t="s">
        <v>67</v>
      </c>
      <c r="P6294" s="1" t="s">
        <v>68</v>
      </c>
      <c r="Q6294" s="1" t="s">
        <v>2673</v>
      </c>
      <c r="R6294" s="1">
        <v>88.776</v>
      </c>
    </row>
    <row r="6295">
      <c r="A6295" s="1">
        <v>6294.0</v>
      </c>
      <c r="B6295" s="1" t="s">
        <v>8815</v>
      </c>
      <c r="C6295" s="2">
        <v>42482.0</v>
      </c>
      <c r="D6295" s="2">
        <v>42486.0</v>
      </c>
      <c r="E6295" s="1" t="s">
        <v>46</v>
      </c>
      <c r="F6295" s="1" t="s">
        <v>5496</v>
      </c>
      <c r="G6295" s="1" t="s">
        <v>5497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1">
        <v>90008.0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 s="1">
        <v>64.14</v>
      </c>
    </row>
    <row r="6296">
      <c r="A6296" s="1">
        <v>6295.0</v>
      </c>
      <c r="B6296" s="1" t="s">
        <v>8816</v>
      </c>
      <c r="C6296" s="2">
        <v>42263.0</v>
      </c>
      <c r="D6296" s="2">
        <v>42266.0</v>
      </c>
      <c r="E6296" s="1" t="s">
        <v>184</v>
      </c>
      <c r="F6296" s="1" t="s">
        <v>5049</v>
      </c>
      <c r="G6296" s="1" t="s">
        <v>5050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1">
        <v>10024.0</v>
      </c>
      <c r="M6296" s="1" t="s">
        <v>144</v>
      </c>
      <c r="N6296" s="1" t="s">
        <v>2875</v>
      </c>
      <c r="O6296" s="1" t="s">
        <v>42</v>
      </c>
      <c r="P6296" s="1" t="s">
        <v>71</v>
      </c>
      <c r="Q6296" s="1" t="s">
        <v>2876</v>
      </c>
      <c r="R6296" s="1">
        <v>33.552</v>
      </c>
    </row>
    <row r="6297">
      <c r="A6297" s="1">
        <v>6296.0</v>
      </c>
      <c r="B6297" s="1" t="s">
        <v>8817</v>
      </c>
      <c r="C6297" s="3">
        <v>42366.0</v>
      </c>
      <c r="D6297" s="2">
        <v>42370.0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8818</v>
      </c>
      <c r="K6297" s="1" t="s">
        <v>1244</v>
      </c>
      <c r="L6297" s="1">
        <v>1915.0</v>
      </c>
      <c r="M6297" s="1" t="s">
        <v>144</v>
      </c>
      <c r="N6297" s="1" t="s">
        <v>5616</v>
      </c>
      <c r="O6297" s="1" t="s">
        <v>42</v>
      </c>
      <c r="P6297" s="1" t="s">
        <v>74</v>
      </c>
      <c r="Q6297" s="1" t="s">
        <v>5617</v>
      </c>
      <c r="R6297" s="1">
        <v>1737.18</v>
      </c>
    </row>
    <row r="6298">
      <c r="A6298" s="1">
        <v>6297.0</v>
      </c>
      <c r="B6298" s="1" t="s">
        <v>8817</v>
      </c>
      <c r="C6298" s="3">
        <v>42366.0</v>
      </c>
      <c r="D6298" s="2">
        <v>42370.0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8818</v>
      </c>
      <c r="K6298" s="1" t="s">
        <v>1244</v>
      </c>
      <c r="L6298" s="1">
        <v>1915.0</v>
      </c>
      <c r="M6298" s="1" t="s">
        <v>144</v>
      </c>
      <c r="N6298" s="1" t="s">
        <v>1653</v>
      </c>
      <c r="O6298" s="1" t="s">
        <v>42</v>
      </c>
      <c r="P6298" s="1" t="s">
        <v>55</v>
      </c>
      <c r="Q6298" s="1" t="s">
        <v>1654</v>
      </c>
      <c r="R6298" s="1">
        <v>704.25</v>
      </c>
    </row>
    <row r="6299">
      <c r="A6299" s="1">
        <v>6298.0</v>
      </c>
      <c r="B6299" s="1" t="s">
        <v>8817</v>
      </c>
      <c r="C6299" s="3">
        <v>42366.0</v>
      </c>
      <c r="D6299" s="2">
        <v>42370.0</v>
      </c>
      <c r="E6299" s="1" t="s">
        <v>46</v>
      </c>
      <c r="F6299" s="1" t="s">
        <v>2675</v>
      </c>
      <c r="G6299" s="1" t="s">
        <v>2676</v>
      </c>
      <c r="H6299" s="1" t="s">
        <v>37</v>
      </c>
      <c r="I6299" s="1" t="s">
        <v>23</v>
      </c>
      <c r="J6299" s="1" t="s">
        <v>8818</v>
      </c>
      <c r="K6299" s="1" t="s">
        <v>1244</v>
      </c>
      <c r="L6299" s="1">
        <v>1915.0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 s="1">
        <v>141.76</v>
      </c>
    </row>
    <row r="6300">
      <c r="A6300" s="1">
        <v>6299.0</v>
      </c>
      <c r="B6300" s="1" t="s">
        <v>8819</v>
      </c>
      <c r="C6300" s="3">
        <v>42298.0</v>
      </c>
      <c r="D6300" s="3">
        <v>42303.0</v>
      </c>
      <c r="E6300" s="1" t="s">
        <v>46</v>
      </c>
      <c r="F6300" s="1" t="s">
        <v>2058</v>
      </c>
      <c r="G6300" s="1" t="s">
        <v>2059</v>
      </c>
      <c r="H6300" s="1" t="s">
        <v>37</v>
      </c>
      <c r="I6300" s="1" t="s">
        <v>23</v>
      </c>
      <c r="J6300" s="1" t="s">
        <v>946</v>
      </c>
      <c r="K6300" s="1" t="s">
        <v>39</v>
      </c>
      <c r="L6300" s="1">
        <v>92024.0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1">
        <v>36.36</v>
      </c>
    </row>
    <row r="6301">
      <c r="A6301" s="1">
        <v>6300.0</v>
      </c>
      <c r="B6301" s="1" t="s">
        <v>8820</v>
      </c>
      <c r="C6301" s="3">
        <v>43434.0</v>
      </c>
      <c r="D6301" s="2">
        <v>43437.0</v>
      </c>
      <c r="E6301" s="1" t="s">
        <v>184</v>
      </c>
      <c r="F6301" s="1" t="s">
        <v>5246</v>
      </c>
      <c r="G6301" s="1" t="s">
        <v>5247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1">
        <v>94109.0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 s="1">
        <v>25.83</v>
      </c>
    </row>
    <row r="6302">
      <c r="A6302" s="1">
        <v>6301.0</v>
      </c>
      <c r="B6302" s="1" t="s">
        <v>8823</v>
      </c>
      <c r="C6302" s="2">
        <v>42161.0</v>
      </c>
      <c r="D6302" s="2">
        <v>42167.0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60623.0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1">
        <v>24.588</v>
      </c>
    </row>
    <row r="6303">
      <c r="A6303" s="1">
        <v>6302.0</v>
      </c>
      <c r="B6303" s="1" t="s">
        <v>8823</v>
      </c>
      <c r="C6303" s="2">
        <v>42161.0</v>
      </c>
      <c r="D6303" s="2">
        <v>42167.0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1">
        <v>60623.0</v>
      </c>
      <c r="M6303" s="1" t="s">
        <v>101</v>
      </c>
      <c r="N6303" s="1" t="s">
        <v>2959</v>
      </c>
      <c r="O6303" s="1" t="s">
        <v>42</v>
      </c>
      <c r="P6303" s="1" t="s">
        <v>169</v>
      </c>
      <c r="Q6303" s="1" t="s">
        <v>2960</v>
      </c>
      <c r="R6303" s="1">
        <v>13.984</v>
      </c>
    </row>
    <row r="6304">
      <c r="A6304" s="1">
        <v>6303.0</v>
      </c>
      <c r="B6304" s="1" t="s">
        <v>8824</v>
      </c>
      <c r="C6304" s="3">
        <v>43427.0</v>
      </c>
      <c r="D6304" s="3">
        <v>43431.0</v>
      </c>
      <c r="E6304" s="1" t="s">
        <v>46</v>
      </c>
      <c r="F6304" s="1" t="s">
        <v>988</v>
      </c>
      <c r="G6304" s="1" t="s">
        <v>989</v>
      </c>
      <c r="H6304" s="1" t="s">
        <v>22</v>
      </c>
      <c r="I6304" s="1" t="s">
        <v>23</v>
      </c>
      <c r="J6304" s="1" t="s">
        <v>813</v>
      </c>
      <c r="K6304" s="1" t="s">
        <v>100</v>
      </c>
      <c r="L6304" s="1">
        <v>75220.0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 s="1">
        <v>195.96</v>
      </c>
    </row>
    <row r="6305">
      <c r="A6305" s="1">
        <v>6304.0</v>
      </c>
      <c r="B6305" s="1" t="s">
        <v>8825</v>
      </c>
      <c r="C6305" s="2">
        <v>43269.0</v>
      </c>
      <c r="D6305" s="2">
        <v>43271.0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 s="1">
        <v>78415.0</v>
      </c>
      <c r="M6305" s="1" t="s">
        <v>101</v>
      </c>
      <c r="N6305" s="1" t="s">
        <v>4341</v>
      </c>
      <c r="O6305" s="1" t="s">
        <v>42</v>
      </c>
      <c r="P6305" s="1" t="s">
        <v>86</v>
      </c>
      <c r="Q6305" s="1" t="s">
        <v>4342</v>
      </c>
      <c r="R6305" s="1">
        <v>74.352</v>
      </c>
    </row>
    <row r="6306">
      <c r="A6306" s="1">
        <v>6305.0</v>
      </c>
      <c r="B6306" s="1" t="s">
        <v>8826</v>
      </c>
      <c r="C6306" s="2">
        <v>43225.0</v>
      </c>
      <c r="D6306" s="2">
        <v>43225.0</v>
      </c>
      <c r="E6306" s="1" t="s">
        <v>1289</v>
      </c>
      <c r="F6306" s="1" t="s">
        <v>4047</v>
      </c>
      <c r="G6306" s="1" t="s">
        <v>4048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1">
        <v>10035.0</v>
      </c>
      <c r="M6306" s="1" t="s">
        <v>144</v>
      </c>
      <c r="N6306" s="1" t="s">
        <v>2780</v>
      </c>
      <c r="O6306" s="1" t="s">
        <v>42</v>
      </c>
      <c r="P6306" s="1" t="s">
        <v>86</v>
      </c>
      <c r="Q6306" s="1" t="s">
        <v>2781</v>
      </c>
      <c r="R6306" s="1">
        <v>6.68</v>
      </c>
    </row>
    <row r="6307">
      <c r="A6307" s="1">
        <v>6306.0</v>
      </c>
      <c r="B6307" s="1" t="s">
        <v>8827</v>
      </c>
      <c r="C6307" s="2">
        <v>43043.0</v>
      </c>
      <c r="D6307" s="2">
        <v>43045.0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 s="1">
        <v>97405.0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 s="1">
        <v>17.584</v>
      </c>
    </row>
    <row r="6308">
      <c r="A6308" s="1">
        <v>6307.0</v>
      </c>
      <c r="B6308" s="1" t="s">
        <v>8827</v>
      </c>
      <c r="C6308" s="2">
        <v>43043.0</v>
      </c>
      <c r="D6308" s="2">
        <v>43045.0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 s="1">
        <v>97405.0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 s="1">
        <v>104.784</v>
      </c>
    </row>
    <row r="6309">
      <c r="A6309" s="1">
        <v>6308.0</v>
      </c>
      <c r="B6309" s="1" t="s">
        <v>8827</v>
      </c>
      <c r="C6309" s="2">
        <v>43043.0</v>
      </c>
      <c r="D6309" s="2">
        <v>43045.0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 s="1">
        <v>97405.0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 s="1">
        <v>47.952</v>
      </c>
    </row>
    <row r="6310">
      <c r="A6310" s="1">
        <v>6309.0</v>
      </c>
      <c r="B6310" s="1" t="s">
        <v>8827</v>
      </c>
      <c r="C6310" s="2">
        <v>43043.0</v>
      </c>
      <c r="D6310" s="2">
        <v>43045.0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 s="1">
        <v>97405.0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 s="1">
        <v>650.352</v>
      </c>
    </row>
    <row r="6311">
      <c r="A6311" s="1">
        <v>6310.0</v>
      </c>
      <c r="B6311" s="1" t="s">
        <v>8827</v>
      </c>
      <c r="C6311" s="2">
        <v>43043.0</v>
      </c>
      <c r="D6311" s="2">
        <v>43045.0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 s="1">
        <v>97405.0</v>
      </c>
      <c r="M6311" s="1" t="s">
        <v>40</v>
      </c>
      <c r="N6311" s="1" t="s">
        <v>1972</v>
      </c>
      <c r="O6311" s="1" t="s">
        <v>42</v>
      </c>
      <c r="P6311" s="1" t="s">
        <v>43</v>
      </c>
      <c r="Q6311" s="1" t="s">
        <v>1973</v>
      </c>
      <c r="R6311" s="1">
        <v>629.184</v>
      </c>
    </row>
    <row r="6312">
      <c r="A6312" s="1">
        <v>6311.0</v>
      </c>
      <c r="B6312" s="1" t="s">
        <v>8827</v>
      </c>
      <c r="C6312" s="2">
        <v>43043.0</v>
      </c>
      <c r="D6312" s="2">
        <v>43045.0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 s="1">
        <v>97405.0</v>
      </c>
      <c r="M6312" s="1" t="s">
        <v>40</v>
      </c>
      <c r="N6312" s="1" t="s">
        <v>2500</v>
      </c>
      <c r="O6312" s="1" t="s">
        <v>42</v>
      </c>
      <c r="P6312" s="1" t="s">
        <v>86</v>
      </c>
      <c r="Q6312" s="1" t="s">
        <v>2501</v>
      </c>
      <c r="R6312" s="1">
        <v>15.176</v>
      </c>
    </row>
    <row r="6313">
      <c r="A6313" s="1">
        <v>6312.0</v>
      </c>
      <c r="B6313" s="1" t="s">
        <v>8829</v>
      </c>
      <c r="C6313" s="2">
        <v>42258.0</v>
      </c>
      <c r="D6313" s="2">
        <v>42263.0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 s="1">
        <v>93030.0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1">
        <v>127.95</v>
      </c>
    </row>
    <row r="6314">
      <c r="A6314" s="1">
        <v>6313.0</v>
      </c>
      <c r="B6314" s="1" t="s">
        <v>8831</v>
      </c>
      <c r="C6314" s="2">
        <v>43147.0</v>
      </c>
      <c r="D6314" s="2">
        <v>43152.0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6824.0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 s="1">
        <v>579.51</v>
      </c>
    </row>
    <row r="6315">
      <c r="A6315" s="1">
        <v>6314.0</v>
      </c>
      <c r="B6315" s="1" t="s">
        <v>8831</v>
      </c>
      <c r="C6315" s="2">
        <v>43147.0</v>
      </c>
      <c r="D6315" s="2">
        <v>43152.0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1">
        <v>6824.0</v>
      </c>
      <c r="M6315" s="1" t="s">
        <v>144</v>
      </c>
      <c r="N6315" s="1" t="s">
        <v>5040</v>
      </c>
      <c r="O6315" s="1" t="s">
        <v>67</v>
      </c>
      <c r="P6315" s="1" t="s">
        <v>68</v>
      </c>
      <c r="Q6315" s="1" t="s">
        <v>5041</v>
      </c>
      <c r="R6315" s="1">
        <v>14.99</v>
      </c>
    </row>
    <row r="6316">
      <c r="A6316" s="1">
        <v>6315.0</v>
      </c>
      <c r="B6316" s="1" t="s">
        <v>8832</v>
      </c>
      <c r="C6316" s="3">
        <v>42332.0</v>
      </c>
      <c r="D6316" s="3">
        <v>42337.0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49201.0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1">
        <v>151.92</v>
      </c>
    </row>
    <row r="6317">
      <c r="A6317" s="1">
        <v>6316.0</v>
      </c>
      <c r="B6317" s="1" t="s">
        <v>8832</v>
      </c>
      <c r="C6317" s="3">
        <v>42332.0</v>
      </c>
      <c r="D6317" s="3">
        <v>42337.0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49201.0</v>
      </c>
      <c r="M6317" s="1" t="s">
        <v>101</v>
      </c>
      <c r="N6317" s="1" t="s">
        <v>1972</v>
      </c>
      <c r="O6317" s="1" t="s">
        <v>42</v>
      </c>
      <c r="P6317" s="1" t="s">
        <v>43</v>
      </c>
      <c r="Q6317" s="1" t="s">
        <v>1973</v>
      </c>
      <c r="R6317" s="1">
        <v>196.62</v>
      </c>
    </row>
    <row r="6318">
      <c r="A6318" s="1">
        <v>6317.0</v>
      </c>
      <c r="B6318" s="1" t="s">
        <v>8832</v>
      </c>
      <c r="C6318" s="3">
        <v>42332.0</v>
      </c>
      <c r="D6318" s="3">
        <v>42337.0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49201.0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 s="1">
        <v>144.12</v>
      </c>
    </row>
    <row r="6319">
      <c r="A6319" s="1">
        <v>6318.0</v>
      </c>
      <c r="B6319" s="1" t="s">
        <v>8832</v>
      </c>
      <c r="C6319" s="3">
        <v>42332.0</v>
      </c>
      <c r="D6319" s="3">
        <v>42337.0</v>
      </c>
      <c r="E6319" s="1" t="s">
        <v>46</v>
      </c>
      <c r="F6319" s="1" t="s">
        <v>2042</v>
      </c>
      <c r="G6319" s="1" t="s">
        <v>2043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1">
        <v>49201.0</v>
      </c>
      <c r="M6319" s="1" t="s">
        <v>101</v>
      </c>
      <c r="N6319" s="1" t="s">
        <v>934</v>
      </c>
      <c r="O6319" s="1" t="s">
        <v>42</v>
      </c>
      <c r="P6319" s="1" t="s">
        <v>86</v>
      </c>
      <c r="Q6319" s="1" t="s">
        <v>935</v>
      </c>
      <c r="R6319" s="1">
        <v>15.96</v>
      </c>
    </row>
    <row r="6320">
      <c r="A6320" s="1">
        <v>6319.0</v>
      </c>
      <c r="B6320" s="1" t="s">
        <v>8833</v>
      </c>
      <c r="C6320" s="3">
        <v>43429.0</v>
      </c>
      <c r="D6320" s="3">
        <v>43433.0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1">
        <v>92677.0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 s="1">
        <v>39.96</v>
      </c>
    </row>
    <row r="6321">
      <c r="A6321" s="1">
        <v>6320.0</v>
      </c>
      <c r="B6321" s="1" t="s">
        <v>8833</v>
      </c>
      <c r="C6321" s="3">
        <v>43429.0</v>
      </c>
      <c r="D6321" s="3">
        <v>43433.0</v>
      </c>
      <c r="E6321" s="1" t="s">
        <v>19</v>
      </c>
      <c r="F6321" s="1" t="s">
        <v>4141</v>
      </c>
      <c r="G6321" s="1" t="s">
        <v>4142</v>
      </c>
      <c r="H6321" s="1" t="s">
        <v>37</v>
      </c>
      <c r="I6321" s="1" t="s">
        <v>23</v>
      </c>
      <c r="J6321" s="1" t="s">
        <v>4089</v>
      </c>
      <c r="K6321" s="1" t="s">
        <v>39</v>
      </c>
      <c r="L6321" s="1">
        <v>92677.0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2189</v>
      </c>
      <c r="R6321" s="1">
        <v>34.08</v>
      </c>
    </row>
    <row r="6322">
      <c r="A6322" s="1">
        <v>6321.0</v>
      </c>
      <c r="B6322" s="1" t="s">
        <v>8834</v>
      </c>
      <c r="C6322" s="2">
        <v>43371.0</v>
      </c>
      <c r="D6322" s="2">
        <v>43375.0</v>
      </c>
      <c r="E6322" s="1" t="s">
        <v>46</v>
      </c>
      <c r="F6322" s="1" t="s">
        <v>1156</v>
      </c>
      <c r="G6322" s="1" t="s">
        <v>1157</v>
      </c>
      <c r="H6322" s="1" t="s">
        <v>37</v>
      </c>
      <c r="I6322" s="1" t="s">
        <v>23</v>
      </c>
      <c r="J6322" s="1" t="s">
        <v>1522</v>
      </c>
      <c r="K6322" s="1" t="s">
        <v>50</v>
      </c>
      <c r="L6322" s="1">
        <v>32216.0</v>
      </c>
      <c r="M6322" s="1" t="s">
        <v>26</v>
      </c>
      <c r="N6322" s="1" t="s">
        <v>2275</v>
      </c>
      <c r="O6322" s="1" t="s">
        <v>42</v>
      </c>
      <c r="P6322" s="1" t="s">
        <v>86</v>
      </c>
      <c r="Q6322" s="1" t="s">
        <v>2276</v>
      </c>
      <c r="R6322" s="1">
        <v>10.368</v>
      </c>
    </row>
    <row r="6323">
      <c r="A6323" s="1">
        <v>6322.0</v>
      </c>
      <c r="B6323" s="1" t="s">
        <v>8835</v>
      </c>
      <c r="C6323" s="3">
        <v>42290.0</v>
      </c>
      <c r="D6323" s="3">
        <v>42294.0</v>
      </c>
      <c r="E6323" s="1" t="s">
        <v>46</v>
      </c>
      <c r="F6323" s="1" t="s">
        <v>2168</v>
      </c>
      <c r="G6323" s="1" t="s">
        <v>2169</v>
      </c>
      <c r="H6323" s="1" t="s">
        <v>37</v>
      </c>
      <c r="I6323" s="1" t="s">
        <v>23</v>
      </c>
      <c r="J6323" s="1" t="s">
        <v>2296</v>
      </c>
      <c r="K6323" s="1" t="s">
        <v>263</v>
      </c>
      <c r="L6323" s="1">
        <v>10550.0</v>
      </c>
      <c r="M6323" s="1" t="s">
        <v>144</v>
      </c>
      <c r="N6323" s="1" t="s">
        <v>1967</v>
      </c>
      <c r="O6323" s="1" t="s">
        <v>42</v>
      </c>
      <c r="P6323" s="1" t="s">
        <v>71</v>
      </c>
      <c r="Q6323" s="1" t="s">
        <v>1968</v>
      </c>
      <c r="R6323" s="1">
        <v>7.752</v>
      </c>
    </row>
    <row r="6324">
      <c r="A6324" s="1">
        <v>6323.0</v>
      </c>
      <c r="B6324" s="1" t="s">
        <v>8836</v>
      </c>
      <c r="C6324" s="2">
        <v>42158.0</v>
      </c>
      <c r="D6324" s="2">
        <v>42162.0</v>
      </c>
      <c r="E6324" s="1" t="s">
        <v>19</v>
      </c>
      <c r="F6324" s="1" t="s">
        <v>1509</v>
      </c>
      <c r="G6324" s="1" t="s">
        <v>1510</v>
      </c>
      <c r="H6324" s="1" t="s">
        <v>98</v>
      </c>
      <c r="I6324" s="1" t="s">
        <v>23</v>
      </c>
      <c r="J6324" s="1" t="s">
        <v>5315</v>
      </c>
      <c r="K6324" s="1" t="s">
        <v>234</v>
      </c>
      <c r="L6324" s="1">
        <v>48640.0</v>
      </c>
      <c r="M6324" s="1" t="s">
        <v>101</v>
      </c>
      <c r="N6324" s="1" t="s">
        <v>2578</v>
      </c>
      <c r="O6324" s="1" t="s">
        <v>42</v>
      </c>
      <c r="P6324" s="1" t="s">
        <v>169</v>
      </c>
      <c r="Q6324" s="1" t="s">
        <v>2579</v>
      </c>
      <c r="R6324" s="1">
        <v>15.28</v>
      </c>
    </row>
    <row r="6325">
      <c r="A6325" s="1">
        <v>6324.0</v>
      </c>
      <c r="B6325" s="1" t="s">
        <v>8837</v>
      </c>
      <c r="C6325" s="2">
        <v>42172.0</v>
      </c>
      <c r="D6325" s="2">
        <v>42178.0</v>
      </c>
      <c r="E6325" s="1" t="s">
        <v>46</v>
      </c>
      <c r="F6325" s="1" t="s">
        <v>4748</v>
      </c>
      <c r="G6325" s="1" t="s">
        <v>4749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1">
        <v>19711.0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 s="1">
        <v>65.97</v>
      </c>
    </row>
    <row r="6326">
      <c r="A6326" s="1">
        <v>6325.0</v>
      </c>
      <c r="B6326" s="1" t="s">
        <v>8838</v>
      </c>
      <c r="C6326" s="3">
        <v>42672.0</v>
      </c>
      <c r="D6326" s="2">
        <v>42676.0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94109.0</v>
      </c>
      <c r="M6326" s="1" t="s">
        <v>40</v>
      </c>
      <c r="N6326" s="1" t="s">
        <v>1866</v>
      </c>
      <c r="O6326" s="1" t="s">
        <v>42</v>
      </c>
      <c r="P6326" s="1" t="s">
        <v>86</v>
      </c>
      <c r="Q6326" s="1" t="s">
        <v>1867</v>
      </c>
      <c r="R6326" s="1">
        <v>33.4</v>
      </c>
    </row>
    <row r="6327">
      <c r="A6327" s="1">
        <v>6326.0</v>
      </c>
      <c r="B6327" s="1" t="s">
        <v>8838</v>
      </c>
      <c r="C6327" s="3">
        <v>42672.0</v>
      </c>
      <c r="D6327" s="2">
        <v>42676.0</v>
      </c>
      <c r="E6327" s="1" t="s">
        <v>46</v>
      </c>
      <c r="F6327" s="1" t="s">
        <v>2024</v>
      </c>
      <c r="G6327" s="1" t="s">
        <v>2025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1">
        <v>94109.0</v>
      </c>
      <c r="M6327" s="1" t="s">
        <v>40</v>
      </c>
      <c r="N6327" s="1" t="s">
        <v>1709</v>
      </c>
      <c r="O6327" s="1" t="s">
        <v>42</v>
      </c>
      <c r="P6327" s="1" t="s">
        <v>169</v>
      </c>
      <c r="Q6327" s="1" t="s">
        <v>1710</v>
      </c>
      <c r="R6327" s="1">
        <v>210.84</v>
      </c>
    </row>
    <row r="6328">
      <c r="A6328" s="1">
        <v>6327.0</v>
      </c>
      <c r="B6328" s="1" t="s">
        <v>8839</v>
      </c>
      <c r="C6328" s="2">
        <v>42024.0</v>
      </c>
      <c r="D6328" s="2">
        <v>42030.0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48185.0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1">
        <v>13.98</v>
      </c>
    </row>
    <row r="6329">
      <c r="A6329" s="1">
        <v>6328.0</v>
      </c>
      <c r="B6329" s="1" t="s">
        <v>8839</v>
      </c>
      <c r="C6329" s="2">
        <v>42024.0</v>
      </c>
      <c r="D6329" s="2">
        <v>42030.0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48185.0</v>
      </c>
      <c r="M6329" s="1" t="s">
        <v>101</v>
      </c>
      <c r="N6329" s="1" t="s">
        <v>1085</v>
      </c>
      <c r="O6329" s="1" t="s">
        <v>28</v>
      </c>
      <c r="P6329" s="1" t="s">
        <v>61</v>
      </c>
      <c r="Q6329" s="1" t="s">
        <v>1086</v>
      </c>
      <c r="R6329" s="1">
        <v>272.94</v>
      </c>
    </row>
    <row r="6330">
      <c r="A6330" s="1">
        <v>6329.0</v>
      </c>
      <c r="B6330" s="1" t="s">
        <v>8839</v>
      </c>
      <c r="C6330" s="2">
        <v>42024.0</v>
      </c>
      <c r="D6330" s="2">
        <v>42030.0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48185.0</v>
      </c>
      <c r="M6330" s="1" t="s">
        <v>101</v>
      </c>
      <c r="N6330" s="1" t="s">
        <v>2078</v>
      </c>
      <c r="O6330" s="1" t="s">
        <v>42</v>
      </c>
      <c r="P6330" s="1" t="s">
        <v>71</v>
      </c>
      <c r="Q6330" s="1" t="s">
        <v>2079</v>
      </c>
      <c r="R6330" s="1">
        <v>19.05</v>
      </c>
    </row>
    <row r="6331">
      <c r="A6331" s="1">
        <v>6330.0</v>
      </c>
      <c r="B6331" s="1" t="s">
        <v>8839</v>
      </c>
      <c r="C6331" s="2">
        <v>42024.0</v>
      </c>
      <c r="D6331" s="2">
        <v>42030.0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48185.0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1">
        <v>247.716</v>
      </c>
    </row>
    <row r="6332">
      <c r="A6332" s="1">
        <v>6331.0</v>
      </c>
      <c r="B6332" s="1" t="s">
        <v>8839</v>
      </c>
      <c r="C6332" s="2">
        <v>42024.0</v>
      </c>
      <c r="D6332" s="2">
        <v>42030.0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48185.0</v>
      </c>
      <c r="M6332" s="1" t="s">
        <v>101</v>
      </c>
      <c r="N6332" s="1" t="s">
        <v>5272</v>
      </c>
      <c r="O6332" s="1" t="s">
        <v>42</v>
      </c>
      <c r="P6332" s="1" t="s">
        <v>55</v>
      </c>
      <c r="Q6332" s="1" t="s">
        <v>5273</v>
      </c>
      <c r="R6332" s="1">
        <v>66.58</v>
      </c>
    </row>
    <row r="6333">
      <c r="A6333" s="1">
        <v>6332.0</v>
      </c>
      <c r="B6333" s="1" t="s">
        <v>8839</v>
      </c>
      <c r="C6333" s="2">
        <v>42024.0</v>
      </c>
      <c r="D6333" s="2">
        <v>42030.0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48185.0</v>
      </c>
      <c r="M6333" s="1" t="s">
        <v>101</v>
      </c>
      <c r="N6333" s="1" t="s">
        <v>4236</v>
      </c>
      <c r="O6333" s="1" t="s">
        <v>42</v>
      </c>
      <c r="P6333" s="1" t="s">
        <v>64</v>
      </c>
      <c r="Q6333" s="1" t="s">
        <v>4237</v>
      </c>
      <c r="R6333" s="1">
        <v>43.92</v>
      </c>
    </row>
    <row r="6334">
      <c r="A6334" s="1">
        <v>6333.0</v>
      </c>
      <c r="B6334" s="1" t="s">
        <v>8839</v>
      </c>
      <c r="C6334" s="2">
        <v>42024.0</v>
      </c>
      <c r="D6334" s="2">
        <v>42030.0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48185.0</v>
      </c>
      <c r="M6334" s="1" t="s">
        <v>101</v>
      </c>
      <c r="N6334" s="1" t="s">
        <v>3411</v>
      </c>
      <c r="O6334" s="1" t="s">
        <v>28</v>
      </c>
      <c r="P6334" s="1" t="s">
        <v>61</v>
      </c>
      <c r="Q6334" s="1" t="s">
        <v>3412</v>
      </c>
      <c r="R6334" s="1">
        <v>14.73</v>
      </c>
    </row>
    <row r="6335">
      <c r="A6335" s="1">
        <v>6334.0</v>
      </c>
      <c r="B6335" s="1" t="s">
        <v>8839</v>
      </c>
      <c r="C6335" s="2">
        <v>42024.0</v>
      </c>
      <c r="D6335" s="2">
        <v>42030.0</v>
      </c>
      <c r="E6335" s="1" t="s">
        <v>46</v>
      </c>
      <c r="F6335" s="1" t="s">
        <v>1656</v>
      </c>
      <c r="G6335" s="1" t="s">
        <v>1657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1">
        <v>48185.0</v>
      </c>
      <c r="M6335" s="1" t="s">
        <v>101</v>
      </c>
      <c r="N6335" s="1" t="s">
        <v>3882</v>
      </c>
      <c r="O6335" s="1" t="s">
        <v>42</v>
      </c>
      <c r="P6335" s="1" t="s">
        <v>71</v>
      </c>
      <c r="Q6335" s="1" t="s">
        <v>1213</v>
      </c>
      <c r="R6335" s="1">
        <v>29.7</v>
      </c>
    </row>
    <row r="6336">
      <c r="A6336" s="1">
        <v>6335.0</v>
      </c>
      <c r="B6336" s="1" t="s">
        <v>8840</v>
      </c>
      <c r="C6336" s="2">
        <v>42196.0</v>
      </c>
      <c r="D6336" s="2">
        <v>42200.0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10011.0</v>
      </c>
      <c r="M6336" s="1" t="s">
        <v>144</v>
      </c>
      <c r="N6336" s="1" t="s">
        <v>1250</v>
      </c>
      <c r="O6336" s="1" t="s">
        <v>42</v>
      </c>
      <c r="P6336" s="1" t="s">
        <v>86</v>
      </c>
      <c r="Q6336" s="1" t="s">
        <v>1251</v>
      </c>
      <c r="R6336" s="1">
        <v>49.12</v>
      </c>
    </row>
    <row r="6337">
      <c r="A6337" s="1">
        <v>6336.0</v>
      </c>
      <c r="B6337" s="1" t="s">
        <v>8840</v>
      </c>
      <c r="C6337" s="2">
        <v>42196.0</v>
      </c>
      <c r="D6337" s="2">
        <v>42200.0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1">
        <v>10011.0</v>
      </c>
      <c r="M6337" s="1" t="s">
        <v>144</v>
      </c>
      <c r="N6337" s="1" t="s">
        <v>4824</v>
      </c>
      <c r="O6337" s="1" t="s">
        <v>42</v>
      </c>
      <c r="P6337" s="1" t="s">
        <v>71</v>
      </c>
      <c r="Q6337" s="1" t="s">
        <v>4825</v>
      </c>
      <c r="R6337" s="1">
        <v>18.28</v>
      </c>
    </row>
    <row r="6338">
      <c r="A6338" s="1">
        <v>6337.0</v>
      </c>
      <c r="B6338" s="1" t="s">
        <v>8841</v>
      </c>
      <c r="C6338" s="2">
        <v>42977.0</v>
      </c>
      <c r="D6338" s="2">
        <v>42984.0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90008.0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 s="1">
        <v>47.04</v>
      </c>
    </row>
    <row r="6339">
      <c r="A6339" s="1">
        <v>6338.0</v>
      </c>
      <c r="B6339" s="1" t="s">
        <v>8841</v>
      </c>
      <c r="C6339" s="2">
        <v>42977.0</v>
      </c>
      <c r="D6339" s="2">
        <v>42984.0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1">
        <v>90008.0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 s="1">
        <v>339.96</v>
      </c>
    </row>
    <row r="6340">
      <c r="A6340" s="1">
        <v>6339.0</v>
      </c>
      <c r="B6340" s="1" t="s">
        <v>8842</v>
      </c>
      <c r="C6340" s="2">
        <v>43378.0</v>
      </c>
      <c r="D6340" s="2">
        <v>43382.0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10035.0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 s="1">
        <v>87.8</v>
      </c>
    </row>
    <row r="6341">
      <c r="A6341" s="1">
        <v>6340.0</v>
      </c>
      <c r="B6341" s="1" t="s">
        <v>8842</v>
      </c>
      <c r="C6341" s="2">
        <v>43378.0</v>
      </c>
      <c r="D6341" s="2">
        <v>43382.0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10035.0</v>
      </c>
      <c r="M6341" s="1" t="s">
        <v>144</v>
      </c>
      <c r="N6341" s="1" t="s">
        <v>3190</v>
      </c>
      <c r="O6341" s="1" t="s">
        <v>28</v>
      </c>
      <c r="P6341" s="1" t="s">
        <v>32</v>
      </c>
      <c r="Q6341" s="1" t="s">
        <v>3191</v>
      </c>
      <c r="R6341" s="1">
        <v>221.382</v>
      </c>
    </row>
    <row r="6342">
      <c r="A6342" s="1">
        <v>6341.0</v>
      </c>
      <c r="B6342" s="1" t="s">
        <v>8842</v>
      </c>
      <c r="C6342" s="2">
        <v>43378.0</v>
      </c>
      <c r="D6342" s="2">
        <v>43382.0</v>
      </c>
      <c r="E6342" s="1" t="s">
        <v>46</v>
      </c>
      <c r="F6342" s="1" t="s">
        <v>4007</v>
      </c>
      <c r="G6342" s="1" t="s">
        <v>4008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1">
        <v>10035.0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 s="1">
        <v>5199.96</v>
      </c>
    </row>
    <row r="6343">
      <c r="A6343" s="1">
        <v>6342.0</v>
      </c>
      <c r="B6343" s="1" t="s">
        <v>8843</v>
      </c>
      <c r="C6343" s="3">
        <v>43100.0</v>
      </c>
      <c r="D6343" s="2">
        <v>43102.0</v>
      </c>
      <c r="E6343" s="1" t="s">
        <v>184</v>
      </c>
      <c r="F6343" s="1" t="s">
        <v>4748</v>
      </c>
      <c r="G6343" s="1" t="s">
        <v>4749</v>
      </c>
      <c r="H6343" s="1" t="s">
        <v>22</v>
      </c>
      <c r="I6343" s="1" t="s">
        <v>23</v>
      </c>
      <c r="J6343" s="1" t="s">
        <v>2472</v>
      </c>
      <c r="K6343" s="1" t="s">
        <v>494</v>
      </c>
      <c r="L6343" s="1">
        <v>43130.0</v>
      </c>
      <c r="M6343" s="1" t="s">
        <v>144</v>
      </c>
      <c r="N6343" s="1" t="s">
        <v>4668</v>
      </c>
      <c r="O6343" s="1" t="s">
        <v>42</v>
      </c>
      <c r="P6343" s="1" t="s">
        <v>55</v>
      </c>
      <c r="Q6343" s="1" t="s">
        <v>4669</v>
      </c>
      <c r="R6343" s="1">
        <v>156.512</v>
      </c>
    </row>
    <row r="6344">
      <c r="A6344" s="1">
        <v>6343.0</v>
      </c>
      <c r="B6344" s="1" t="s">
        <v>8844</v>
      </c>
      <c r="C6344" s="2">
        <v>42436.0</v>
      </c>
      <c r="D6344" s="2">
        <v>42439.0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19711.0</v>
      </c>
      <c r="M6344" s="1" t="s">
        <v>144</v>
      </c>
      <c r="N6344" s="1" t="s">
        <v>991</v>
      </c>
      <c r="O6344" s="1" t="s">
        <v>67</v>
      </c>
      <c r="P6344" s="1" t="s">
        <v>157</v>
      </c>
      <c r="Q6344" s="1" t="s">
        <v>992</v>
      </c>
      <c r="R6344" s="1">
        <v>119.85</v>
      </c>
    </row>
    <row r="6345">
      <c r="A6345" s="1">
        <v>6344.0</v>
      </c>
      <c r="B6345" s="1" t="s">
        <v>8844</v>
      </c>
      <c r="C6345" s="2">
        <v>42436.0</v>
      </c>
      <c r="D6345" s="2">
        <v>42439.0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19711.0</v>
      </c>
      <c r="M6345" s="1" t="s">
        <v>144</v>
      </c>
      <c r="N6345" s="1" t="s">
        <v>1335</v>
      </c>
      <c r="O6345" s="1" t="s">
        <v>42</v>
      </c>
      <c r="P6345" s="1" t="s">
        <v>71</v>
      </c>
      <c r="Q6345" s="1" t="s">
        <v>1336</v>
      </c>
      <c r="R6345" s="1">
        <v>30.44</v>
      </c>
    </row>
    <row r="6346">
      <c r="A6346" s="1">
        <v>6345.0</v>
      </c>
      <c r="B6346" s="1" t="s">
        <v>8844</v>
      </c>
      <c r="C6346" s="2">
        <v>42436.0</v>
      </c>
      <c r="D6346" s="2">
        <v>42439.0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19711.0</v>
      </c>
      <c r="M6346" s="1" t="s">
        <v>144</v>
      </c>
      <c r="N6346" s="1" t="s">
        <v>3936</v>
      </c>
      <c r="O6346" s="1" t="s">
        <v>42</v>
      </c>
      <c r="P6346" s="1" t="s">
        <v>71</v>
      </c>
      <c r="Q6346" s="1" t="s">
        <v>3937</v>
      </c>
      <c r="R6346" s="1">
        <v>69.28</v>
      </c>
    </row>
    <row r="6347">
      <c r="A6347" s="1">
        <v>6346.0</v>
      </c>
      <c r="B6347" s="1" t="s">
        <v>8844</v>
      </c>
      <c r="C6347" s="2">
        <v>42436.0</v>
      </c>
      <c r="D6347" s="2">
        <v>42439.0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1">
        <v>19711.0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 s="1">
        <v>587.97</v>
      </c>
    </row>
    <row r="6348">
      <c r="A6348" s="1">
        <v>6347.0</v>
      </c>
      <c r="B6348" s="1" t="s">
        <v>8845</v>
      </c>
      <c r="C6348" s="3">
        <v>43393.0</v>
      </c>
      <c r="D6348" s="3">
        <v>43393.0</v>
      </c>
      <c r="E6348" s="1" t="s">
        <v>1289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1">
        <v>10024.0</v>
      </c>
      <c r="M6348" s="1" t="s">
        <v>144</v>
      </c>
      <c r="N6348" s="1" t="s">
        <v>4488</v>
      </c>
      <c r="O6348" s="1" t="s">
        <v>42</v>
      </c>
      <c r="P6348" s="1" t="s">
        <v>43</v>
      </c>
      <c r="Q6348" s="1" t="s">
        <v>4489</v>
      </c>
      <c r="R6348" s="1">
        <v>24.55</v>
      </c>
    </row>
    <row r="6349">
      <c r="A6349" s="1">
        <v>6348.0</v>
      </c>
      <c r="B6349" s="1" t="s">
        <v>8846</v>
      </c>
      <c r="C6349" s="2">
        <v>42491.0</v>
      </c>
      <c r="D6349" s="2">
        <v>42496.0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94109.0</v>
      </c>
      <c r="M6349" s="1" t="s">
        <v>40</v>
      </c>
      <c r="N6349" s="1" t="s">
        <v>1335</v>
      </c>
      <c r="O6349" s="1" t="s">
        <v>42</v>
      </c>
      <c r="P6349" s="1" t="s">
        <v>71</v>
      </c>
      <c r="Q6349" s="1" t="s">
        <v>1336</v>
      </c>
      <c r="R6349" s="1">
        <v>12.176</v>
      </c>
    </row>
    <row r="6350">
      <c r="A6350" s="1">
        <v>6349.0</v>
      </c>
      <c r="B6350" s="1" t="s">
        <v>8846</v>
      </c>
      <c r="C6350" s="2">
        <v>42491.0</v>
      </c>
      <c r="D6350" s="2">
        <v>42496.0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94109.0</v>
      </c>
      <c r="M6350" s="1" t="s">
        <v>40</v>
      </c>
      <c r="N6350" s="1" t="s">
        <v>1038</v>
      </c>
      <c r="O6350" s="1" t="s">
        <v>42</v>
      </c>
      <c r="P6350" s="1" t="s">
        <v>55</v>
      </c>
      <c r="Q6350" s="1" t="s">
        <v>1039</v>
      </c>
      <c r="R6350" s="1">
        <v>37.32</v>
      </c>
    </row>
    <row r="6351">
      <c r="A6351" s="1">
        <v>6350.0</v>
      </c>
      <c r="B6351" s="1" t="s">
        <v>8846</v>
      </c>
      <c r="C6351" s="2">
        <v>42491.0</v>
      </c>
      <c r="D6351" s="2">
        <v>42496.0</v>
      </c>
      <c r="E6351" s="1" t="s">
        <v>46</v>
      </c>
      <c r="F6351" s="1" t="s">
        <v>1188</v>
      </c>
      <c r="G6351" s="1" t="s">
        <v>1189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1">
        <v>94109.0</v>
      </c>
      <c r="M6351" s="1" t="s">
        <v>40</v>
      </c>
      <c r="N6351" s="1" t="s">
        <v>1405</v>
      </c>
      <c r="O6351" s="1" t="s">
        <v>42</v>
      </c>
      <c r="P6351" s="1" t="s">
        <v>575</v>
      </c>
      <c r="Q6351" s="1" t="s">
        <v>1406</v>
      </c>
      <c r="R6351" s="1">
        <v>35.06</v>
      </c>
    </row>
    <row r="6352">
      <c r="A6352" s="1">
        <v>6351.0</v>
      </c>
      <c r="B6352" s="1" t="s">
        <v>8847</v>
      </c>
      <c r="C6352" s="2">
        <v>43346.0</v>
      </c>
      <c r="D6352" s="2">
        <v>43351.0</v>
      </c>
      <c r="E6352" s="1" t="s">
        <v>46</v>
      </c>
      <c r="F6352" s="1" t="s">
        <v>1308</v>
      </c>
      <c r="G6352" s="1" t="s">
        <v>1309</v>
      </c>
      <c r="H6352" s="1" t="s">
        <v>22</v>
      </c>
      <c r="I6352" s="1" t="s">
        <v>23</v>
      </c>
      <c r="J6352" s="1" t="s">
        <v>813</v>
      </c>
      <c r="K6352" s="1" t="s">
        <v>100</v>
      </c>
      <c r="L6352" s="1">
        <v>75217.0</v>
      </c>
      <c r="M6352" s="1" t="s">
        <v>101</v>
      </c>
      <c r="N6352" s="1" t="s">
        <v>3124</v>
      </c>
      <c r="O6352" s="1" t="s">
        <v>28</v>
      </c>
      <c r="P6352" s="1" t="s">
        <v>61</v>
      </c>
      <c r="Q6352" s="1" t="s">
        <v>3125</v>
      </c>
      <c r="R6352" s="1">
        <v>108.4</v>
      </c>
    </row>
    <row r="6353">
      <c r="A6353" s="1">
        <v>6352.0</v>
      </c>
      <c r="B6353" s="1" t="s">
        <v>8848</v>
      </c>
      <c r="C6353" s="2">
        <v>43407.0</v>
      </c>
      <c r="D6353" s="2">
        <v>43412.0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1419</v>
      </c>
      <c r="K6353" s="1" t="s">
        <v>50</v>
      </c>
      <c r="L6353" s="1">
        <v>33178.0</v>
      </c>
      <c r="M6353" s="1" t="s">
        <v>26</v>
      </c>
      <c r="N6353" s="1" t="s">
        <v>3703</v>
      </c>
      <c r="O6353" s="1" t="s">
        <v>67</v>
      </c>
      <c r="P6353" s="1" t="s">
        <v>68</v>
      </c>
      <c r="Q6353" s="1" t="s">
        <v>3704</v>
      </c>
      <c r="R6353" s="1">
        <v>361.376</v>
      </c>
    </row>
    <row r="6354">
      <c r="A6354" s="1">
        <v>6353.0</v>
      </c>
      <c r="B6354" s="1" t="s">
        <v>8849</v>
      </c>
      <c r="C6354" s="2">
        <v>42626.0</v>
      </c>
      <c r="D6354" s="2">
        <v>42632.0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1">
        <v>19120.0</v>
      </c>
      <c r="M6354" s="1" t="s">
        <v>144</v>
      </c>
      <c r="N6354" s="1" t="s">
        <v>4949</v>
      </c>
      <c r="O6354" s="1" t="s">
        <v>42</v>
      </c>
      <c r="P6354" s="1" t="s">
        <v>71</v>
      </c>
      <c r="Q6354" s="1" t="s">
        <v>4950</v>
      </c>
      <c r="R6354" s="1">
        <v>2.412</v>
      </c>
    </row>
    <row r="6355">
      <c r="A6355" s="1">
        <v>6354.0</v>
      </c>
      <c r="B6355" s="1" t="s">
        <v>8850</v>
      </c>
      <c r="C6355" s="2">
        <v>42619.0</v>
      </c>
      <c r="D6355" s="2">
        <v>42625.0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10011.0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 s="1">
        <v>8.39</v>
      </c>
    </row>
    <row r="6356">
      <c r="A6356" s="1">
        <v>6355.0</v>
      </c>
      <c r="B6356" s="1" t="s">
        <v>8850</v>
      </c>
      <c r="C6356" s="2">
        <v>42619.0</v>
      </c>
      <c r="D6356" s="2">
        <v>42625.0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1">
        <v>10011.0</v>
      </c>
      <c r="M6356" s="1" t="s">
        <v>144</v>
      </c>
      <c r="N6356" s="1" t="s">
        <v>3849</v>
      </c>
      <c r="O6356" s="1" t="s">
        <v>67</v>
      </c>
      <c r="P6356" s="1" t="s">
        <v>68</v>
      </c>
      <c r="Q6356" s="1" t="s">
        <v>3850</v>
      </c>
      <c r="R6356" s="1">
        <v>337.98</v>
      </c>
    </row>
    <row r="6357">
      <c r="A6357" s="1">
        <v>6356.0</v>
      </c>
      <c r="B6357" s="1" t="s">
        <v>8851</v>
      </c>
      <c r="C6357" s="2">
        <v>42283.0</v>
      </c>
      <c r="D6357" s="3">
        <v>42290.0</v>
      </c>
      <c r="E6357" s="1" t="s">
        <v>46</v>
      </c>
      <c r="F6357" s="1" t="s">
        <v>4835</v>
      </c>
      <c r="G6357" s="1" t="s">
        <v>4836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1">
        <v>19120.0</v>
      </c>
      <c r="M6357" s="1" t="s">
        <v>144</v>
      </c>
      <c r="N6357" s="1" t="s">
        <v>831</v>
      </c>
      <c r="O6357" s="1" t="s">
        <v>42</v>
      </c>
      <c r="P6357" s="1" t="s">
        <v>55</v>
      </c>
      <c r="Q6357" s="1" t="s">
        <v>832</v>
      </c>
      <c r="R6357" s="1">
        <v>83.92</v>
      </c>
    </row>
    <row r="6358">
      <c r="A6358" s="1">
        <v>6357.0</v>
      </c>
      <c r="B6358" s="1" t="s">
        <v>8852</v>
      </c>
      <c r="C6358" s="2">
        <v>43123.0</v>
      </c>
      <c r="D6358" s="2">
        <v>43128.0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98103.0</v>
      </c>
      <c r="M6358" s="1" t="s">
        <v>40</v>
      </c>
      <c r="N6358" s="1" t="s">
        <v>4742</v>
      </c>
      <c r="O6358" s="1" t="s">
        <v>42</v>
      </c>
      <c r="P6358" s="1" t="s">
        <v>71</v>
      </c>
      <c r="Q6358" s="1" t="s">
        <v>4743</v>
      </c>
      <c r="R6358" s="1">
        <v>19.68</v>
      </c>
    </row>
    <row r="6359">
      <c r="A6359" s="1">
        <v>6358.0</v>
      </c>
      <c r="B6359" s="1" t="s">
        <v>8852</v>
      </c>
      <c r="C6359" s="2">
        <v>43123.0</v>
      </c>
      <c r="D6359" s="2">
        <v>43128.0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98103.0</v>
      </c>
      <c r="M6359" s="1" t="s">
        <v>40</v>
      </c>
      <c r="N6359" s="1" t="s">
        <v>2928</v>
      </c>
      <c r="O6359" s="1" t="s">
        <v>42</v>
      </c>
      <c r="P6359" s="1" t="s">
        <v>86</v>
      </c>
      <c r="Q6359" s="1" t="s">
        <v>2929</v>
      </c>
      <c r="R6359" s="1">
        <v>25.92</v>
      </c>
    </row>
    <row r="6360">
      <c r="A6360" s="1">
        <v>6359.0</v>
      </c>
      <c r="B6360" s="1" t="s">
        <v>8852</v>
      </c>
      <c r="C6360" s="2">
        <v>43123.0</v>
      </c>
      <c r="D6360" s="2">
        <v>43128.0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98103.0</v>
      </c>
      <c r="M6360" s="1" t="s">
        <v>40</v>
      </c>
      <c r="N6360" s="1" t="s">
        <v>3979</v>
      </c>
      <c r="O6360" s="1" t="s">
        <v>42</v>
      </c>
      <c r="P6360" s="1" t="s">
        <v>86</v>
      </c>
      <c r="Q6360" s="1" t="s">
        <v>3980</v>
      </c>
      <c r="R6360" s="1">
        <v>6.48</v>
      </c>
    </row>
    <row r="6361">
      <c r="A6361" s="1">
        <v>6360.0</v>
      </c>
      <c r="B6361" s="1" t="s">
        <v>8852</v>
      </c>
      <c r="C6361" s="2">
        <v>43123.0</v>
      </c>
      <c r="D6361" s="2">
        <v>43128.0</v>
      </c>
      <c r="E6361" s="1" t="s">
        <v>46</v>
      </c>
      <c r="F6361" s="1" t="s">
        <v>2421</v>
      </c>
      <c r="G6361" s="1" t="s">
        <v>2422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1">
        <v>98103.0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 s="1">
        <v>86.352</v>
      </c>
    </row>
    <row r="6362">
      <c r="A6362" s="1">
        <v>6361.0</v>
      </c>
      <c r="B6362" s="1" t="s">
        <v>8853</v>
      </c>
      <c r="C6362" s="3">
        <v>42714.0</v>
      </c>
      <c r="D6362" s="3">
        <v>42719.0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1">
        <v>90032.0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 s="1">
        <v>56.3</v>
      </c>
    </row>
    <row r="6363">
      <c r="A6363" s="1">
        <v>6362.0</v>
      </c>
      <c r="B6363" s="1" t="s">
        <v>8854</v>
      </c>
      <c r="C6363" s="3">
        <v>42333.0</v>
      </c>
      <c r="D6363" s="3">
        <v>42338.0</v>
      </c>
      <c r="E6363" s="1" t="s">
        <v>46</v>
      </c>
      <c r="F6363" s="1" t="s">
        <v>2816</v>
      </c>
      <c r="G6363" s="1" t="s">
        <v>2817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1">
        <v>97477.0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 s="1">
        <v>51.016</v>
      </c>
    </row>
    <row r="6364">
      <c r="A6364" s="1">
        <v>6363.0</v>
      </c>
      <c r="B6364" s="1" t="s">
        <v>8855</v>
      </c>
      <c r="C6364" s="3">
        <v>43425.0</v>
      </c>
      <c r="D6364" s="3">
        <v>43429.0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 s="1">
        <v>98059.0</v>
      </c>
      <c r="M6364" s="1" t="s">
        <v>40</v>
      </c>
      <c r="N6364" s="1" t="s">
        <v>1723</v>
      </c>
      <c r="O6364" s="1" t="s">
        <v>42</v>
      </c>
      <c r="P6364" s="1" t="s">
        <v>71</v>
      </c>
      <c r="Q6364" s="1" t="s">
        <v>1724</v>
      </c>
      <c r="R6364" s="1">
        <v>150.8</v>
      </c>
    </row>
    <row r="6365">
      <c r="A6365" s="1">
        <v>6364.0</v>
      </c>
      <c r="B6365" s="1" t="s">
        <v>8855</v>
      </c>
      <c r="C6365" s="3">
        <v>43425.0</v>
      </c>
      <c r="D6365" s="3">
        <v>43429.0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 s="1">
        <v>98059.0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 s="1">
        <v>1039.992</v>
      </c>
    </row>
    <row r="6366">
      <c r="A6366" s="1">
        <v>6365.0</v>
      </c>
      <c r="B6366" s="1" t="s">
        <v>8855</v>
      </c>
      <c r="C6366" s="3">
        <v>43425.0</v>
      </c>
      <c r="D6366" s="3">
        <v>43429.0</v>
      </c>
      <c r="E6366" s="1" t="s">
        <v>46</v>
      </c>
      <c r="F6366" s="1" t="s">
        <v>2003</v>
      </c>
      <c r="G6366" s="1" t="s">
        <v>2004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 s="1">
        <v>98059.0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 s="1">
        <v>51.84</v>
      </c>
    </row>
    <row r="6367">
      <c r="A6367" s="1">
        <v>6366.0</v>
      </c>
      <c r="B6367" s="1" t="s">
        <v>8859</v>
      </c>
      <c r="C6367" s="2">
        <v>43194.0</v>
      </c>
      <c r="D6367" s="2">
        <v>43195.0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10009.0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 s="1">
        <v>41.22</v>
      </c>
    </row>
    <row r="6368">
      <c r="A6368" s="1">
        <v>6367.0</v>
      </c>
      <c r="B6368" s="1" t="s">
        <v>8859</v>
      </c>
      <c r="C6368" s="2">
        <v>43194.0</v>
      </c>
      <c r="D6368" s="2">
        <v>43195.0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10009.0</v>
      </c>
      <c r="M6368" s="1" t="s">
        <v>144</v>
      </c>
      <c r="N6368" s="1" t="s">
        <v>1064</v>
      </c>
      <c r="O6368" s="1" t="s">
        <v>42</v>
      </c>
      <c r="P6368" s="1" t="s">
        <v>575</v>
      </c>
      <c r="Q6368" s="1" t="s">
        <v>1065</v>
      </c>
      <c r="R6368" s="1">
        <v>240.37</v>
      </c>
    </row>
    <row r="6369">
      <c r="A6369" s="1">
        <v>6368.0</v>
      </c>
      <c r="B6369" s="1" t="s">
        <v>8859</v>
      </c>
      <c r="C6369" s="2">
        <v>43194.0</v>
      </c>
      <c r="D6369" s="2">
        <v>43195.0</v>
      </c>
      <c r="E6369" s="1" t="s">
        <v>184</v>
      </c>
      <c r="F6369" s="1" t="s">
        <v>2352</v>
      </c>
      <c r="G6369" s="1" t="s">
        <v>2353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1">
        <v>10009.0</v>
      </c>
      <c r="M6369" s="1" t="s">
        <v>144</v>
      </c>
      <c r="N6369" s="1" t="s">
        <v>1849</v>
      </c>
      <c r="O6369" s="1" t="s">
        <v>67</v>
      </c>
      <c r="P6369" s="1" t="s">
        <v>68</v>
      </c>
      <c r="Q6369" s="1" t="s">
        <v>1850</v>
      </c>
      <c r="R6369" s="1">
        <v>119.02</v>
      </c>
    </row>
    <row r="6370">
      <c r="A6370" s="1">
        <v>6369.0</v>
      </c>
      <c r="B6370" s="1" t="s">
        <v>8862</v>
      </c>
      <c r="C6370" s="2">
        <v>43239.0</v>
      </c>
      <c r="D6370" s="2">
        <v>43244.0</v>
      </c>
      <c r="E6370" s="1" t="s">
        <v>46</v>
      </c>
      <c r="F6370" s="1" t="s">
        <v>1675</v>
      </c>
      <c r="G6370" s="1" t="s">
        <v>1676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1">
        <v>95123.0</v>
      </c>
      <c r="M6370" s="1" t="s">
        <v>40</v>
      </c>
      <c r="N6370" s="1" t="s">
        <v>4806</v>
      </c>
      <c r="O6370" s="1" t="s">
        <v>42</v>
      </c>
      <c r="P6370" s="1" t="s">
        <v>71</v>
      </c>
      <c r="Q6370" s="1" t="s">
        <v>4807</v>
      </c>
      <c r="R6370" s="1">
        <v>133.12</v>
      </c>
    </row>
    <row r="6371">
      <c r="A6371" s="1">
        <v>6370.0</v>
      </c>
      <c r="B6371" s="1" t="s">
        <v>8863</v>
      </c>
      <c r="C6371" s="2">
        <v>43011.0</v>
      </c>
      <c r="D6371" s="2">
        <v>43015.0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1">
        <v>75051.0</v>
      </c>
      <c r="M6371" s="1" t="s">
        <v>101</v>
      </c>
      <c r="N6371" s="1" t="s">
        <v>1137</v>
      </c>
      <c r="O6371" s="1" t="s">
        <v>28</v>
      </c>
      <c r="P6371" s="1" t="s">
        <v>61</v>
      </c>
      <c r="Q6371" s="1" t="s">
        <v>1138</v>
      </c>
      <c r="R6371" s="1">
        <v>38.08</v>
      </c>
    </row>
    <row r="6372">
      <c r="A6372" s="1">
        <v>6371.0</v>
      </c>
      <c r="B6372" s="1" t="s">
        <v>8864</v>
      </c>
      <c r="C6372" s="3">
        <v>43060.0</v>
      </c>
      <c r="D6372" s="3">
        <v>43060.0</v>
      </c>
      <c r="E6372" s="1" t="s">
        <v>1289</v>
      </c>
      <c r="F6372" s="1" t="s">
        <v>3792</v>
      </c>
      <c r="G6372" s="1" t="s">
        <v>3793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10009.0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 s="1">
        <v>113.568</v>
      </c>
    </row>
    <row r="6373">
      <c r="A6373" s="1">
        <v>6372.0</v>
      </c>
      <c r="B6373" s="1" t="s">
        <v>8865</v>
      </c>
      <c r="C6373" s="2">
        <v>43376.0</v>
      </c>
      <c r="D6373" s="2">
        <v>43378.0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10009.0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1">
        <v>83.92</v>
      </c>
    </row>
    <row r="6374">
      <c r="A6374" s="1">
        <v>6373.0</v>
      </c>
      <c r="B6374" s="1" t="s">
        <v>8865</v>
      </c>
      <c r="C6374" s="2">
        <v>43376.0</v>
      </c>
      <c r="D6374" s="2">
        <v>43378.0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10009.0</v>
      </c>
      <c r="M6374" s="1" t="s">
        <v>144</v>
      </c>
      <c r="N6374" s="1" t="s">
        <v>3100</v>
      </c>
      <c r="O6374" s="1" t="s">
        <v>42</v>
      </c>
      <c r="P6374" s="1" t="s">
        <v>64</v>
      </c>
      <c r="Q6374" s="1" t="s">
        <v>3101</v>
      </c>
      <c r="R6374" s="1">
        <v>6.63</v>
      </c>
    </row>
    <row r="6375">
      <c r="A6375" s="1">
        <v>6374.0</v>
      </c>
      <c r="B6375" s="1" t="s">
        <v>8865</v>
      </c>
      <c r="C6375" s="2">
        <v>43376.0</v>
      </c>
      <c r="D6375" s="2">
        <v>43378.0</v>
      </c>
      <c r="E6375" s="1" t="s">
        <v>19</v>
      </c>
      <c r="F6375" s="1" t="s">
        <v>2131</v>
      </c>
      <c r="G6375" s="1" t="s">
        <v>2132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1">
        <v>10009.0</v>
      </c>
      <c r="M6375" s="1" t="s">
        <v>144</v>
      </c>
      <c r="N6375" s="1" t="s">
        <v>2707</v>
      </c>
      <c r="O6375" s="1" t="s">
        <v>67</v>
      </c>
      <c r="P6375" s="1" t="s">
        <v>157</v>
      </c>
      <c r="Q6375" s="1" t="s">
        <v>2708</v>
      </c>
      <c r="R6375" s="1">
        <v>371.97</v>
      </c>
    </row>
    <row r="6376">
      <c r="A6376" s="1">
        <v>6375.0</v>
      </c>
      <c r="B6376" s="1" t="s">
        <v>8866</v>
      </c>
      <c r="C6376" s="2">
        <v>42123.0</v>
      </c>
      <c r="D6376" s="2">
        <v>42127.0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38109.0</v>
      </c>
      <c r="M6376" s="1" t="s">
        <v>26</v>
      </c>
      <c r="N6376" s="1" t="s">
        <v>2557</v>
      </c>
      <c r="O6376" s="1" t="s">
        <v>28</v>
      </c>
      <c r="P6376" s="1" t="s">
        <v>32</v>
      </c>
      <c r="Q6376" s="1" t="s">
        <v>2558</v>
      </c>
      <c r="R6376" s="1">
        <v>561.584</v>
      </c>
    </row>
    <row r="6377">
      <c r="A6377" s="1">
        <v>6376.0</v>
      </c>
      <c r="B6377" s="1" t="s">
        <v>8866</v>
      </c>
      <c r="C6377" s="2">
        <v>42123.0</v>
      </c>
      <c r="D6377" s="2">
        <v>42127.0</v>
      </c>
      <c r="E6377" s="1" t="s">
        <v>46</v>
      </c>
      <c r="F6377" s="1" t="s">
        <v>1345</v>
      </c>
      <c r="G6377" s="1" t="s">
        <v>1346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1">
        <v>38109.0</v>
      </c>
      <c r="M6377" s="1" t="s">
        <v>26</v>
      </c>
      <c r="N6377" s="1" t="s">
        <v>1400</v>
      </c>
      <c r="O6377" s="1" t="s">
        <v>42</v>
      </c>
      <c r="P6377" s="1" t="s">
        <v>55</v>
      </c>
      <c r="Q6377" s="1" t="s">
        <v>1401</v>
      </c>
      <c r="R6377" s="1">
        <v>99.92</v>
      </c>
    </row>
    <row r="6378">
      <c r="A6378" s="1">
        <v>6377.0</v>
      </c>
      <c r="B6378" s="1" t="s">
        <v>8867</v>
      </c>
      <c r="C6378" s="2">
        <v>43015.0</v>
      </c>
      <c r="D6378" s="3">
        <v>43018.0</v>
      </c>
      <c r="E6378" s="1" t="s">
        <v>184</v>
      </c>
      <c r="F6378" s="1" t="s">
        <v>5156</v>
      </c>
      <c r="G6378" s="1" t="s">
        <v>5157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1">
        <v>19143.0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1">
        <v>4.928</v>
      </c>
    </row>
    <row r="6379">
      <c r="A6379" s="1">
        <v>6378.0</v>
      </c>
      <c r="B6379" s="1" t="s">
        <v>8868</v>
      </c>
      <c r="C6379" s="3">
        <v>43084.0</v>
      </c>
      <c r="D6379" s="3">
        <v>43091.0</v>
      </c>
      <c r="E6379" s="1" t="s">
        <v>46</v>
      </c>
      <c r="F6379" s="1" t="s">
        <v>4679</v>
      </c>
      <c r="G6379" s="1" t="s">
        <v>4680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1">
        <v>90004.0</v>
      </c>
      <c r="M6379" s="1" t="s">
        <v>40</v>
      </c>
      <c r="N6379" s="1" t="s">
        <v>5066</v>
      </c>
      <c r="O6379" s="1" t="s">
        <v>28</v>
      </c>
      <c r="P6379" s="1" t="s">
        <v>61</v>
      </c>
      <c r="Q6379" s="1" t="s">
        <v>5067</v>
      </c>
      <c r="R6379" s="1">
        <v>14.76</v>
      </c>
    </row>
    <row r="6380">
      <c r="A6380" s="1">
        <v>6379.0</v>
      </c>
      <c r="B6380" s="1" t="s">
        <v>8869</v>
      </c>
      <c r="C6380" s="2">
        <v>43200.0</v>
      </c>
      <c r="D6380" s="2">
        <v>43204.0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 s="1">
        <v>6708.0</v>
      </c>
      <c r="M6380" s="1" t="s">
        <v>144</v>
      </c>
      <c r="N6380" s="1" t="s">
        <v>1595</v>
      </c>
      <c r="O6380" s="1" t="s">
        <v>67</v>
      </c>
      <c r="P6380" s="1" t="s">
        <v>157</v>
      </c>
      <c r="Q6380" s="1" t="s">
        <v>1596</v>
      </c>
      <c r="R6380" s="1">
        <v>99.99</v>
      </c>
    </row>
    <row r="6381">
      <c r="A6381" s="1">
        <v>6380.0</v>
      </c>
      <c r="B6381" s="1" t="s">
        <v>8869</v>
      </c>
      <c r="C6381" s="2">
        <v>43200.0</v>
      </c>
      <c r="D6381" s="2">
        <v>43204.0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 s="1">
        <v>6708.0</v>
      </c>
      <c r="M6381" s="1" t="s">
        <v>144</v>
      </c>
      <c r="N6381" s="1" t="s">
        <v>5202</v>
      </c>
      <c r="O6381" s="1" t="s">
        <v>42</v>
      </c>
      <c r="P6381" s="1" t="s">
        <v>55</v>
      </c>
      <c r="Q6381" s="1" t="s">
        <v>5203</v>
      </c>
      <c r="R6381" s="1">
        <v>286.15</v>
      </c>
    </row>
    <row r="6382">
      <c r="A6382" s="1">
        <v>6381.0</v>
      </c>
      <c r="B6382" s="1" t="s">
        <v>8870</v>
      </c>
      <c r="C6382" s="2">
        <v>42102.0</v>
      </c>
      <c r="D6382" s="2">
        <v>42107.0</v>
      </c>
      <c r="E6382" s="1" t="s">
        <v>46</v>
      </c>
      <c r="F6382" s="1" t="s">
        <v>4029</v>
      </c>
      <c r="G6382" s="1" t="s">
        <v>4030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 s="1">
        <v>85224.0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 s="1">
        <v>49.792</v>
      </c>
    </row>
    <row r="6383">
      <c r="A6383" s="1">
        <v>6382.0</v>
      </c>
      <c r="B6383" s="1" t="s">
        <v>8871</v>
      </c>
      <c r="C6383" s="2">
        <v>42823.0</v>
      </c>
      <c r="D6383" s="2">
        <v>42827.0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45503.0</v>
      </c>
      <c r="M6383" s="1" t="s">
        <v>144</v>
      </c>
      <c r="N6383" s="1" t="s">
        <v>2233</v>
      </c>
      <c r="O6383" s="1" t="s">
        <v>28</v>
      </c>
      <c r="P6383" s="1" t="s">
        <v>29</v>
      </c>
      <c r="Q6383" s="1" t="s">
        <v>2234</v>
      </c>
      <c r="R6383" s="1">
        <v>299.975</v>
      </c>
    </row>
    <row r="6384">
      <c r="A6384" s="1">
        <v>6383.0</v>
      </c>
      <c r="B6384" s="1" t="s">
        <v>8871</v>
      </c>
      <c r="C6384" s="2">
        <v>42823.0</v>
      </c>
      <c r="D6384" s="2">
        <v>42827.0</v>
      </c>
      <c r="E6384" s="1" t="s">
        <v>46</v>
      </c>
      <c r="F6384" s="1" t="s">
        <v>1554</v>
      </c>
      <c r="G6384" s="1" t="s">
        <v>1555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1">
        <v>45503.0</v>
      </c>
      <c r="M6384" s="1" t="s">
        <v>144</v>
      </c>
      <c r="N6384" s="1" t="s">
        <v>5428</v>
      </c>
      <c r="O6384" s="1" t="s">
        <v>67</v>
      </c>
      <c r="P6384" s="1" t="s">
        <v>68</v>
      </c>
      <c r="Q6384" s="1" t="s">
        <v>5429</v>
      </c>
      <c r="R6384" s="1">
        <v>158.376</v>
      </c>
    </row>
    <row r="6385">
      <c r="A6385" s="1">
        <v>6384.0</v>
      </c>
      <c r="B6385" s="1" t="s">
        <v>8872</v>
      </c>
      <c r="C6385" s="2">
        <v>43115.0</v>
      </c>
      <c r="D6385" s="2">
        <v>43118.0</v>
      </c>
      <c r="E6385" s="1" t="s">
        <v>184</v>
      </c>
      <c r="F6385" s="1" t="s">
        <v>5566</v>
      </c>
      <c r="G6385" s="1" t="s">
        <v>5567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1">
        <v>78745.0</v>
      </c>
      <c r="M6385" s="1" t="s">
        <v>101</v>
      </c>
      <c r="N6385" s="1" t="s">
        <v>3131</v>
      </c>
      <c r="O6385" s="1" t="s">
        <v>42</v>
      </c>
      <c r="P6385" s="1" t="s">
        <v>71</v>
      </c>
      <c r="Q6385" s="1" t="s">
        <v>3132</v>
      </c>
      <c r="R6385" s="1">
        <v>32.784</v>
      </c>
    </row>
    <row r="6386">
      <c r="A6386" s="1">
        <v>6385.0</v>
      </c>
      <c r="B6386" s="1" t="s">
        <v>8872</v>
      </c>
      <c r="C6386" s="2">
        <v>43115.0</v>
      </c>
      <c r="D6386" s="2">
        <v>43118.0</v>
      </c>
      <c r="E6386" s="1" t="s">
        <v>184</v>
      </c>
      <c r="F6386" s="1" t="s">
        <v>5566</v>
      </c>
      <c r="G6386" s="1" t="s">
        <v>5567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1">
        <v>78745.0</v>
      </c>
      <c r="M6386" s="1" t="s">
        <v>101</v>
      </c>
      <c r="N6386" s="1" t="s">
        <v>1017</v>
      </c>
      <c r="O6386" s="1" t="s">
        <v>67</v>
      </c>
      <c r="P6386" s="1" t="s">
        <v>157</v>
      </c>
      <c r="Q6386" s="1" t="s">
        <v>1018</v>
      </c>
      <c r="R6386" s="1">
        <v>47.984</v>
      </c>
    </row>
    <row r="6387">
      <c r="A6387" s="1">
        <v>6386.0</v>
      </c>
      <c r="B6387" s="1" t="s">
        <v>8872</v>
      </c>
      <c r="C6387" s="2">
        <v>43115.0</v>
      </c>
      <c r="D6387" s="2">
        <v>43118.0</v>
      </c>
      <c r="E6387" s="1" t="s">
        <v>184</v>
      </c>
      <c r="F6387" s="1" t="s">
        <v>5566</v>
      </c>
      <c r="G6387" s="1" t="s">
        <v>5567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1">
        <v>78745.0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 s="1">
        <v>62.592</v>
      </c>
    </row>
    <row r="6388">
      <c r="A6388" s="1">
        <v>6387.0</v>
      </c>
      <c r="B6388" s="1" t="s">
        <v>8872</v>
      </c>
      <c r="C6388" s="2">
        <v>43115.0</v>
      </c>
      <c r="D6388" s="2">
        <v>43118.0</v>
      </c>
      <c r="E6388" s="1" t="s">
        <v>184</v>
      </c>
      <c r="F6388" s="1" t="s">
        <v>5566</v>
      </c>
      <c r="G6388" s="1" t="s">
        <v>5567</v>
      </c>
      <c r="H6388" s="1" t="s">
        <v>22</v>
      </c>
      <c r="I6388" s="1" t="s">
        <v>23</v>
      </c>
      <c r="J6388" s="1" t="s">
        <v>1236</v>
      </c>
      <c r="K6388" s="1" t="s">
        <v>100</v>
      </c>
      <c r="L6388" s="1">
        <v>78745.0</v>
      </c>
      <c r="M6388" s="1" t="s">
        <v>101</v>
      </c>
      <c r="N6388" s="1" t="s">
        <v>1597</v>
      </c>
      <c r="O6388" s="1" t="s">
        <v>42</v>
      </c>
      <c r="P6388" s="1" t="s">
        <v>71</v>
      </c>
      <c r="Q6388" s="1" t="s">
        <v>1598</v>
      </c>
      <c r="R6388" s="1">
        <v>4.276</v>
      </c>
    </row>
    <row r="6389">
      <c r="A6389" s="1">
        <v>6388.0</v>
      </c>
      <c r="B6389" s="1" t="s">
        <v>8873</v>
      </c>
      <c r="C6389" s="2">
        <v>42034.0</v>
      </c>
      <c r="D6389" s="2">
        <v>42039.0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1">
        <v>48234.0</v>
      </c>
      <c r="M6389" s="1" t="s">
        <v>101</v>
      </c>
      <c r="N6389" s="1" t="s">
        <v>2031</v>
      </c>
      <c r="O6389" s="1" t="s">
        <v>42</v>
      </c>
      <c r="P6389" s="1" t="s">
        <v>86</v>
      </c>
      <c r="Q6389" s="1" t="s">
        <v>2032</v>
      </c>
      <c r="R6389" s="1">
        <v>10.56</v>
      </c>
    </row>
    <row r="6390">
      <c r="A6390" s="1">
        <v>6389.0</v>
      </c>
      <c r="B6390" s="1" t="s">
        <v>8873</v>
      </c>
      <c r="C6390" s="2">
        <v>42034.0</v>
      </c>
      <c r="D6390" s="2">
        <v>42039.0</v>
      </c>
      <c r="E6390" s="1" t="s">
        <v>46</v>
      </c>
      <c r="F6390" s="1" t="s">
        <v>1370</v>
      </c>
      <c r="G6390" s="1" t="s">
        <v>1371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 s="1">
        <v>48234.0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1">
        <v>229.94</v>
      </c>
    </row>
    <row r="6391">
      <c r="A6391" s="1">
        <v>6390.0</v>
      </c>
      <c r="B6391" s="1" t="s">
        <v>8874</v>
      </c>
      <c r="C6391" s="2">
        <v>42407.0</v>
      </c>
      <c r="D6391" s="2">
        <v>42411.0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22153.0</v>
      </c>
      <c r="M6391" s="1" t="s">
        <v>26</v>
      </c>
      <c r="N6391" s="1" t="s">
        <v>2469</v>
      </c>
      <c r="O6391" s="1" t="s">
        <v>42</v>
      </c>
      <c r="P6391" s="1" t="s">
        <v>169</v>
      </c>
      <c r="Q6391" s="1" t="s">
        <v>2470</v>
      </c>
      <c r="R6391" s="1">
        <v>311.15</v>
      </c>
    </row>
    <row r="6392">
      <c r="A6392" s="1">
        <v>6391.0</v>
      </c>
      <c r="B6392" s="1" t="s">
        <v>8874</v>
      </c>
      <c r="C6392" s="2">
        <v>42407.0</v>
      </c>
      <c r="D6392" s="2">
        <v>42411.0</v>
      </c>
      <c r="E6392" s="1" t="s">
        <v>46</v>
      </c>
      <c r="F6392" s="1" t="s">
        <v>3861</v>
      </c>
      <c r="G6392" s="1" t="s">
        <v>3862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1">
        <v>22153.0</v>
      </c>
      <c r="M6392" s="1" t="s">
        <v>26</v>
      </c>
      <c r="N6392" s="1" t="s">
        <v>916</v>
      </c>
      <c r="O6392" s="1" t="s">
        <v>42</v>
      </c>
      <c r="P6392" s="1" t="s">
        <v>86</v>
      </c>
      <c r="Q6392" s="1" t="s">
        <v>917</v>
      </c>
      <c r="R6392" s="1">
        <v>12.96</v>
      </c>
    </row>
    <row r="6393">
      <c r="A6393" s="1">
        <v>6392.0</v>
      </c>
      <c r="B6393" s="1" t="s">
        <v>8875</v>
      </c>
      <c r="C6393" s="3">
        <v>43083.0</v>
      </c>
      <c r="D6393" s="3">
        <v>43088.0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10011.0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 s="1">
        <v>14.62</v>
      </c>
    </row>
    <row r="6394">
      <c r="A6394" s="1">
        <v>6393.0</v>
      </c>
      <c r="B6394" s="1" t="s">
        <v>8875</v>
      </c>
      <c r="C6394" s="3">
        <v>43083.0</v>
      </c>
      <c r="D6394" s="3">
        <v>43088.0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10011.0</v>
      </c>
      <c r="M6394" s="1" t="s">
        <v>144</v>
      </c>
      <c r="N6394" s="1" t="s">
        <v>4762</v>
      </c>
      <c r="O6394" s="1" t="s">
        <v>42</v>
      </c>
      <c r="P6394" s="1" t="s">
        <v>43</v>
      </c>
      <c r="Q6394" s="1" t="s">
        <v>4763</v>
      </c>
      <c r="R6394" s="1">
        <v>5.76</v>
      </c>
    </row>
    <row r="6395">
      <c r="A6395" s="1">
        <v>6394.0</v>
      </c>
      <c r="B6395" s="1" t="s">
        <v>8875</v>
      </c>
      <c r="C6395" s="3">
        <v>43083.0</v>
      </c>
      <c r="D6395" s="3">
        <v>43088.0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10011.0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1">
        <v>21.48</v>
      </c>
    </row>
    <row r="6396">
      <c r="A6396" s="1">
        <v>6395.0</v>
      </c>
      <c r="B6396" s="1" t="s">
        <v>8875</v>
      </c>
      <c r="C6396" s="3">
        <v>43083.0</v>
      </c>
      <c r="D6396" s="3">
        <v>43088.0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10011.0</v>
      </c>
      <c r="M6396" s="1" t="s">
        <v>144</v>
      </c>
      <c r="N6396" s="1" t="s">
        <v>4261</v>
      </c>
      <c r="O6396" s="1" t="s">
        <v>28</v>
      </c>
      <c r="P6396" s="1" t="s">
        <v>61</v>
      </c>
      <c r="Q6396" s="1" t="s">
        <v>4262</v>
      </c>
      <c r="R6396" s="1">
        <v>396.92</v>
      </c>
    </row>
    <row r="6397">
      <c r="A6397" s="1">
        <v>6396.0</v>
      </c>
      <c r="B6397" s="1" t="s">
        <v>8875</v>
      </c>
      <c r="C6397" s="3">
        <v>43083.0</v>
      </c>
      <c r="D6397" s="3">
        <v>43088.0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10011.0</v>
      </c>
      <c r="M6397" s="1" t="s">
        <v>144</v>
      </c>
      <c r="N6397" s="1" t="s">
        <v>1766</v>
      </c>
      <c r="O6397" s="1" t="s">
        <v>42</v>
      </c>
      <c r="P6397" s="1" t="s">
        <v>55</v>
      </c>
      <c r="Q6397" s="1" t="s">
        <v>1767</v>
      </c>
      <c r="R6397" s="1">
        <v>17.15</v>
      </c>
    </row>
    <row r="6398">
      <c r="A6398" s="1">
        <v>6397.0</v>
      </c>
      <c r="B6398" s="1" t="s">
        <v>8875</v>
      </c>
      <c r="C6398" s="3">
        <v>43083.0</v>
      </c>
      <c r="D6398" s="3">
        <v>43088.0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1">
        <v>10011.0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 s="1">
        <v>23.12</v>
      </c>
    </row>
    <row r="6399">
      <c r="A6399" s="1">
        <v>6398.0</v>
      </c>
      <c r="B6399" s="1" t="s">
        <v>8878</v>
      </c>
      <c r="C6399" s="3">
        <v>43404.0</v>
      </c>
      <c r="D6399" s="2">
        <v>43408.0</v>
      </c>
      <c r="E6399" s="1" t="s">
        <v>46</v>
      </c>
      <c r="F6399" s="1" t="s">
        <v>5008</v>
      </c>
      <c r="G6399" s="1" t="s">
        <v>5009</v>
      </c>
      <c r="H6399" s="1" t="s">
        <v>98</v>
      </c>
      <c r="I6399" s="1" t="s">
        <v>23</v>
      </c>
      <c r="J6399" s="1" t="s">
        <v>813</v>
      </c>
      <c r="K6399" s="1" t="s">
        <v>100</v>
      </c>
      <c r="L6399" s="1">
        <v>75217.0</v>
      </c>
      <c r="M6399" s="1" t="s">
        <v>101</v>
      </c>
      <c r="N6399" s="1" t="s">
        <v>1113</v>
      </c>
      <c r="O6399" s="1" t="s">
        <v>42</v>
      </c>
      <c r="P6399" s="1" t="s">
        <v>64</v>
      </c>
      <c r="Q6399" s="1" t="s">
        <v>1114</v>
      </c>
      <c r="R6399" s="1">
        <v>5.248</v>
      </c>
    </row>
    <row r="6400">
      <c r="A6400" s="1">
        <v>6399.0</v>
      </c>
      <c r="B6400" s="1" t="s">
        <v>8879</v>
      </c>
      <c r="C6400" s="2">
        <v>43318.0</v>
      </c>
      <c r="D6400" s="2">
        <v>43324.0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1">
        <v>3301.0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 s="1">
        <v>824.95</v>
      </c>
    </row>
    <row r="6401">
      <c r="A6401" s="1">
        <v>6400.0</v>
      </c>
      <c r="B6401" s="1" t="s">
        <v>8879</v>
      </c>
      <c r="C6401" s="2">
        <v>43318.0</v>
      </c>
      <c r="D6401" s="2">
        <v>43324.0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1">
        <v>3301.0</v>
      </c>
      <c r="M6401" s="1" t="s">
        <v>144</v>
      </c>
      <c r="N6401" s="1" t="s">
        <v>4121</v>
      </c>
      <c r="O6401" s="1" t="s">
        <v>42</v>
      </c>
      <c r="P6401" s="1" t="s">
        <v>43</v>
      </c>
      <c r="Q6401" s="1" t="s">
        <v>4122</v>
      </c>
      <c r="R6401" s="1">
        <v>24.64</v>
      </c>
    </row>
    <row r="6402">
      <c r="A6402" s="1">
        <v>6401.0</v>
      </c>
      <c r="B6402" s="1" t="s">
        <v>8879</v>
      </c>
      <c r="C6402" s="2">
        <v>43318.0</v>
      </c>
      <c r="D6402" s="2">
        <v>43324.0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2697</v>
      </c>
      <c r="L6402" s="1">
        <v>3301.0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1">
        <v>227.88</v>
      </c>
    </row>
    <row r="6403">
      <c r="A6403" s="1">
        <v>6402.0</v>
      </c>
      <c r="B6403" s="1" t="s">
        <v>8880</v>
      </c>
      <c r="C6403" s="2">
        <v>43250.0</v>
      </c>
      <c r="D6403" s="2">
        <v>43251.0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1">
        <v>70506.0</v>
      </c>
      <c r="M6403" s="1" t="s">
        <v>26</v>
      </c>
      <c r="N6403" s="1" t="s">
        <v>4477</v>
      </c>
      <c r="O6403" s="1" t="s">
        <v>28</v>
      </c>
      <c r="P6403" s="1" t="s">
        <v>29</v>
      </c>
      <c r="Q6403" s="1" t="s">
        <v>4478</v>
      </c>
      <c r="R6403" s="1">
        <v>241.96</v>
      </c>
    </row>
    <row r="6404">
      <c r="A6404" s="1">
        <v>6403.0</v>
      </c>
      <c r="B6404" s="1" t="s">
        <v>8880</v>
      </c>
      <c r="C6404" s="2">
        <v>43250.0</v>
      </c>
      <c r="D6404" s="2">
        <v>43251.0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1">
        <v>70506.0</v>
      </c>
      <c r="M6404" s="1" t="s">
        <v>26</v>
      </c>
      <c r="N6404" s="1" t="s">
        <v>4238</v>
      </c>
      <c r="O6404" s="1" t="s">
        <v>42</v>
      </c>
      <c r="P6404" s="1" t="s">
        <v>71</v>
      </c>
      <c r="Q6404" s="1" t="s">
        <v>4239</v>
      </c>
      <c r="R6404" s="1">
        <v>3.89</v>
      </c>
    </row>
    <row r="6405">
      <c r="A6405" s="1">
        <v>6404.0</v>
      </c>
      <c r="B6405" s="1" t="s">
        <v>8880</v>
      </c>
      <c r="C6405" s="2">
        <v>43250.0</v>
      </c>
      <c r="D6405" s="2">
        <v>43251.0</v>
      </c>
      <c r="E6405" s="1" t="s">
        <v>184</v>
      </c>
      <c r="F6405" s="1" t="s">
        <v>1970</v>
      </c>
      <c r="G6405" s="1" t="s">
        <v>1971</v>
      </c>
      <c r="H6405" s="1" t="s">
        <v>22</v>
      </c>
      <c r="I6405" s="1" t="s">
        <v>23</v>
      </c>
      <c r="J6405" s="1" t="s">
        <v>4273</v>
      </c>
      <c r="K6405" s="1" t="s">
        <v>734</v>
      </c>
      <c r="L6405" s="1">
        <v>70506.0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 s="1">
        <v>8.01</v>
      </c>
    </row>
    <row r="6406">
      <c r="A6406" s="1">
        <v>6405.0</v>
      </c>
      <c r="B6406" s="1" t="s">
        <v>8881</v>
      </c>
      <c r="C6406" s="3">
        <v>42704.0</v>
      </c>
      <c r="D6406" s="2">
        <v>42709.0</v>
      </c>
      <c r="E6406" s="1" t="s">
        <v>46</v>
      </c>
      <c r="F6406" s="1" t="s">
        <v>4473</v>
      </c>
      <c r="G6406" s="1" t="s">
        <v>4474</v>
      </c>
      <c r="H6406" s="1" t="s">
        <v>22</v>
      </c>
      <c r="I6406" s="1" t="s">
        <v>23</v>
      </c>
      <c r="J6406" s="1" t="s">
        <v>4593</v>
      </c>
      <c r="K6406" s="1" t="s">
        <v>84</v>
      </c>
      <c r="L6406" s="1">
        <v>27604.0</v>
      </c>
      <c r="M6406" s="1" t="s">
        <v>26</v>
      </c>
      <c r="N6406" s="1" t="s">
        <v>4786</v>
      </c>
      <c r="O6406" s="1" t="s">
        <v>67</v>
      </c>
      <c r="P6406" s="1" t="s">
        <v>68</v>
      </c>
      <c r="Q6406" s="1" t="s">
        <v>4787</v>
      </c>
      <c r="R6406" s="1">
        <v>177.48</v>
      </c>
    </row>
    <row r="6407">
      <c r="A6407" s="1">
        <v>6406.0</v>
      </c>
      <c r="B6407" s="1" t="s">
        <v>8882</v>
      </c>
      <c r="C6407" s="2">
        <v>43343.0</v>
      </c>
      <c r="D6407" s="2">
        <v>43345.0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1">
        <v>99207.0</v>
      </c>
      <c r="M6407" s="1" t="s">
        <v>40</v>
      </c>
      <c r="N6407" s="1" t="s">
        <v>1589</v>
      </c>
      <c r="O6407" s="1" t="s">
        <v>28</v>
      </c>
      <c r="P6407" s="1" t="s">
        <v>32</v>
      </c>
      <c r="Q6407" s="1" t="s">
        <v>1590</v>
      </c>
      <c r="R6407" s="1">
        <v>569.568</v>
      </c>
    </row>
    <row r="6408">
      <c r="A6408" s="1">
        <v>6407.0</v>
      </c>
      <c r="B6408" s="1" t="s">
        <v>8882</v>
      </c>
      <c r="C6408" s="2">
        <v>43343.0</v>
      </c>
      <c r="D6408" s="2">
        <v>43345.0</v>
      </c>
      <c r="E6408" s="1" t="s">
        <v>19</v>
      </c>
      <c r="F6408" s="1" t="s">
        <v>2548</v>
      </c>
      <c r="G6408" s="1" t="s">
        <v>2549</v>
      </c>
      <c r="H6408" s="1" t="s">
        <v>37</v>
      </c>
      <c r="I6408" s="1" t="s">
        <v>23</v>
      </c>
      <c r="J6408" s="1" t="s">
        <v>4681</v>
      </c>
      <c r="K6408" s="1" t="s">
        <v>92</v>
      </c>
      <c r="L6408" s="1">
        <v>99207.0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1">
        <v>149.73</v>
      </c>
    </row>
    <row r="6409">
      <c r="A6409" s="1">
        <v>6408.0</v>
      </c>
      <c r="B6409" s="1" t="s">
        <v>8883</v>
      </c>
      <c r="C6409" s="2">
        <v>43234.0</v>
      </c>
      <c r="D6409" s="2">
        <v>43235.0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77041.0</v>
      </c>
      <c r="M6409" s="1" t="s">
        <v>101</v>
      </c>
      <c r="N6409" s="1" t="s">
        <v>4773</v>
      </c>
      <c r="O6409" s="1" t="s">
        <v>28</v>
      </c>
      <c r="P6409" s="1" t="s">
        <v>32</v>
      </c>
      <c r="Q6409" s="1" t="s">
        <v>4774</v>
      </c>
      <c r="R6409" s="1">
        <v>899.43</v>
      </c>
    </row>
    <row r="6410">
      <c r="A6410" s="1">
        <v>6409.0</v>
      </c>
      <c r="B6410" s="1" t="s">
        <v>8883</v>
      </c>
      <c r="C6410" s="2">
        <v>43234.0</v>
      </c>
      <c r="D6410" s="2">
        <v>43235.0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77041.0</v>
      </c>
      <c r="M6410" s="1" t="s">
        <v>101</v>
      </c>
      <c r="N6410" s="1" t="s">
        <v>4716</v>
      </c>
      <c r="O6410" s="1" t="s">
        <v>42</v>
      </c>
      <c r="P6410" s="1" t="s">
        <v>64</v>
      </c>
      <c r="Q6410" s="1" t="s">
        <v>4717</v>
      </c>
      <c r="R6410" s="1">
        <v>46.2</v>
      </c>
    </row>
    <row r="6411">
      <c r="A6411" s="1">
        <v>6410.0</v>
      </c>
      <c r="B6411" s="1" t="s">
        <v>8883</v>
      </c>
      <c r="C6411" s="2">
        <v>43234.0</v>
      </c>
      <c r="D6411" s="2">
        <v>43235.0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77041.0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 s="1">
        <v>47.952</v>
      </c>
    </row>
    <row r="6412">
      <c r="A6412" s="1">
        <v>6411.0</v>
      </c>
      <c r="B6412" s="1" t="s">
        <v>8883</v>
      </c>
      <c r="C6412" s="2">
        <v>43234.0</v>
      </c>
      <c r="D6412" s="2">
        <v>43235.0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77041.0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 s="1">
        <v>7.992</v>
      </c>
    </row>
    <row r="6413">
      <c r="A6413" s="1">
        <v>6412.0</v>
      </c>
      <c r="B6413" s="1" t="s">
        <v>8883</v>
      </c>
      <c r="C6413" s="2">
        <v>43234.0</v>
      </c>
      <c r="D6413" s="2">
        <v>43235.0</v>
      </c>
      <c r="E6413" s="1" t="s">
        <v>184</v>
      </c>
      <c r="F6413" s="1" t="s">
        <v>1879</v>
      </c>
      <c r="G6413" s="1" t="s">
        <v>1880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1">
        <v>77041.0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 s="1">
        <v>76.864</v>
      </c>
    </row>
    <row r="6414">
      <c r="A6414" s="1">
        <v>6413.0</v>
      </c>
      <c r="B6414" s="1" t="s">
        <v>8886</v>
      </c>
      <c r="C6414" s="2">
        <v>43329.0</v>
      </c>
      <c r="D6414" s="2">
        <v>43335.0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1">
        <v>40214.0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1">
        <v>102.93</v>
      </c>
    </row>
    <row r="6415">
      <c r="A6415" s="1">
        <v>6414.0</v>
      </c>
      <c r="B6415" s="1" t="s">
        <v>8886</v>
      </c>
      <c r="C6415" s="2">
        <v>43329.0</v>
      </c>
      <c r="D6415" s="2">
        <v>43335.0</v>
      </c>
      <c r="E6415" s="1" t="s">
        <v>46</v>
      </c>
      <c r="F6415" s="1" t="s">
        <v>5008</v>
      </c>
      <c r="G6415" s="1" t="s">
        <v>5009</v>
      </c>
      <c r="H6415" s="1" t="s">
        <v>98</v>
      </c>
      <c r="I6415" s="1" t="s">
        <v>23</v>
      </c>
      <c r="J6415" s="1" t="s">
        <v>1474</v>
      </c>
      <c r="K6415" s="1" t="s">
        <v>25</v>
      </c>
      <c r="L6415" s="1">
        <v>40214.0</v>
      </c>
      <c r="M6415" s="1" t="s">
        <v>26</v>
      </c>
      <c r="N6415" s="1" t="s">
        <v>3770</v>
      </c>
      <c r="O6415" s="1" t="s">
        <v>67</v>
      </c>
      <c r="P6415" s="1" t="s">
        <v>157</v>
      </c>
      <c r="Q6415" s="1" t="s">
        <v>3771</v>
      </c>
      <c r="R6415" s="1">
        <v>98.16</v>
      </c>
    </row>
    <row r="6416">
      <c r="A6416" s="1">
        <v>6415.0</v>
      </c>
      <c r="B6416" s="1" t="s">
        <v>8887</v>
      </c>
      <c r="C6416" s="3">
        <v>43414.0</v>
      </c>
      <c r="D6416" s="3">
        <v>43418.0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 s="1">
        <v>33021.0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 s="1">
        <v>11.52</v>
      </c>
    </row>
    <row r="6417">
      <c r="A6417" s="1">
        <v>6416.0</v>
      </c>
      <c r="B6417" s="1" t="s">
        <v>8888</v>
      </c>
      <c r="C6417" s="2">
        <v>43333.0</v>
      </c>
      <c r="D6417" s="2">
        <v>43333.0</v>
      </c>
      <c r="E6417" s="1" t="s">
        <v>1289</v>
      </c>
      <c r="F6417" s="1" t="s">
        <v>3260</v>
      </c>
      <c r="G6417" s="1" t="s">
        <v>3261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 s="1">
        <v>85224.0</v>
      </c>
      <c r="M6417" s="1" t="s">
        <v>40</v>
      </c>
      <c r="N6417" s="1" t="s">
        <v>2561</v>
      </c>
      <c r="O6417" s="1" t="s">
        <v>42</v>
      </c>
      <c r="P6417" s="1" t="s">
        <v>86</v>
      </c>
      <c r="Q6417" s="1" t="s">
        <v>2562</v>
      </c>
      <c r="R6417" s="1">
        <v>83.88</v>
      </c>
    </row>
    <row r="6418">
      <c r="A6418" s="1">
        <v>6417.0</v>
      </c>
      <c r="B6418" s="1" t="s">
        <v>8889</v>
      </c>
      <c r="C6418" s="2">
        <v>42802.0</v>
      </c>
      <c r="D6418" s="2">
        <v>42806.0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19120.0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 s="1">
        <v>108.576</v>
      </c>
    </row>
    <row r="6419">
      <c r="A6419" s="1">
        <v>6418.0</v>
      </c>
      <c r="B6419" s="1" t="s">
        <v>8889</v>
      </c>
      <c r="C6419" s="2">
        <v>42802.0</v>
      </c>
      <c r="D6419" s="2">
        <v>42806.0</v>
      </c>
      <c r="E6419" s="1" t="s">
        <v>46</v>
      </c>
      <c r="F6419" s="1" t="s">
        <v>3151</v>
      </c>
      <c r="G6419" s="1" t="s">
        <v>3152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1">
        <v>19120.0</v>
      </c>
      <c r="M6419" s="1" t="s">
        <v>144</v>
      </c>
      <c r="N6419" s="1" t="s">
        <v>4072</v>
      </c>
      <c r="O6419" s="1" t="s">
        <v>42</v>
      </c>
      <c r="P6419" s="1" t="s">
        <v>265</v>
      </c>
      <c r="Q6419" s="1" t="s">
        <v>4073</v>
      </c>
      <c r="R6419" s="1">
        <v>5.984</v>
      </c>
    </row>
    <row r="6420">
      <c r="A6420" s="1">
        <v>6419.0</v>
      </c>
      <c r="B6420" s="1" t="s">
        <v>8890</v>
      </c>
      <c r="C6420" s="3">
        <v>43039.0</v>
      </c>
      <c r="D6420" s="2">
        <v>43044.0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1">
        <v>74133.0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1">
        <v>21.96</v>
      </c>
    </row>
    <row r="6421">
      <c r="A6421" s="1">
        <v>6420.0</v>
      </c>
      <c r="B6421" s="1" t="s">
        <v>8890</v>
      </c>
      <c r="C6421" s="3">
        <v>43039.0</v>
      </c>
      <c r="D6421" s="2">
        <v>43044.0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1">
        <v>74133.0</v>
      </c>
      <c r="M6421" s="1" t="s">
        <v>101</v>
      </c>
      <c r="N6421" s="1" t="s">
        <v>5128</v>
      </c>
      <c r="O6421" s="1" t="s">
        <v>28</v>
      </c>
      <c r="P6421" s="1" t="s">
        <v>32</v>
      </c>
      <c r="Q6421" s="1" t="s">
        <v>5129</v>
      </c>
      <c r="R6421" s="1">
        <v>368.97</v>
      </c>
    </row>
    <row r="6422">
      <c r="A6422" s="1">
        <v>6421.0</v>
      </c>
      <c r="B6422" s="1" t="s">
        <v>8890</v>
      </c>
      <c r="C6422" s="3">
        <v>43039.0</v>
      </c>
      <c r="D6422" s="2">
        <v>43044.0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1">
        <v>74133.0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 s="1">
        <v>12.39</v>
      </c>
    </row>
    <row r="6423">
      <c r="A6423" s="1">
        <v>6422.0</v>
      </c>
      <c r="B6423" s="1" t="s">
        <v>8890</v>
      </c>
      <c r="C6423" s="3">
        <v>43039.0</v>
      </c>
      <c r="D6423" s="2">
        <v>43044.0</v>
      </c>
      <c r="E6423" s="1" t="s">
        <v>46</v>
      </c>
      <c r="F6423" s="1" t="s">
        <v>2509</v>
      </c>
      <c r="G6423" s="1" t="s">
        <v>2510</v>
      </c>
      <c r="H6423" s="1" t="s">
        <v>37</v>
      </c>
      <c r="I6423" s="1" t="s">
        <v>23</v>
      </c>
      <c r="J6423" s="1" t="s">
        <v>4553</v>
      </c>
      <c r="K6423" s="1" t="s">
        <v>646</v>
      </c>
      <c r="L6423" s="1">
        <v>74133.0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 s="1">
        <v>332.94</v>
      </c>
    </row>
    <row r="6424">
      <c r="A6424" s="1">
        <v>6423.0</v>
      </c>
      <c r="B6424" s="1" t="s">
        <v>8891</v>
      </c>
      <c r="C6424" s="2">
        <v>42211.0</v>
      </c>
      <c r="D6424" s="2">
        <v>42217.0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 s="1">
        <v>84020.0</v>
      </c>
      <c r="M6424" s="1" t="s">
        <v>40</v>
      </c>
      <c r="N6424" s="1" t="s">
        <v>4388</v>
      </c>
      <c r="O6424" s="1" t="s">
        <v>67</v>
      </c>
      <c r="P6424" s="1" t="s">
        <v>157</v>
      </c>
      <c r="Q6424" s="1" t="s">
        <v>4389</v>
      </c>
      <c r="R6424" s="1">
        <v>111.93</v>
      </c>
    </row>
    <row r="6425">
      <c r="A6425" s="1">
        <v>6424.0</v>
      </c>
      <c r="B6425" s="1" t="s">
        <v>8892</v>
      </c>
      <c r="C6425" s="3">
        <v>42667.0</v>
      </c>
      <c r="D6425" s="3">
        <v>42670.0</v>
      </c>
      <c r="E6425" s="1" t="s">
        <v>184</v>
      </c>
      <c r="F6425" s="1" t="s">
        <v>3087</v>
      </c>
      <c r="G6425" s="1" t="s">
        <v>3088</v>
      </c>
      <c r="H6425" s="1" t="s">
        <v>98</v>
      </c>
      <c r="I6425" s="1" t="s">
        <v>23</v>
      </c>
      <c r="J6425" s="1" t="s">
        <v>3203</v>
      </c>
      <c r="K6425" s="1" t="s">
        <v>39</v>
      </c>
      <c r="L6425" s="1">
        <v>94601.0</v>
      </c>
      <c r="M6425" s="1" t="s">
        <v>40</v>
      </c>
      <c r="N6425" s="1" t="s">
        <v>1446</v>
      </c>
      <c r="O6425" s="1" t="s">
        <v>28</v>
      </c>
      <c r="P6425" s="1" t="s">
        <v>32</v>
      </c>
      <c r="Q6425" s="1" t="s">
        <v>1447</v>
      </c>
      <c r="R6425" s="1">
        <v>454.272</v>
      </c>
    </row>
    <row r="6426">
      <c r="A6426" s="1">
        <v>6425.0</v>
      </c>
      <c r="B6426" s="1" t="s">
        <v>8893</v>
      </c>
      <c r="C6426" s="2">
        <v>43331.0</v>
      </c>
      <c r="D6426" s="2">
        <v>43336.0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1480</v>
      </c>
      <c r="K6426" s="1" t="s">
        <v>1244</v>
      </c>
      <c r="L6426" s="1">
        <v>1841.0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 s="1">
        <v>19.44</v>
      </c>
    </row>
    <row r="6427">
      <c r="A6427" s="1">
        <v>6426.0</v>
      </c>
      <c r="B6427" s="1" t="s">
        <v>8894</v>
      </c>
      <c r="C6427" s="2">
        <v>42878.0</v>
      </c>
      <c r="D6427" s="2">
        <v>42882.0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19120.0</v>
      </c>
      <c r="M6427" s="1" t="s">
        <v>144</v>
      </c>
      <c r="N6427" s="1" t="s">
        <v>5743</v>
      </c>
      <c r="O6427" s="1" t="s">
        <v>67</v>
      </c>
      <c r="P6427" s="1" t="s">
        <v>1215</v>
      </c>
      <c r="Q6427" s="1" t="s">
        <v>5744</v>
      </c>
      <c r="R6427" s="1">
        <v>8399.976</v>
      </c>
    </row>
    <row r="6428">
      <c r="A6428" s="1">
        <v>6427.0</v>
      </c>
      <c r="B6428" s="1" t="s">
        <v>8894</v>
      </c>
      <c r="C6428" s="2">
        <v>42878.0</v>
      </c>
      <c r="D6428" s="2">
        <v>42882.0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19120.0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 s="1">
        <v>6.294</v>
      </c>
    </row>
    <row r="6429">
      <c r="A6429" s="1">
        <v>6428.0</v>
      </c>
      <c r="B6429" s="1" t="s">
        <v>8894</v>
      </c>
      <c r="C6429" s="2">
        <v>42878.0</v>
      </c>
      <c r="D6429" s="2">
        <v>42882.0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19120.0</v>
      </c>
      <c r="M6429" s="1" t="s">
        <v>144</v>
      </c>
      <c r="N6429" s="1" t="s">
        <v>3198</v>
      </c>
      <c r="O6429" s="1" t="s">
        <v>42</v>
      </c>
      <c r="P6429" s="1" t="s">
        <v>86</v>
      </c>
      <c r="Q6429" s="1" t="s">
        <v>3199</v>
      </c>
      <c r="R6429" s="1">
        <v>10.368</v>
      </c>
    </row>
    <row r="6430">
      <c r="A6430" s="1">
        <v>6429.0</v>
      </c>
      <c r="B6430" s="1" t="s">
        <v>8894</v>
      </c>
      <c r="C6430" s="2">
        <v>42878.0</v>
      </c>
      <c r="D6430" s="2">
        <v>42882.0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1">
        <v>19120.0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 s="1">
        <v>122.382</v>
      </c>
    </row>
    <row r="6431">
      <c r="A6431" s="1">
        <v>6430.0</v>
      </c>
      <c r="B6431" s="1" t="s">
        <v>8899</v>
      </c>
      <c r="C6431" s="2">
        <v>42311.0</v>
      </c>
      <c r="D6431" s="2">
        <v>42315.0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1">
        <v>28540.0</v>
      </c>
      <c r="M6431" s="1" t="s">
        <v>26</v>
      </c>
      <c r="N6431" s="1" t="s">
        <v>2811</v>
      </c>
      <c r="O6431" s="1" t="s">
        <v>42</v>
      </c>
      <c r="P6431" s="1" t="s">
        <v>55</v>
      </c>
      <c r="Q6431" s="1" t="s">
        <v>2812</v>
      </c>
      <c r="R6431" s="1">
        <v>25.984</v>
      </c>
    </row>
    <row r="6432">
      <c r="A6432" s="1">
        <v>6431.0</v>
      </c>
      <c r="B6432" s="1" t="s">
        <v>8899</v>
      </c>
      <c r="C6432" s="2">
        <v>42311.0</v>
      </c>
      <c r="D6432" s="2">
        <v>42315.0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1">
        <v>28540.0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1">
        <v>945.036</v>
      </c>
    </row>
    <row r="6433">
      <c r="A6433" s="1">
        <v>6432.0</v>
      </c>
      <c r="B6433" s="1" t="s">
        <v>8899</v>
      </c>
      <c r="C6433" s="2">
        <v>42311.0</v>
      </c>
      <c r="D6433" s="2">
        <v>42315.0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1">
        <v>28540.0</v>
      </c>
      <c r="M6433" s="1" t="s">
        <v>26</v>
      </c>
      <c r="N6433" s="1" t="s">
        <v>5221</v>
      </c>
      <c r="O6433" s="1" t="s">
        <v>42</v>
      </c>
      <c r="P6433" s="1" t="s">
        <v>71</v>
      </c>
      <c r="Q6433" s="1" t="s">
        <v>5222</v>
      </c>
      <c r="R6433" s="1">
        <v>14.301</v>
      </c>
    </row>
    <row r="6434">
      <c r="A6434" s="1">
        <v>6433.0</v>
      </c>
      <c r="B6434" s="1" t="s">
        <v>8899</v>
      </c>
      <c r="C6434" s="2">
        <v>42311.0</v>
      </c>
      <c r="D6434" s="2">
        <v>42315.0</v>
      </c>
      <c r="E6434" s="1" t="s">
        <v>46</v>
      </c>
      <c r="F6434" s="1" t="s">
        <v>1124</v>
      </c>
      <c r="G6434" s="1" t="s">
        <v>1125</v>
      </c>
      <c r="H6434" s="1" t="s">
        <v>22</v>
      </c>
      <c r="I6434" s="1" t="s">
        <v>23</v>
      </c>
      <c r="J6434" s="1" t="s">
        <v>1522</v>
      </c>
      <c r="K6434" s="1" t="s">
        <v>84</v>
      </c>
      <c r="L6434" s="1">
        <v>28540.0</v>
      </c>
      <c r="M6434" s="1" t="s">
        <v>26</v>
      </c>
      <c r="N6434" s="1" t="s">
        <v>5348</v>
      </c>
      <c r="O6434" s="1" t="s">
        <v>28</v>
      </c>
      <c r="P6434" s="1" t="s">
        <v>61</v>
      </c>
      <c r="Q6434" s="1" t="s">
        <v>5349</v>
      </c>
      <c r="R6434" s="1">
        <v>410.352</v>
      </c>
    </row>
    <row r="6435">
      <c r="A6435" s="1">
        <v>6434.0</v>
      </c>
      <c r="B6435" s="1" t="s">
        <v>8900</v>
      </c>
      <c r="C6435" s="2">
        <v>42459.0</v>
      </c>
      <c r="D6435" s="2">
        <v>42464.0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60610.0</v>
      </c>
      <c r="M6435" s="1" t="s">
        <v>101</v>
      </c>
      <c r="N6435" s="1" t="s">
        <v>4009</v>
      </c>
      <c r="O6435" s="1" t="s">
        <v>42</v>
      </c>
      <c r="P6435" s="1" t="s">
        <v>86</v>
      </c>
      <c r="Q6435" s="1" t="s">
        <v>4010</v>
      </c>
      <c r="R6435" s="1">
        <v>23.52</v>
      </c>
    </row>
    <row r="6436">
      <c r="A6436" s="1">
        <v>6435.0</v>
      </c>
      <c r="B6436" s="1" t="s">
        <v>8900</v>
      </c>
      <c r="C6436" s="2">
        <v>42459.0</v>
      </c>
      <c r="D6436" s="2">
        <v>42464.0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1">
        <v>60610.0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 s="1">
        <v>180.96</v>
      </c>
    </row>
    <row r="6437">
      <c r="A6437" s="1">
        <v>6436.0</v>
      </c>
      <c r="B6437" s="1" t="s">
        <v>8901</v>
      </c>
      <c r="C6437" s="2">
        <v>43247.0</v>
      </c>
      <c r="D6437" s="2">
        <v>43249.0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 s="1">
        <v>83201.0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 s="1">
        <v>35.0</v>
      </c>
    </row>
    <row r="6438">
      <c r="A6438" s="1">
        <v>6437.0</v>
      </c>
      <c r="B6438" s="1" t="s">
        <v>8901</v>
      </c>
      <c r="C6438" s="2">
        <v>43247.0</v>
      </c>
      <c r="D6438" s="2">
        <v>43249.0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 s="1">
        <v>83201.0</v>
      </c>
      <c r="M6438" s="1" t="s">
        <v>40</v>
      </c>
      <c r="N6438" s="1" t="s">
        <v>2430</v>
      </c>
      <c r="O6438" s="1" t="s">
        <v>42</v>
      </c>
      <c r="P6438" s="1" t="s">
        <v>55</v>
      </c>
      <c r="Q6438" s="1" t="s">
        <v>2431</v>
      </c>
      <c r="R6438" s="1">
        <v>477.15</v>
      </c>
    </row>
    <row r="6439">
      <c r="A6439" s="1">
        <v>6438.0</v>
      </c>
      <c r="B6439" s="1" t="s">
        <v>8901</v>
      </c>
      <c r="C6439" s="2">
        <v>43247.0</v>
      </c>
      <c r="D6439" s="2">
        <v>43249.0</v>
      </c>
      <c r="E6439" s="1" t="s">
        <v>184</v>
      </c>
      <c r="F6439" s="1" t="s">
        <v>4266</v>
      </c>
      <c r="G6439" s="1" t="s">
        <v>4267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 s="1">
        <v>83201.0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 s="1">
        <v>302.376</v>
      </c>
    </row>
    <row r="6440">
      <c r="A6440" s="1">
        <v>6439.0</v>
      </c>
      <c r="B6440" s="1" t="s">
        <v>8902</v>
      </c>
      <c r="C6440" s="3">
        <v>43448.0</v>
      </c>
      <c r="D6440" s="3">
        <v>43453.0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4351</v>
      </c>
      <c r="K6440" s="1" t="s">
        <v>100</v>
      </c>
      <c r="L6440" s="1">
        <v>75023.0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1">
        <v>974.988</v>
      </c>
    </row>
    <row r="6441">
      <c r="A6441" s="1">
        <v>6440.0</v>
      </c>
      <c r="B6441" s="1" t="s">
        <v>8903</v>
      </c>
      <c r="C6441" s="2">
        <v>42281.0</v>
      </c>
      <c r="D6441" s="2">
        <v>42283.0</v>
      </c>
      <c r="E6441" s="1" t="s">
        <v>184</v>
      </c>
      <c r="F6441" s="1" t="s">
        <v>3530</v>
      </c>
      <c r="G6441" s="1" t="s">
        <v>3531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1">
        <v>10024.0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 s="1">
        <v>589.41</v>
      </c>
    </row>
    <row r="6442">
      <c r="A6442" s="1">
        <v>6441.0</v>
      </c>
      <c r="B6442" s="1" t="s">
        <v>8904</v>
      </c>
      <c r="C6442" s="3">
        <v>43021.0</v>
      </c>
      <c r="D6442" s="3">
        <v>43028.0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10024.0</v>
      </c>
      <c r="M6442" s="1" t="s">
        <v>144</v>
      </c>
      <c r="N6442" s="1" t="s">
        <v>3589</v>
      </c>
      <c r="O6442" s="1" t="s">
        <v>42</v>
      </c>
      <c r="P6442" s="1" t="s">
        <v>64</v>
      </c>
      <c r="Q6442" s="1" t="s">
        <v>3590</v>
      </c>
      <c r="R6442" s="1">
        <v>34.7</v>
      </c>
    </row>
    <row r="6443">
      <c r="A6443" s="1">
        <v>6442.0</v>
      </c>
      <c r="B6443" s="1" t="s">
        <v>8904</v>
      </c>
      <c r="C6443" s="3">
        <v>43021.0</v>
      </c>
      <c r="D6443" s="3">
        <v>43028.0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10024.0</v>
      </c>
      <c r="M6443" s="1" t="s">
        <v>144</v>
      </c>
      <c r="N6443" s="1" t="s">
        <v>5272</v>
      </c>
      <c r="O6443" s="1" t="s">
        <v>42</v>
      </c>
      <c r="P6443" s="1" t="s">
        <v>55</v>
      </c>
      <c r="Q6443" s="1" t="s">
        <v>5273</v>
      </c>
      <c r="R6443" s="1">
        <v>99.87</v>
      </c>
    </row>
    <row r="6444">
      <c r="A6444" s="1">
        <v>6443.0</v>
      </c>
      <c r="B6444" s="1" t="s">
        <v>8904</v>
      </c>
      <c r="C6444" s="3">
        <v>43021.0</v>
      </c>
      <c r="D6444" s="3">
        <v>43028.0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10024.0</v>
      </c>
      <c r="M6444" s="1" t="s">
        <v>144</v>
      </c>
      <c r="N6444" s="1" t="s">
        <v>4976</v>
      </c>
      <c r="O6444" s="1" t="s">
        <v>42</v>
      </c>
      <c r="P6444" s="1" t="s">
        <v>86</v>
      </c>
      <c r="Q6444" s="1" t="s">
        <v>4977</v>
      </c>
      <c r="R6444" s="1">
        <v>37.94</v>
      </c>
    </row>
    <row r="6445">
      <c r="A6445" s="1">
        <v>6444.0</v>
      </c>
      <c r="B6445" s="1" t="s">
        <v>8904</v>
      </c>
      <c r="C6445" s="3">
        <v>43021.0</v>
      </c>
      <c r="D6445" s="3">
        <v>43028.0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10024.0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 s="1">
        <v>24.9</v>
      </c>
    </row>
    <row r="6446">
      <c r="A6446" s="1">
        <v>6445.0</v>
      </c>
      <c r="B6446" s="1" t="s">
        <v>8904</v>
      </c>
      <c r="C6446" s="3">
        <v>43021.0</v>
      </c>
      <c r="D6446" s="3">
        <v>43028.0</v>
      </c>
      <c r="E6446" s="1" t="s">
        <v>46</v>
      </c>
      <c r="F6446" s="1" t="s">
        <v>2548</v>
      </c>
      <c r="G6446" s="1" t="s">
        <v>2549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1">
        <v>10024.0</v>
      </c>
      <c r="M6446" s="1" t="s">
        <v>144</v>
      </c>
      <c r="N6446" s="1" t="s">
        <v>3512</v>
      </c>
      <c r="O6446" s="1" t="s">
        <v>28</v>
      </c>
      <c r="P6446" s="1" t="s">
        <v>61</v>
      </c>
      <c r="Q6446" s="1" t="s">
        <v>3513</v>
      </c>
      <c r="R6446" s="1">
        <v>82.26</v>
      </c>
    </row>
    <row r="6447">
      <c r="A6447" s="1">
        <v>6446.0</v>
      </c>
      <c r="B6447" s="1" t="s">
        <v>8905</v>
      </c>
      <c r="C6447" s="2">
        <v>42434.0</v>
      </c>
      <c r="D6447" s="2">
        <v>42439.0</v>
      </c>
      <c r="E6447" s="1" t="s">
        <v>46</v>
      </c>
      <c r="F6447" s="1" t="s">
        <v>3076</v>
      </c>
      <c r="G6447" s="1" t="s">
        <v>3077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1">
        <v>60623.0</v>
      </c>
      <c r="M6447" s="1" t="s">
        <v>101</v>
      </c>
      <c r="N6447" s="1" t="s">
        <v>4318</v>
      </c>
      <c r="O6447" s="1" t="s">
        <v>42</v>
      </c>
      <c r="P6447" s="1" t="s">
        <v>265</v>
      </c>
      <c r="Q6447" s="1" t="s">
        <v>4319</v>
      </c>
      <c r="R6447" s="1">
        <v>7.104</v>
      </c>
    </row>
    <row r="6448">
      <c r="A6448" s="1">
        <v>6447.0</v>
      </c>
      <c r="B6448" s="1" t="s">
        <v>8906</v>
      </c>
      <c r="C6448" s="2">
        <v>43163.0</v>
      </c>
      <c r="D6448" s="2">
        <v>43165.0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77095.0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1">
        <v>103.5</v>
      </c>
    </row>
    <row r="6449">
      <c r="A6449" s="1">
        <v>6448.0</v>
      </c>
      <c r="B6449" s="1" t="s">
        <v>8906</v>
      </c>
      <c r="C6449" s="2">
        <v>43163.0</v>
      </c>
      <c r="D6449" s="2">
        <v>43165.0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77095.0</v>
      </c>
      <c r="M6449" s="1" t="s">
        <v>101</v>
      </c>
      <c r="N6449" s="1" t="s">
        <v>4391</v>
      </c>
      <c r="O6449" s="1" t="s">
        <v>42</v>
      </c>
      <c r="P6449" s="1" t="s">
        <v>43</v>
      </c>
      <c r="Q6449" s="1" t="s">
        <v>4392</v>
      </c>
      <c r="R6449" s="1">
        <v>2.464</v>
      </c>
    </row>
    <row r="6450">
      <c r="A6450" s="1">
        <v>6449.0</v>
      </c>
      <c r="B6450" s="1" t="s">
        <v>8906</v>
      </c>
      <c r="C6450" s="2">
        <v>43163.0</v>
      </c>
      <c r="D6450" s="2">
        <v>43165.0</v>
      </c>
      <c r="E6450" s="1" t="s">
        <v>19</v>
      </c>
      <c r="F6450" s="1" t="s">
        <v>4181</v>
      </c>
      <c r="G6450" s="1" t="s">
        <v>4182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1">
        <v>77095.0</v>
      </c>
      <c r="M6450" s="1" t="s">
        <v>101</v>
      </c>
      <c r="N6450" s="1" t="s">
        <v>1483</v>
      </c>
      <c r="O6450" s="1" t="s">
        <v>42</v>
      </c>
      <c r="P6450" s="1" t="s">
        <v>55</v>
      </c>
      <c r="Q6450" s="1" t="s">
        <v>1484</v>
      </c>
      <c r="R6450" s="1">
        <v>8.72</v>
      </c>
    </row>
    <row r="6451">
      <c r="A6451" s="1">
        <v>6450.0</v>
      </c>
      <c r="B6451" s="1" t="s">
        <v>8907</v>
      </c>
      <c r="C6451" s="2">
        <v>42638.0</v>
      </c>
      <c r="D6451" s="2">
        <v>42642.0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1">
        <v>6450.0</v>
      </c>
      <c r="M6451" s="1" t="s">
        <v>144</v>
      </c>
      <c r="N6451" s="1" t="s">
        <v>3814</v>
      </c>
      <c r="O6451" s="1" t="s">
        <v>42</v>
      </c>
      <c r="P6451" s="1" t="s">
        <v>71</v>
      </c>
      <c r="Q6451" s="1" t="s">
        <v>3815</v>
      </c>
      <c r="R6451" s="1">
        <v>10.76</v>
      </c>
    </row>
    <row r="6452">
      <c r="A6452" s="1">
        <v>6451.0</v>
      </c>
      <c r="B6452" s="1" t="s">
        <v>8907</v>
      </c>
      <c r="C6452" s="2">
        <v>42638.0</v>
      </c>
      <c r="D6452" s="2">
        <v>42642.0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1">
        <v>6450.0</v>
      </c>
      <c r="M6452" s="1" t="s">
        <v>144</v>
      </c>
      <c r="N6452" s="1" t="s">
        <v>1547</v>
      </c>
      <c r="O6452" s="1" t="s">
        <v>42</v>
      </c>
      <c r="P6452" s="1" t="s">
        <v>86</v>
      </c>
      <c r="Q6452" s="1" t="s">
        <v>1548</v>
      </c>
      <c r="R6452" s="1">
        <v>45.68</v>
      </c>
    </row>
    <row r="6453">
      <c r="A6453" s="1">
        <v>6452.0</v>
      </c>
      <c r="B6453" s="1" t="s">
        <v>8907</v>
      </c>
      <c r="C6453" s="2">
        <v>42638.0</v>
      </c>
      <c r="D6453" s="2">
        <v>42642.0</v>
      </c>
      <c r="E6453" s="1" t="s">
        <v>46</v>
      </c>
      <c r="F6453" s="1" t="s">
        <v>4759</v>
      </c>
      <c r="G6453" s="1" t="s">
        <v>4760</v>
      </c>
      <c r="H6453" s="1" t="s">
        <v>22</v>
      </c>
      <c r="I6453" s="1" t="s">
        <v>23</v>
      </c>
      <c r="J6453" s="1" t="s">
        <v>4613</v>
      </c>
      <c r="K6453" s="1" t="s">
        <v>745</v>
      </c>
      <c r="L6453" s="1">
        <v>6450.0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1">
        <v>6.7</v>
      </c>
    </row>
    <row r="6454">
      <c r="A6454" s="1">
        <v>6453.0</v>
      </c>
      <c r="B6454" s="1" t="s">
        <v>8908</v>
      </c>
      <c r="C6454" s="3">
        <v>42723.0</v>
      </c>
      <c r="D6454" s="3">
        <v>42727.0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 s="1">
        <v>60025.0</v>
      </c>
      <c r="M6454" s="1" t="s">
        <v>101</v>
      </c>
      <c r="N6454" s="1" t="s">
        <v>3858</v>
      </c>
      <c r="O6454" s="1" t="s">
        <v>67</v>
      </c>
      <c r="P6454" s="1" t="s">
        <v>68</v>
      </c>
      <c r="Q6454" s="1" t="s">
        <v>3859</v>
      </c>
      <c r="R6454" s="1">
        <v>158.376</v>
      </c>
    </row>
    <row r="6455">
      <c r="A6455" s="1">
        <v>6454.0</v>
      </c>
      <c r="B6455" s="1" t="s">
        <v>8910</v>
      </c>
      <c r="C6455" s="2">
        <v>42651.0</v>
      </c>
      <c r="D6455" s="3">
        <v>42656.0</v>
      </c>
      <c r="E6455" s="1" t="s">
        <v>46</v>
      </c>
      <c r="F6455" s="1" t="s">
        <v>4563</v>
      </c>
      <c r="G6455" s="1" t="s">
        <v>4564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1">
        <v>77036.0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 s="1">
        <v>3.44</v>
      </c>
    </row>
    <row r="6456">
      <c r="A6456" s="1">
        <v>6455.0</v>
      </c>
      <c r="B6456" s="1" t="s">
        <v>8911</v>
      </c>
      <c r="C6456" s="2">
        <v>43312.0</v>
      </c>
      <c r="D6456" s="2">
        <v>43315.0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94110.0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1">
        <v>56.56</v>
      </c>
    </row>
    <row r="6457">
      <c r="A6457" s="1">
        <v>6456.0</v>
      </c>
      <c r="B6457" s="1" t="s">
        <v>8911</v>
      </c>
      <c r="C6457" s="2">
        <v>43312.0</v>
      </c>
      <c r="D6457" s="2">
        <v>43315.0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1">
        <v>94110.0</v>
      </c>
      <c r="M6457" s="1" t="s">
        <v>40</v>
      </c>
      <c r="N6457" s="1" t="s">
        <v>4935</v>
      </c>
      <c r="O6457" s="1" t="s">
        <v>28</v>
      </c>
      <c r="P6457" s="1" t="s">
        <v>61</v>
      </c>
      <c r="Q6457" s="1" t="s">
        <v>4936</v>
      </c>
      <c r="R6457" s="1">
        <v>36.96</v>
      </c>
    </row>
    <row r="6458">
      <c r="A6458" s="1">
        <v>6457.0</v>
      </c>
      <c r="B6458" s="1" t="s">
        <v>8912</v>
      </c>
      <c r="C6458" s="2">
        <v>42221.0</v>
      </c>
      <c r="D6458" s="2">
        <v>42227.0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10009.0</v>
      </c>
      <c r="M6458" s="1" t="s">
        <v>144</v>
      </c>
      <c r="N6458" s="1" t="s">
        <v>4969</v>
      </c>
      <c r="O6458" s="1" t="s">
        <v>67</v>
      </c>
      <c r="P6458" s="1" t="s">
        <v>68</v>
      </c>
      <c r="Q6458" s="1" t="s">
        <v>4970</v>
      </c>
      <c r="R6458" s="1">
        <v>135.99</v>
      </c>
    </row>
    <row r="6459">
      <c r="A6459" s="1">
        <v>6458.0</v>
      </c>
      <c r="B6459" s="1" t="s">
        <v>8912</v>
      </c>
      <c r="C6459" s="2">
        <v>42221.0</v>
      </c>
      <c r="D6459" s="2">
        <v>42227.0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1">
        <v>10009.0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 s="1">
        <v>15.96</v>
      </c>
    </row>
    <row r="6460">
      <c r="A6460" s="1">
        <v>6459.0</v>
      </c>
      <c r="B6460" s="1" t="s">
        <v>8913</v>
      </c>
      <c r="C6460" s="2">
        <v>43234.0</v>
      </c>
      <c r="D6460" s="2">
        <v>43237.0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1">
        <v>21215.0</v>
      </c>
      <c r="M6460" s="1" t="s">
        <v>144</v>
      </c>
      <c r="N6460" s="1" t="s">
        <v>3388</v>
      </c>
      <c r="O6460" s="1" t="s">
        <v>42</v>
      </c>
      <c r="P6460" s="1" t="s">
        <v>64</v>
      </c>
      <c r="Q6460" s="1" t="s">
        <v>3389</v>
      </c>
      <c r="R6460" s="1">
        <v>3.76</v>
      </c>
    </row>
    <row r="6461">
      <c r="A6461" s="1">
        <v>6460.0</v>
      </c>
      <c r="B6461" s="1" t="s">
        <v>8913</v>
      </c>
      <c r="C6461" s="2">
        <v>43234.0</v>
      </c>
      <c r="D6461" s="2">
        <v>43237.0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1">
        <v>21215.0</v>
      </c>
      <c r="M6461" s="1" t="s">
        <v>144</v>
      </c>
      <c r="N6461" s="1" t="s">
        <v>1651</v>
      </c>
      <c r="O6461" s="1" t="s">
        <v>42</v>
      </c>
      <c r="P6461" s="1" t="s">
        <v>64</v>
      </c>
      <c r="Q6461" s="1" t="s">
        <v>1652</v>
      </c>
      <c r="R6461" s="1">
        <v>14.7</v>
      </c>
    </row>
    <row r="6462">
      <c r="A6462" s="1">
        <v>6461.0</v>
      </c>
      <c r="B6462" s="1" t="s">
        <v>8913</v>
      </c>
      <c r="C6462" s="2">
        <v>43234.0</v>
      </c>
      <c r="D6462" s="2">
        <v>43237.0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1">
        <v>21215.0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 s="1">
        <v>37.2</v>
      </c>
    </row>
    <row r="6463">
      <c r="A6463" s="1">
        <v>6462.0</v>
      </c>
      <c r="B6463" s="1" t="s">
        <v>8913</v>
      </c>
      <c r="C6463" s="2">
        <v>43234.0</v>
      </c>
      <c r="D6463" s="2">
        <v>43237.0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1">
        <v>21215.0</v>
      </c>
      <c r="M6463" s="1" t="s">
        <v>144</v>
      </c>
      <c r="N6463" s="1" t="s">
        <v>4172</v>
      </c>
      <c r="O6463" s="1" t="s">
        <v>67</v>
      </c>
      <c r="P6463" s="1" t="s">
        <v>157</v>
      </c>
      <c r="Q6463" s="1" t="s">
        <v>4173</v>
      </c>
      <c r="R6463" s="1">
        <v>89.97</v>
      </c>
    </row>
    <row r="6464">
      <c r="A6464" s="1">
        <v>6463.0</v>
      </c>
      <c r="B6464" s="1" t="s">
        <v>8913</v>
      </c>
      <c r="C6464" s="2">
        <v>43234.0</v>
      </c>
      <c r="D6464" s="2">
        <v>43237.0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1">
        <v>21215.0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 s="1">
        <v>261.96</v>
      </c>
    </row>
    <row r="6465">
      <c r="A6465" s="1">
        <v>6464.0</v>
      </c>
      <c r="B6465" s="1" t="s">
        <v>8913</v>
      </c>
      <c r="C6465" s="2">
        <v>43234.0</v>
      </c>
      <c r="D6465" s="2">
        <v>43237.0</v>
      </c>
      <c r="E6465" s="1" t="s">
        <v>184</v>
      </c>
      <c r="F6465" s="1" t="s">
        <v>2675</v>
      </c>
      <c r="G6465" s="1" t="s">
        <v>2676</v>
      </c>
      <c r="H6465" s="1" t="s">
        <v>37</v>
      </c>
      <c r="I6465" s="1" t="s">
        <v>23</v>
      </c>
      <c r="J6465" s="1" t="s">
        <v>4497</v>
      </c>
      <c r="K6465" s="1" t="s">
        <v>2738</v>
      </c>
      <c r="L6465" s="1">
        <v>21215.0</v>
      </c>
      <c r="M6465" s="1" t="s">
        <v>144</v>
      </c>
      <c r="N6465" s="1" t="s">
        <v>848</v>
      </c>
      <c r="O6465" s="1" t="s">
        <v>42</v>
      </c>
      <c r="P6465" s="1" t="s">
        <v>43</v>
      </c>
      <c r="Q6465" s="1" t="s">
        <v>849</v>
      </c>
      <c r="R6465" s="1">
        <v>74.0</v>
      </c>
    </row>
    <row r="6466">
      <c r="A6466" s="1">
        <v>6465.0</v>
      </c>
      <c r="B6466" s="1" t="s">
        <v>8914</v>
      </c>
      <c r="C6466" s="2">
        <v>43000.0</v>
      </c>
      <c r="D6466" s="2">
        <v>43006.0</v>
      </c>
      <c r="E6466" s="1" t="s">
        <v>46</v>
      </c>
      <c r="F6466" s="1" t="s">
        <v>2957</v>
      </c>
      <c r="G6466" s="1" t="s">
        <v>2958</v>
      </c>
      <c r="H6466" s="1" t="s">
        <v>98</v>
      </c>
      <c r="I6466" s="1" t="s">
        <v>23</v>
      </c>
      <c r="J6466" s="1" t="s">
        <v>1474</v>
      </c>
      <c r="K6466" s="1" t="s">
        <v>25</v>
      </c>
      <c r="L6466" s="1">
        <v>40214.0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 s="1">
        <v>13.28</v>
      </c>
    </row>
    <row r="6467">
      <c r="A6467" s="1">
        <v>6466.0</v>
      </c>
      <c r="B6467" s="1" t="s">
        <v>8915</v>
      </c>
      <c r="C6467" s="3">
        <v>42687.0</v>
      </c>
      <c r="D6467" s="3">
        <v>42691.0</v>
      </c>
      <c r="E6467" s="1" t="s">
        <v>46</v>
      </c>
      <c r="F6467" s="1" t="s">
        <v>1822</v>
      </c>
      <c r="G6467" s="1" t="s">
        <v>1823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 s="1">
        <v>37087.0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 s="1">
        <v>84.96</v>
      </c>
    </row>
    <row r="6468">
      <c r="A6468" s="1">
        <v>6467.0</v>
      </c>
      <c r="B6468" s="1" t="s">
        <v>8916</v>
      </c>
      <c r="C6468" s="2">
        <v>43242.0</v>
      </c>
      <c r="D6468" s="2">
        <v>43245.0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1">
        <v>90008.0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 s="1">
        <v>68.46</v>
      </c>
    </row>
    <row r="6469">
      <c r="A6469" s="1">
        <v>6468.0</v>
      </c>
      <c r="B6469" s="1" t="s">
        <v>8917</v>
      </c>
      <c r="C6469" s="2">
        <v>43071.0</v>
      </c>
      <c r="D6469" s="2">
        <v>43077.0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1">
        <v>2908.0</v>
      </c>
      <c r="M6469" s="1" t="s">
        <v>144</v>
      </c>
      <c r="N6469" s="1" t="s">
        <v>1577</v>
      </c>
      <c r="O6469" s="1" t="s">
        <v>42</v>
      </c>
      <c r="P6469" s="1" t="s">
        <v>55</v>
      </c>
      <c r="Q6469" s="1" t="s">
        <v>1578</v>
      </c>
      <c r="R6469" s="1">
        <v>2079.4</v>
      </c>
    </row>
    <row r="6470">
      <c r="A6470" s="1">
        <v>6469.0</v>
      </c>
      <c r="B6470" s="1" t="s">
        <v>8917</v>
      </c>
      <c r="C6470" s="2">
        <v>43071.0</v>
      </c>
      <c r="D6470" s="2">
        <v>43077.0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1">
        <v>2908.0</v>
      </c>
      <c r="M6470" s="1" t="s">
        <v>144</v>
      </c>
      <c r="N6470" s="1" t="s">
        <v>4243</v>
      </c>
      <c r="O6470" s="1" t="s">
        <v>67</v>
      </c>
      <c r="P6470" s="1" t="s">
        <v>68</v>
      </c>
      <c r="Q6470" s="1" t="s">
        <v>4244</v>
      </c>
      <c r="R6470" s="1">
        <v>629.95</v>
      </c>
    </row>
    <row r="6471">
      <c r="A6471" s="1">
        <v>6470.0</v>
      </c>
      <c r="B6471" s="1" t="s">
        <v>8917</v>
      </c>
      <c r="C6471" s="2">
        <v>43071.0</v>
      </c>
      <c r="D6471" s="2">
        <v>43077.0</v>
      </c>
      <c r="E6471" s="1" t="s">
        <v>46</v>
      </c>
      <c r="F6471" s="1" t="s">
        <v>4105</v>
      </c>
      <c r="G6471" s="1" t="s">
        <v>4106</v>
      </c>
      <c r="H6471" s="1" t="s">
        <v>98</v>
      </c>
      <c r="I6471" s="1" t="s">
        <v>23</v>
      </c>
      <c r="J6471" s="1" t="s">
        <v>3582</v>
      </c>
      <c r="K6471" s="1" t="s">
        <v>1399</v>
      </c>
      <c r="L6471" s="1">
        <v>2908.0</v>
      </c>
      <c r="M6471" s="1" t="s">
        <v>144</v>
      </c>
      <c r="N6471" s="1" t="s">
        <v>1715</v>
      </c>
      <c r="O6471" s="1" t="s">
        <v>28</v>
      </c>
      <c r="P6471" s="1" t="s">
        <v>61</v>
      </c>
      <c r="Q6471" s="1" t="s">
        <v>8147</v>
      </c>
      <c r="R6471" s="1">
        <v>72.42</v>
      </c>
    </row>
    <row r="6472">
      <c r="A6472" s="1">
        <v>6471.0</v>
      </c>
      <c r="B6472" s="1" t="s">
        <v>8918</v>
      </c>
      <c r="C6472" s="2">
        <v>42611.0</v>
      </c>
      <c r="D6472" s="2">
        <v>42615.0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1">
        <v>48234.0</v>
      </c>
      <c r="M6472" s="1" t="s">
        <v>101</v>
      </c>
      <c r="N6472" s="1" t="s">
        <v>3858</v>
      </c>
      <c r="O6472" s="1" t="s">
        <v>67</v>
      </c>
      <c r="P6472" s="1" t="s">
        <v>68</v>
      </c>
      <c r="Q6472" s="1" t="s">
        <v>3859</v>
      </c>
      <c r="R6472" s="1">
        <v>131.98</v>
      </c>
    </row>
    <row r="6473">
      <c r="A6473" s="1">
        <v>6472.0</v>
      </c>
      <c r="B6473" s="1" t="s">
        <v>8918</v>
      </c>
      <c r="C6473" s="2">
        <v>42611.0</v>
      </c>
      <c r="D6473" s="2">
        <v>42615.0</v>
      </c>
      <c r="E6473" s="1" t="s">
        <v>46</v>
      </c>
      <c r="F6473" s="1" t="s">
        <v>3177</v>
      </c>
      <c r="G6473" s="1" t="s">
        <v>3178</v>
      </c>
      <c r="H6473" s="1" t="s">
        <v>98</v>
      </c>
      <c r="I6473" s="1" t="s">
        <v>23</v>
      </c>
      <c r="J6473" s="1" t="s">
        <v>878</v>
      </c>
      <c r="K6473" s="1" t="s">
        <v>234</v>
      </c>
      <c r="L6473" s="1">
        <v>48234.0</v>
      </c>
      <c r="M6473" s="1" t="s">
        <v>101</v>
      </c>
      <c r="N6473" s="1" t="s">
        <v>3770</v>
      </c>
      <c r="O6473" s="1" t="s">
        <v>67</v>
      </c>
      <c r="P6473" s="1" t="s">
        <v>157</v>
      </c>
      <c r="Q6473" s="1" t="s">
        <v>3771</v>
      </c>
      <c r="R6473" s="1">
        <v>114.52</v>
      </c>
    </row>
    <row r="6474">
      <c r="A6474" s="1">
        <v>6473.0</v>
      </c>
      <c r="B6474" s="1" t="s">
        <v>8919</v>
      </c>
      <c r="C6474" s="2">
        <v>42161.0</v>
      </c>
      <c r="D6474" s="2">
        <v>42165.0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1">
        <v>77070.0</v>
      </c>
      <c r="M6474" s="1" t="s">
        <v>101</v>
      </c>
      <c r="N6474" s="1" t="s">
        <v>1196</v>
      </c>
      <c r="O6474" s="1" t="s">
        <v>42</v>
      </c>
      <c r="P6474" s="1" t="s">
        <v>43</v>
      </c>
      <c r="Q6474" s="1" t="s">
        <v>1197</v>
      </c>
      <c r="R6474" s="1">
        <v>100.24</v>
      </c>
    </row>
    <row r="6475">
      <c r="A6475" s="1">
        <v>6474.0</v>
      </c>
      <c r="B6475" s="1" t="s">
        <v>8920</v>
      </c>
      <c r="C6475" s="2">
        <v>42812.0</v>
      </c>
      <c r="D6475" s="2">
        <v>42814.0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1">
        <v>38401.0</v>
      </c>
      <c r="M6475" s="1" t="s">
        <v>26</v>
      </c>
      <c r="N6475" s="1" t="s">
        <v>3781</v>
      </c>
      <c r="O6475" s="1" t="s">
        <v>42</v>
      </c>
      <c r="P6475" s="1" t="s">
        <v>74</v>
      </c>
      <c r="Q6475" s="1" t="s">
        <v>3782</v>
      </c>
      <c r="R6475" s="1">
        <v>871.8</v>
      </c>
    </row>
    <row r="6476">
      <c r="A6476" s="1">
        <v>6475.0</v>
      </c>
      <c r="B6476" s="1" t="s">
        <v>8921</v>
      </c>
      <c r="C6476" s="2">
        <v>42018.0</v>
      </c>
      <c r="D6476" s="2">
        <v>42019.0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1">
        <v>19140.0</v>
      </c>
      <c r="M6476" s="1" t="s">
        <v>144</v>
      </c>
      <c r="N6476" s="1" t="s">
        <v>3613</v>
      </c>
      <c r="O6476" s="1" t="s">
        <v>28</v>
      </c>
      <c r="P6476" s="1" t="s">
        <v>29</v>
      </c>
      <c r="Q6476" s="1" t="s">
        <v>3614</v>
      </c>
      <c r="R6476" s="1">
        <v>61.96</v>
      </c>
    </row>
    <row r="6477">
      <c r="A6477" s="1">
        <v>6476.0</v>
      </c>
      <c r="B6477" s="1" t="s">
        <v>8922</v>
      </c>
      <c r="C6477" s="2">
        <v>43254.0</v>
      </c>
      <c r="D6477" s="2">
        <v>43261.0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1">
        <v>33024.0</v>
      </c>
      <c r="M6477" s="1" t="s">
        <v>26</v>
      </c>
      <c r="N6477" s="1" t="s">
        <v>3434</v>
      </c>
      <c r="O6477" s="1" t="s">
        <v>42</v>
      </c>
      <c r="P6477" s="1" t="s">
        <v>71</v>
      </c>
      <c r="Q6477" s="1" t="s">
        <v>3435</v>
      </c>
      <c r="R6477" s="1">
        <v>4.554</v>
      </c>
    </row>
    <row r="6478">
      <c r="A6478" s="1">
        <v>6477.0</v>
      </c>
      <c r="B6478" s="1" t="s">
        <v>8922</v>
      </c>
      <c r="C6478" s="2">
        <v>43254.0</v>
      </c>
      <c r="D6478" s="2">
        <v>43261.0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1">
        <v>33024.0</v>
      </c>
      <c r="M6478" s="1" t="s">
        <v>26</v>
      </c>
      <c r="N6478" s="1" t="s">
        <v>808</v>
      </c>
      <c r="O6478" s="1" t="s">
        <v>42</v>
      </c>
      <c r="P6478" s="1" t="s">
        <v>74</v>
      </c>
      <c r="Q6478" s="1" t="s">
        <v>809</v>
      </c>
      <c r="R6478" s="1">
        <v>5.2</v>
      </c>
    </row>
    <row r="6479">
      <c r="A6479" s="1">
        <v>6478.0</v>
      </c>
      <c r="B6479" s="1" t="s">
        <v>8922</v>
      </c>
      <c r="C6479" s="2">
        <v>43254.0</v>
      </c>
      <c r="D6479" s="2">
        <v>43261.0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1">
        <v>33024.0</v>
      </c>
      <c r="M6479" s="1" t="s">
        <v>26</v>
      </c>
      <c r="N6479" s="1" t="s">
        <v>905</v>
      </c>
      <c r="O6479" s="1" t="s">
        <v>67</v>
      </c>
      <c r="P6479" s="1" t="s">
        <v>157</v>
      </c>
      <c r="Q6479" s="1" t="s">
        <v>906</v>
      </c>
      <c r="R6479" s="1">
        <v>205.992</v>
      </c>
    </row>
    <row r="6480">
      <c r="A6480" s="1">
        <v>6479.0</v>
      </c>
      <c r="B6480" s="1" t="s">
        <v>8922</v>
      </c>
      <c r="C6480" s="2">
        <v>43254.0</v>
      </c>
      <c r="D6480" s="2">
        <v>43261.0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1">
        <v>33024.0</v>
      </c>
      <c r="M6480" s="1" t="s">
        <v>26</v>
      </c>
      <c r="N6480" s="1" t="s">
        <v>4584</v>
      </c>
      <c r="O6480" s="1" t="s">
        <v>42</v>
      </c>
      <c r="P6480" s="1" t="s">
        <v>86</v>
      </c>
      <c r="Q6480" s="1" t="s">
        <v>4585</v>
      </c>
      <c r="R6480" s="1">
        <v>15.552</v>
      </c>
    </row>
    <row r="6481">
      <c r="A6481" s="1">
        <v>6480.0</v>
      </c>
      <c r="B6481" s="1" t="s">
        <v>8922</v>
      </c>
      <c r="C6481" s="2">
        <v>43254.0</v>
      </c>
      <c r="D6481" s="2">
        <v>43261.0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1">
        <v>33024.0</v>
      </c>
      <c r="M6481" s="1" t="s">
        <v>26</v>
      </c>
      <c r="N6481" s="1" t="s">
        <v>4243</v>
      </c>
      <c r="O6481" s="1" t="s">
        <v>67</v>
      </c>
      <c r="P6481" s="1" t="s">
        <v>68</v>
      </c>
      <c r="Q6481" s="1" t="s">
        <v>4244</v>
      </c>
      <c r="R6481" s="1">
        <v>503.96</v>
      </c>
    </row>
    <row r="6482">
      <c r="A6482" s="1">
        <v>6481.0</v>
      </c>
      <c r="B6482" s="1" t="s">
        <v>8922</v>
      </c>
      <c r="C6482" s="2">
        <v>43254.0</v>
      </c>
      <c r="D6482" s="2">
        <v>43261.0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1">
        <v>33024.0</v>
      </c>
      <c r="M6482" s="1" t="s">
        <v>26</v>
      </c>
      <c r="N6482" s="1" t="s">
        <v>5300</v>
      </c>
      <c r="O6482" s="1" t="s">
        <v>42</v>
      </c>
      <c r="P6482" s="1" t="s">
        <v>74</v>
      </c>
      <c r="Q6482" s="1" t="s">
        <v>5301</v>
      </c>
      <c r="R6482" s="1">
        <v>24.472</v>
      </c>
    </row>
    <row r="6483">
      <c r="A6483" s="1">
        <v>6482.0</v>
      </c>
      <c r="B6483" s="1" t="s">
        <v>8922</v>
      </c>
      <c r="C6483" s="2">
        <v>43254.0</v>
      </c>
      <c r="D6483" s="2">
        <v>43261.0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1">
        <v>33024.0</v>
      </c>
      <c r="M6483" s="1" t="s">
        <v>26</v>
      </c>
      <c r="N6483" s="1" t="s">
        <v>1616</v>
      </c>
      <c r="O6483" s="1" t="s">
        <v>28</v>
      </c>
      <c r="P6483" s="1" t="s">
        <v>29</v>
      </c>
      <c r="Q6483" s="1" t="s">
        <v>1617</v>
      </c>
      <c r="R6483" s="1">
        <v>241.568</v>
      </c>
    </row>
    <row r="6484">
      <c r="A6484" s="1">
        <v>6483.0</v>
      </c>
      <c r="B6484" s="1" t="s">
        <v>8922</v>
      </c>
      <c r="C6484" s="2">
        <v>43254.0</v>
      </c>
      <c r="D6484" s="2">
        <v>43261.0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1352</v>
      </c>
      <c r="K6484" s="1" t="s">
        <v>50</v>
      </c>
      <c r="L6484" s="1">
        <v>33024.0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 s="1">
        <v>110.4</v>
      </c>
    </row>
    <row r="6485">
      <c r="A6485" s="1">
        <v>6484.0</v>
      </c>
      <c r="B6485" s="1" t="s">
        <v>8923</v>
      </c>
      <c r="C6485" s="2">
        <v>43254.0</v>
      </c>
      <c r="D6485" s="2">
        <v>43260.0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10011.0</v>
      </c>
      <c r="M6485" s="1" t="s">
        <v>144</v>
      </c>
      <c r="N6485" s="1" t="s">
        <v>3330</v>
      </c>
      <c r="O6485" s="1" t="s">
        <v>28</v>
      </c>
      <c r="P6485" s="1" t="s">
        <v>52</v>
      </c>
      <c r="Q6485" s="1" t="s">
        <v>3331</v>
      </c>
      <c r="R6485" s="1">
        <v>384.768</v>
      </c>
    </row>
    <row r="6486">
      <c r="A6486" s="1">
        <v>6485.0</v>
      </c>
      <c r="B6486" s="1" t="s">
        <v>8923</v>
      </c>
      <c r="C6486" s="2">
        <v>43254.0</v>
      </c>
      <c r="D6486" s="2">
        <v>43260.0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10011.0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 s="1">
        <v>78.66</v>
      </c>
    </row>
    <row r="6487">
      <c r="A6487" s="1">
        <v>6486.0</v>
      </c>
      <c r="B6487" s="1" t="s">
        <v>8923</v>
      </c>
      <c r="C6487" s="2">
        <v>43254.0</v>
      </c>
      <c r="D6487" s="2">
        <v>43260.0</v>
      </c>
      <c r="E6487" s="1" t="s">
        <v>46</v>
      </c>
      <c r="F6487" s="1" t="s">
        <v>3958</v>
      </c>
      <c r="G6487" s="1" t="s">
        <v>3959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1">
        <v>10011.0</v>
      </c>
      <c r="M6487" s="1" t="s">
        <v>144</v>
      </c>
      <c r="N6487" s="1" t="s">
        <v>2946</v>
      </c>
      <c r="O6487" s="1" t="s">
        <v>42</v>
      </c>
      <c r="P6487" s="1" t="s">
        <v>86</v>
      </c>
      <c r="Q6487" s="1" t="s">
        <v>2947</v>
      </c>
      <c r="R6487" s="1">
        <v>45.36</v>
      </c>
    </row>
    <row r="6488">
      <c r="A6488" s="1">
        <v>6487.0</v>
      </c>
      <c r="B6488" s="1" t="s">
        <v>8924</v>
      </c>
      <c r="C6488" s="2">
        <v>42450.0</v>
      </c>
      <c r="D6488" s="2">
        <v>42455.0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1">
        <v>28540.0</v>
      </c>
      <c r="M6488" s="1" t="s">
        <v>26</v>
      </c>
      <c r="N6488" s="1" t="s">
        <v>936</v>
      </c>
      <c r="O6488" s="1" t="s">
        <v>42</v>
      </c>
      <c r="P6488" s="1" t="s">
        <v>74</v>
      </c>
      <c r="Q6488" s="1" t="s">
        <v>937</v>
      </c>
      <c r="R6488" s="1">
        <v>962.08</v>
      </c>
    </row>
    <row r="6489">
      <c r="A6489" s="1">
        <v>6488.0</v>
      </c>
      <c r="B6489" s="1" t="s">
        <v>8924</v>
      </c>
      <c r="C6489" s="2">
        <v>42450.0</v>
      </c>
      <c r="D6489" s="2">
        <v>42455.0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1">
        <v>28540.0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 s="1">
        <v>12.843</v>
      </c>
    </row>
    <row r="6490">
      <c r="A6490" s="1">
        <v>6489.0</v>
      </c>
      <c r="B6490" s="1" t="s">
        <v>8924</v>
      </c>
      <c r="C6490" s="2">
        <v>42450.0</v>
      </c>
      <c r="D6490" s="2">
        <v>42455.0</v>
      </c>
      <c r="E6490" s="1" t="s">
        <v>46</v>
      </c>
      <c r="F6490" s="1" t="s">
        <v>4134</v>
      </c>
      <c r="G6490" s="1" t="s">
        <v>4135</v>
      </c>
      <c r="H6490" s="1" t="s">
        <v>22</v>
      </c>
      <c r="I6490" s="1" t="s">
        <v>23</v>
      </c>
      <c r="J6490" s="1" t="s">
        <v>1522</v>
      </c>
      <c r="K6490" s="1" t="s">
        <v>84</v>
      </c>
      <c r="L6490" s="1">
        <v>28540.0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1">
        <v>295.456</v>
      </c>
    </row>
    <row r="6491">
      <c r="A6491" s="1">
        <v>6490.0</v>
      </c>
      <c r="B6491" s="1" t="s">
        <v>8925</v>
      </c>
      <c r="C6491" s="2">
        <v>43362.0</v>
      </c>
      <c r="D6491" s="2">
        <v>43367.0</v>
      </c>
      <c r="E6491" s="1" t="s">
        <v>46</v>
      </c>
      <c r="F6491" s="1" t="s">
        <v>2828</v>
      </c>
      <c r="G6491" s="1" t="s">
        <v>2829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1">
        <v>10011.0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 s="1">
        <v>32.4</v>
      </c>
    </row>
    <row r="6492">
      <c r="A6492" s="1">
        <v>6491.0</v>
      </c>
      <c r="B6492" s="1" t="s">
        <v>8926</v>
      </c>
      <c r="C6492" s="2">
        <v>42262.0</v>
      </c>
      <c r="D6492" s="2">
        <v>42266.0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1">
        <v>19120.0</v>
      </c>
      <c r="M6492" s="1" t="s">
        <v>144</v>
      </c>
      <c r="N6492" s="1" t="s">
        <v>2326</v>
      </c>
      <c r="O6492" s="1" t="s">
        <v>28</v>
      </c>
      <c r="P6492" s="1" t="s">
        <v>61</v>
      </c>
      <c r="Q6492" s="1" t="s">
        <v>2327</v>
      </c>
      <c r="R6492" s="1">
        <v>103.936</v>
      </c>
    </row>
    <row r="6493">
      <c r="A6493" s="1">
        <v>6492.0</v>
      </c>
      <c r="B6493" s="1" t="s">
        <v>8927</v>
      </c>
      <c r="C6493" s="3">
        <v>43059.0</v>
      </c>
      <c r="D6493" s="3">
        <v>43064.0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 s="1">
        <v>32839.0</v>
      </c>
      <c r="M6493" s="1" t="s">
        <v>26</v>
      </c>
      <c r="N6493" s="1" t="s">
        <v>850</v>
      </c>
      <c r="O6493" s="1" t="s">
        <v>28</v>
      </c>
      <c r="P6493" s="1" t="s">
        <v>29</v>
      </c>
      <c r="Q6493" s="1" t="s">
        <v>851</v>
      </c>
      <c r="R6493" s="1">
        <v>289.568</v>
      </c>
    </row>
    <row r="6494">
      <c r="A6494" s="1">
        <v>6493.0</v>
      </c>
      <c r="B6494" s="1" t="s">
        <v>8927</v>
      </c>
      <c r="C6494" s="3">
        <v>43059.0</v>
      </c>
      <c r="D6494" s="3">
        <v>43064.0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 s="1">
        <v>32839.0</v>
      </c>
      <c r="M6494" s="1" t="s">
        <v>26</v>
      </c>
      <c r="N6494" s="1" t="s">
        <v>1333</v>
      </c>
      <c r="O6494" s="1" t="s">
        <v>42</v>
      </c>
      <c r="P6494" s="1" t="s">
        <v>55</v>
      </c>
      <c r="Q6494" s="1" t="s">
        <v>1334</v>
      </c>
      <c r="R6494" s="1">
        <v>39.72</v>
      </c>
    </row>
    <row r="6495">
      <c r="A6495" s="1">
        <v>6494.0</v>
      </c>
      <c r="B6495" s="1" t="s">
        <v>8927</v>
      </c>
      <c r="C6495" s="3">
        <v>43059.0</v>
      </c>
      <c r="D6495" s="3">
        <v>43064.0</v>
      </c>
      <c r="E6495" s="1" t="s">
        <v>46</v>
      </c>
      <c r="F6495" s="1" t="s">
        <v>1170</v>
      </c>
      <c r="G6495" s="1" t="s">
        <v>1171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 s="1">
        <v>32839.0</v>
      </c>
      <c r="M6495" s="1" t="s">
        <v>26</v>
      </c>
      <c r="N6495" s="1" t="s">
        <v>4306</v>
      </c>
      <c r="O6495" s="1" t="s">
        <v>67</v>
      </c>
      <c r="P6495" s="1" t="s">
        <v>68</v>
      </c>
      <c r="Q6495" s="1" t="s">
        <v>4307</v>
      </c>
      <c r="R6495" s="1">
        <v>244.768</v>
      </c>
    </row>
    <row r="6496">
      <c r="A6496" s="1">
        <v>6495.0</v>
      </c>
      <c r="B6496" s="1" t="s">
        <v>8928</v>
      </c>
      <c r="C6496" s="3">
        <v>43401.0</v>
      </c>
      <c r="D6496" s="2">
        <v>43405.0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77095.0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1">
        <v>24.0</v>
      </c>
    </row>
    <row r="6497">
      <c r="A6497" s="1">
        <v>6496.0</v>
      </c>
      <c r="B6497" s="1" t="s">
        <v>8928</v>
      </c>
      <c r="C6497" s="3">
        <v>43401.0</v>
      </c>
      <c r="D6497" s="2">
        <v>43405.0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77095.0</v>
      </c>
      <c r="M6497" s="1" t="s">
        <v>101</v>
      </c>
      <c r="N6497" s="1" t="s">
        <v>1153</v>
      </c>
      <c r="O6497" s="1" t="s">
        <v>42</v>
      </c>
      <c r="P6497" s="1" t="s">
        <v>86</v>
      </c>
      <c r="Q6497" s="1" t="s">
        <v>1154</v>
      </c>
      <c r="R6497" s="1">
        <v>15.552</v>
      </c>
    </row>
    <row r="6498">
      <c r="A6498" s="1">
        <v>6497.0</v>
      </c>
      <c r="B6498" s="1" t="s">
        <v>8928</v>
      </c>
      <c r="C6498" s="3">
        <v>43401.0</v>
      </c>
      <c r="D6498" s="2">
        <v>43405.0</v>
      </c>
      <c r="E6498" s="1" t="s">
        <v>19</v>
      </c>
      <c r="F6498" s="1" t="s">
        <v>1431</v>
      </c>
      <c r="G6498" s="1" t="s">
        <v>1432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1">
        <v>77095.0</v>
      </c>
      <c r="M6498" s="1" t="s">
        <v>101</v>
      </c>
      <c r="N6498" s="1" t="s">
        <v>3770</v>
      </c>
      <c r="O6498" s="1" t="s">
        <v>67</v>
      </c>
      <c r="P6498" s="1" t="s">
        <v>157</v>
      </c>
      <c r="Q6498" s="1" t="s">
        <v>3771</v>
      </c>
      <c r="R6498" s="1">
        <v>26.176</v>
      </c>
    </row>
    <row r="6499">
      <c r="A6499" s="1">
        <v>6498.0</v>
      </c>
      <c r="B6499" s="1" t="s">
        <v>8929</v>
      </c>
      <c r="C6499" s="2">
        <v>42575.0</v>
      </c>
      <c r="D6499" s="2">
        <v>42579.0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1">
        <v>40214.0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1">
        <v>20.94</v>
      </c>
    </row>
    <row r="6500">
      <c r="A6500" s="1">
        <v>6499.0</v>
      </c>
      <c r="B6500" s="1" t="s">
        <v>8929</v>
      </c>
      <c r="C6500" s="2">
        <v>42575.0</v>
      </c>
      <c r="D6500" s="2">
        <v>42579.0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1">
        <v>40214.0</v>
      </c>
      <c r="M6500" s="1" t="s">
        <v>26</v>
      </c>
      <c r="N6500" s="1" t="s">
        <v>1904</v>
      </c>
      <c r="O6500" s="1" t="s">
        <v>42</v>
      </c>
      <c r="P6500" s="1" t="s">
        <v>71</v>
      </c>
      <c r="Q6500" s="1" t="s">
        <v>1905</v>
      </c>
      <c r="R6500" s="1">
        <v>135.09</v>
      </c>
    </row>
    <row r="6501">
      <c r="A6501" s="1">
        <v>6500.0</v>
      </c>
      <c r="B6501" s="1" t="s">
        <v>8929</v>
      </c>
      <c r="C6501" s="2">
        <v>42575.0</v>
      </c>
      <c r="D6501" s="2">
        <v>42579.0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1">
        <v>40214.0</v>
      </c>
      <c r="M6501" s="1" t="s">
        <v>26</v>
      </c>
      <c r="N6501" s="1" t="s">
        <v>4967</v>
      </c>
      <c r="O6501" s="1" t="s">
        <v>67</v>
      </c>
      <c r="P6501" s="1" t="s">
        <v>157</v>
      </c>
      <c r="Q6501" s="1" t="s">
        <v>4968</v>
      </c>
      <c r="R6501" s="1">
        <v>279.86</v>
      </c>
    </row>
    <row r="6502">
      <c r="A6502" s="1">
        <v>6501.0</v>
      </c>
      <c r="B6502" s="1" t="s">
        <v>8929</v>
      </c>
      <c r="C6502" s="2">
        <v>42575.0</v>
      </c>
      <c r="D6502" s="2">
        <v>42579.0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1474</v>
      </c>
      <c r="K6502" s="1" t="s">
        <v>25</v>
      </c>
      <c r="L6502" s="1">
        <v>40214.0</v>
      </c>
      <c r="M6502" s="1" t="s">
        <v>26</v>
      </c>
      <c r="N6502" s="1" t="s">
        <v>1904</v>
      </c>
      <c r="O6502" s="1" t="s">
        <v>42</v>
      </c>
      <c r="P6502" s="1" t="s">
        <v>71</v>
      </c>
      <c r="Q6502" s="1" t="s">
        <v>1905</v>
      </c>
      <c r="R6502" s="1">
        <v>90.06</v>
      </c>
    </row>
    <row r="6503">
      <c r="A6503" s="1">
        <v>6502.0</v>
      </c>
      <c r="B6503" s="1" t="s">
        <v>8932</v>
      </c>
      <c r="C6503" s="2">
        <v>42310.0</v>
      </c>
      <c r="D6503" s="2">
        <v>42314.0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1">
        <v>44256.0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 s="1">
        <v>539.964</v>
      </c>
    </row>
    <row r="6504">
      <c r="A6504" s="1">
        <v>6503.0</v>
      </c>
      <c r="B6504" s="1" t="s">
        <v>8932</v>
      </c>
      <c r="C6504" s="2">
        <v>42310.0</v>
      </c>
      <c r="D6504" s="2">
        <v>42314.0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1">
        <v>44256.0</v>
      </c>
      <c r="M6504" s="1" t="s">
        <v>144</v>
      </c>
      <c r="N6504" s="1" t="s">
        <v>764</v>
      </c>
      <c r="O6504" s="1" t="s">
        <v>67</v>
      </c>
      <c r="P6504" s="1" t="s">
        <v>68</v>
      </c>
      <c r="Q6504" s="1" t="s">
        <v>765</v>
      </c>
      <c r="R6504" s="1">
        <v>50.232</v>
      </c>
    </row>
    <row r="6505">
      <c r="A6505" s="1">
        <v>6504.0</v>
      </c>
      <c r="B6505" s="1" t="s">
        <v>8932</v>
      </c>
      <c r="C6505" s="2">
        <v>42310.0</v>
      </c>
      <c r="D6505" s="2">
        <v>42314.0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847</v>
      </c>
      <c r="K6505" s="1" t="s">
        <v>494</v>
      </c>
      <c r="L6505" s="1">
        <v>44256.0</v>
      </c>
      <c r="M6505" s="1" t="s">
        <v>144</v>
      </c>
      <c r="N6505" s="1" t="s">
        <v>1597</v>
      </c>
      <c r="O6505" s="1" t="s">
        <v>42</v>
      </c>
      <c r="P6505" s="1" t="s">
        <v>71</v>
      </c>
      <c r="Q6505" s="1" t="s">
        <v>1598</v>
      </c>
      <c r="R6505" s="1">
        <v>19.242</v>
      </c>
    </row>
    <row r="6506">
      <c r="A6506" s="1">
        <v>6505.0</v>
      </c>
      <c r="B6506" s="1" t="s">
        <v>8933</v>
      </c>
      <c r="C6506" s="3">
        <v>43421.0</v>
      </c>
      <c r="D6506" s="3">
        <v>43426.0</v>
      </c>
      <c r="E6506" s="1" t="s">
        <v>19</v>
      </c>
      <c r="F6506" s="1" t="s">
        <v>845</v>
      </c>
      <c r="G6506" s="1" t="s">
        <v>846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1">
        <v>10011.0</v>
      </c>
      <c r="M6506" s="1" t="s">
        <v>144</v>
      </c>
      <c r="N6506" s="1" t="s">
        <v>1577</v>
      </c>
      <c r="O6506" s="1" t="s">
        <v>42</v>
      </c>
      <c r="P6506" s="1" t="s">
        <v>55</v>
      </c>
      <c r="Q6506" s="1" t="s">
        <v>1578</v>
      </c>
      <c r="R6506" s="1">
        <v>1247.64</v>
      </c>
    </row>
    <row r="6507">
      <c r="A6507" s="1">
        <v>6506.0</v>
      </c>
      <c r="B6507" s="1" t="s">
        <v>8934</v>
      </c>
      <c r="C6507" s="2">
        <v>42912.0</v>
      </c>
      <c r="D6507" s="2">
        <v>42916.0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1">
        <v>60653.0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1">
        <v>5.304</v>
      </c>
    </row>
    <row r="6508">
      <c r="A6508" s="1">
        <v>6507.0</v>
      </c>
      <c r="B6508" s="1" t="s">
        <v>8937</v>
      </c>
      <c r="C6508" s="2">
        <v>43017.0</v>
      </c>
      <c r="D6508" s="3">
        <v>43019.0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19143.0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 s="1">
        <v>19.136</v>
      </c>
    </row>
    <row r="6509">
      <c r="A6509" s="1">
        <v>6508.0</v>
      </c>
      <c r="B6509" s="1" t="s">
        <v>8937</v>
      </c>
      <c r="C6509" s="2">
        <v>43017.0</v>
      </c>
      <c r="D6509" s="3">
        <v>43019.0</v>
      </c>
      <c r="E6509" s="1" t="s">
        <v>19</v>
      </c>
      <c r="F6509" s="1" t="s">
        <v>2168</v>
      </c>
      <c r="G6509" s="1" t="s">
        <v>2169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1">
        <v>19143.0</v>
      </c>
      <c r="M6509" s="1" t="s">
        <v>144</v>
      </c>
      <c r="N6509" s="1" t="s">
        <v>2239</v>
      </c>
      <c r="O6509" s="1" t="s">
        <v>28</v>
      </c>
      <c r="P6509" s="1" t="s">
        <v>61</v>
      </c>
      <c r="Q6509" s="1" t="s">
        <v>2240</v>
      </c>
      <c r="R6509" s="1">
        <v>332.832</v>
      </c>
    </row>
    <row r="6510">
      <c r="A6510" s="1">
        <v>6509.0</v>
      </c>
      <c r="B6510" s="1" t="s">
        <v>8938</v>
      </c>
      <c r="C6510" s="3">
        <v>43454.0</v>
      </c>
      <c r="D6510" s="3">
        <v>43460.0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10009.0</v>
      </c>
      <c r="M6510" s="1" t="s">
        <v>144</v>
      </c>
      <c r="N6510" s="1" t="s">
        <v>1250</v>
      </c>
      <c r="O6510" s="1" t="s">
        <v>42</v>
      </c>
      <c r="P6510" s="1" t="s">
        <v>86</v>
      </c>
      <c r="Q6510" s="1" t="s">
        <v>1443</v>
      </c>
      <c r="R6510" s="1">
        <v>279.9</v>
      </c>
    </row>
    <row r="6511">
      <c r="A6511" s="1">
        <v>6510.0</v>
      </c>
      <c r="B6511" s="1" t="s">
        <v>8938</v>
      </c>
      <c r="C6511" s="3">
        <v>43454.0</v>
      </c>
      <c r="D6511" s="3">
        <v>43460.0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10009.0</v>
      </c>
      <c r="M6511" s="1" t="s">
        <v>144</v>
      </c>
      <c r="N6511" s="1" t="s">
        <v>1198</v>
      </c>
      <c r="O6511" s="1" t="s">
        <v>42</v>
      </c>
      <c r="P6511" s="1" t="s">
        <v>71</v>
      </c>
      <c r="Q6511" s="1" t="s">
        <v>1199</v>
      </c>
      <c r="R6511" s="1">
        <v>50.352</v>
      </c>
    </row>
    <row r="6512">
      <c r="A6512" s="1">
        <v>6511.0</v>
      </c>
      <c r="B6512" s="1" t="s">
        <v>8938</v>
      </c>
      <c r="C6512" s="3">
        <v>43454.0</v>
      </c>
      <c r="D6512" s="3">
        <v>43460.0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1">
        <v>10009.0</v>
      </c>
      <c r="M6512" s="1" t="s">
        <v>144</v>
      </c>
      <c r="N6512" s="1" t="s">
        <v>2946</v>
      </c>
      <c r="O6512" s="1" t="s">
        <v>42</v>
      </c>
      <c r="P6512" s="1" t="s">
        <v>86</v>
      </c>
      <c r="Q6512" s="1" t="s">
        <v>2947</v>
      </c>
      <c r="R6512" s="1">
        <v>34.02</v>
      </c>
    </row>
    <row r="6513">
      <c r="A6513" s="1">
        <v>6512.0</v>
      </c>
      <c r="B6513" s="1" t="s">
        <v>8939</v>
      </c>
      <c r="C6513" s="2">
        <v>43165.0</v>
      </c>
      <c r="D6513" s="2">
        <v>43169.0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94109.0</v>
      </c>
      <c r="M6513" s="1" t="s">
        <v>40</v>
      </c>
      <c r="N6513" s="1" t="s">
        <v>2746</v>
      </c>
      <c r="O6513" s="1" t="s">
        <v>42</v>
      </c>
      <c r="P6513" s="1" t="s">
        <v>64</v>
      </c>
      <c r="Q6513" s="1" t="s">
        <v>2747</v>
      </c>
      <c r="R6513" s="1">
        <v>23.88</v>
      </c>
    </row>
    <row r="6514">
      <c r="A6514" s="1">
        <v>6513.0</v>
      </c>
      <c r="B6514" s="1" t="s">
        <v>8939</v>
      </c>
      <c r="C6514" s="2">
        <v>43165.0</v>
      </c>
      <c r="D6514" s="2">
        <v>43169.0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94109.0</v>
      </c>
      <c r="M6514" s="1" t="s">
        <v>40</v>
      </c>
      <c r="N6514" s="1" t="s">
        <v>5614</v>
      </c>
      <c r="O6514" s="1" t="s">
        <v>42</v>
      </c>
      <c r="P6514" s="1" t="s">
        <v>43</v>
      </c>
      <c r="Q6514" s="1" t="s">
        <v>5615</v>
      </c>
      <c r="R6514" s="1">
        <v>11.52</v>
      </c>
    </row>
    <row r="6515">
      <c r="A6515" s="1">
        <v>6514.0</v>
      </c>
      <c r="B6515" s="1" t="s">
        <v>8939</v>
      </c>
      <c r="C6515" s="2">
        <v>43165.0</v>
      </c>
      <c r="D6515" s="2">
        <v>43169.0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94109.0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 s="1">
        <v>286.93</v>
      </c>
    </row>
    <row r="6516">
      <c r="A6516" s="1">
        <v>6515.0</v>
      </c>
      <c r="B6516" s="1" t="s">
        <v>8939</v>
      </c>
      <c r="C6516" s="2">
        <v>43165.0</v>
      </c>
      <c r="D6516" s="2">
        <v>43169.0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1">
        <v>94109.0</v>
      </c>
      <c r="M6516" s="1" t="s">
        <v>40</v>
      </c>
      <c r="N6516" s="1" t="s">
        <v>3753</v>
      </c>
      <c r="O6516" s="1" t="s">
        <v>67</v>
      </c>
      <c r="P6516" s="1" t="s">
        <v>68</v>
      </c>
      <c r="Q6516" s="1" t="s">
        <v>3754</v>
      </c>
      <c r="R6516" s="1">
        <v>206.384</v>
      </c>
    </row>
    <row r="6517">
      <c r="A6517" s="1">
        <v>6516.0</v>
      </c>
      <c r="B6517" s="1" t="s">
        <v>8940</v>
      </c>
      <c r="C6517" s="2">
        <v>43358.0</v>
      </c>
      <c r="D6517" s="2">
        <v>43362.0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94122.0</v>
      </c>
      <c r="M6517" s="1" t="s">
        <v>40</v>
      </c>
      <c r="N6517" s="1" t="s">
        <v>3746</v>
      </c>
      <c r="O6517" s="1" t="s">
        <v>28</v>
      </c>
      <c r="P6517" s="1" t="s">
        <v>32</v>
      </c>
      <c r="Q6517" s="1" t="s">
        <v>3747</v>
      </c>
      <c r="R6517" s="1">
        <v>218.352</v>
      </c>
    </row>
    <row r="6518">
      <c r="A6518" s="1">
        <v>6517.0</v>
      </c>
      <c r="B6518" s="1" t="s">
        <v>8940</v>
      </c>
      <c r="C6518" s="2">
        <v>43358.0</v>
      </c>
      <c r="D6518" s="2">
        <v>43362.0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94122.0</v>
      </c>
      <c r="M6518" s="1" t="s">
        <v>40</v>
      </c>
      <c r="N6518" s="1" t="s">
        <v>4225</v>
      </c>
      <c r="O6518" s="1" t="s">
        <v>28</v>
      </c>
      <c r="P6518" s="1" t="s">
        <v>61</v>
      </c>
      <c r="Q6518" s="1" t="s">
        <v>4226</v>
      </c>
      <c r="R6518" s="1">
        <v>529.9</v>
      </c>
    </row>
    <row r="6519">
      <c r="A6519" s="1">
        <v>6518.0</v>
      </c>
      <c r="B6519" s="1" t="s">
        <v>8940</v>
      </c>
      <c r="C6519" s="2">
        <v>43358.0</v>
      </c>
      <c r="D6519" s="2">
        <v>43362.0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94122.0</v>
      </c>
      <c r="M6519" s="1" t="s">
        <v>40</v>
      </c>
      <c r="N6519" s="1" t="s">
        <v>4250</v>
      </c>
      <c r="O6519" s="1" t="s">
        <v>42</v>
      </c>
      <c r="P6519" s="1" t="s">
        <v>64</v>
      </c>
      <c r="Q6519" s="1" t="s">
        <v>4251</v>
      </c>
      <c r="R6519" s="1">
        <v>99.3</v>
      </c>
    </row>
    <row r="6520">
      <c r="A6520" s="1">
        <v>6519.0</v>
      </c>
      <c r="B6520" s="1" t="s">
        <v>8940</v>
      </c>
      <c r="C6520" s="2">
        <v>43358.0</v>
      </c>
      <c r="D6520" s="2">
        <v>43362.0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94122.0</v>
      </c>
      <c r="M6520" s="1" t="s">
        <v>40</v>
      </c>
      <c r="N6520" s="1" t="s">
        <v>5371</v>
      </c>
      <c r="O6520" s="1" t="s">
        <v>42</v>
      </c>
      <c r="P6520" s="1" t="s">
        <v>74</v>
      </c>
      <c r="Q6520" s="1" t="s">
        <v>5372</v>
      </c>
      <c r="R6520" s="1">
        <v>108.96</v>
      </c>
    </row>
    <row r="6521">
      <c r="A6521" s="1">
        <v>6520.0</v>
      </c>
      <c r="B6521" s="1" t="s">
        <v>8940</v>
      </c>
      <c r="C6521" s="2">
        <v>43358.0</v>
      </c>
      <c r="D6521" s="2">
        <v>43362.0</v>
      </c>
      <c r="E6521" s="1" t="s">
        <v>46</v>
      </c>
      <c r="F6521" s="1" t="s">
        <v>4204</v>
      </c>
      <c r="G6521" s="1" t="s">
        <v>4205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1">
        <v>94122.0</v>
      </c>
      <c r="M6521" s="1" t="s">
        <v>40</v>
      </c>
      <c r="N6521" s="1" t="s">
        <v>1833</v>
      </c>
      <c r="O6521" s="1" t="s">
        <v>42</v>
      </c>
      <c r="P6521" s="1" t="s">
        <v>71</v>
      </c>
      <c r="Q6521" s="1" t="s">
        <v>1834</v>
      </c>
      <c r="R6521" s="1">
        <v>2.688</v>
      </c>
    </row>
    <row r="6522">
      <c r="A6522" s="1">
        <v>6521.0</v>
      </c>
      <c r="B6522" s="1" t="s">
        <v>8941</v>
      </c>
      <c r="C6522" s="2">
        <v>43116.0</v>
      </c>
      <c r="D6522" s="2">
        <v>43118.0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49201.0</v>
      </c>
      <c r="M6522" s="1" t="s">
        <v>101</v>
      </c>
      <c r="N6522" s="1" t="s">
        <v>1254</v>
      </c>
      <c r="O6522" s="1" t="s">
        <v>42</v>
      </c>
      <c r="P6522" s="1" t="s">
        <v>71</v>
      </c>
      <c r="Q6522" s="1" t="s">
        <v>1255</v>
      </c>
      <c r="R6522" s="1">
        <v>5443.96</v>
      </c>
    </row>
    <row r="6523">
      <c r="A6523" s="1">
        <v>6522.0</v>
      </c>
      <c r="B6523" s="1" t="s">
        <v>8941</v>
      </c>
      <c r="C6523" s="2">
        <v>43116.0</v>
      </c>
      <c r="D6523" s="2">
        <v>43118.0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49201.0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 s="1">
        <v>302.67</v>
      </c>
    </row>
    <row r="6524">
      <c r="A6524" s="1">
        <v>6523.0</v>
      </c>
      <c r="B6524" s="1" t="s">
        <v>8941</v>
      </c>
      <c r="C6524" s="2">
        <v>43116.0</v>
      </c>
      <c r="D6524" s="2">
        <v>43118.0</v>
      </c>
      <c r="E6524" s="1" t="s">
        <v>19</v>
      </c>
      <c r="F6524" s="1" t="s">
        <v>4034</v>
      </c>
      <c r="G6524" s="1" t="s">
        <v>4035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1">
        <v>49201.0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 s="1">
        <v>56.07</v>
      </c>
    </row>
    <row r="6525">
      <c r="A6525" s="1">
        <v>6524.0</v>
      </c>
      <c r="B6525" s="1" t="s">
        <v>8944</v>
      </c>
      <c r="C6525" s="2">
        <v>42923.0</v>
      </c>
      <c r="D6525" s="2">
        <v>42929.0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19120.0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 s="1">
        <v>10.08</v>
      </c>
    </row>
    <row r="6526">
      <c r="A6526" s="1">
        <v>6525.0</v>
      </c>
      <c r="B6526" s="1" t="s">
        <v>8944</v>
      </c>
      <c r="C6526" s="2">
        <v>42923.0</v>
      </c>
      <c r="D6526" s="2">
        <v>42929.0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19120.0</v>
      </c>
      <c r="M6526" s="1" t="s">
        <v>144</v>
      </c>
      <c r="N6526" s="1" t="s">
        <v>3787</v>
      </c>
      <c r="O6526" s="1" t="s">
        <v>67</v>
      </c>
      <c r="P6526" s="1" t="s">
        <v>68</v>
      </c>
      <c r="Q6526" s="1" t="s">
        <v>3788</v>
      </c>
      <c r="R6526" s="1">
        <v>59.994</v>
      </c>
    </row>
    <row r="6527">
      <c r="A6527" s="1">
        <v>6526.0</v>
      </c>
      <c r="B6527" s="1" t="s">
        <v>8944</v>
      </c>
      <c r="C6527" s="2">
        <v>42923.0</v>
      </c>
      <c r="D6527" s="2">
        <v>42929.0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19120.0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1">
        <v>5.715</v>
      </c>
    </row>
    <row r="6528">
      <c r="A6528" s="1">
        <v>6527.0</v>
      </c>
      <c r="B6528" s="1" t="s">
        <v>8944</v>
      </c>
      <c r="C6528" s="2">
        <v>42923.0</v>
      </c>
      <c r="D6528" s="2">
        <v>42929.0</v>
      </c>
      <c r="E6528" s="1" t="s">
        <v>46</v>
      </c>
      <c r="F6528" s="1" t="s">
        <v>3177</v>
      </c>
      <c r="G6528" s="1" t="s">
        <v>3178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1">
        <v>19120.0</v>
      </c>
      <c r="M6528" s="1" t="s">
        <v>144</v>
      </c>
      <c r="N6528" s="1" t="s">
        <v>5674</v>
      </c>
      <c r="O6528" s="1" t="s">
        <v>42</v>
      </c>
      <c r="P6528" s="1" t="s">
        <v>71</v>
      </c>
      <c r="Q6528" s="1" t="s">
        <v>5675</v>
      </c>
      <c r="R6528" s="1">
        <v>9.42</v>
      </c>
    </row>
    <row r="6529">
      <c r="A6529" s="1">
        <v>6528.0</v>
      </c>
      <c r="B6529" s="1" t="s">
        <v>8945</v>
      </c>
      <c r="C6529" s="3">
        <v>43092.0</v>
      </c>
      <c r="D6529" s="3">
        <v>43097.0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1398</v>
      </c>
      <c r="K6529" s="1" t="s">
        <v>1399</v>
      </c>
      <c r="L6529" s="1">
        <v>2886.0</v>
      </c>
      <c r="M6529" s="1" t="s">
        <v>144</v>
      </c>
      <c r="N6529" s="1" t="s">
        <v>2397</v>
      </c>
      <c r="O6529" s="1" t="s">
        <v>67</v>
      </c>
      <c r="P6529" s="1" t="s">
        <v>1215</v>
      </c>
      <c r="Q6529" s="1" t="s">
        <v>2398</v>
      </c>
      <c r="R6529" s="1">
        <v>1999.96</v>
      </c>
    </row>
    <row r="6530">
      <c r="A6530" s="1">
        <v>6529.0</v>
      </c>
      <c r="B6530" s="1" t="s">
        <v>8946</v>
      </c>
      <c r="C6530" s="3">
        <v>42360.0</v>
      </c>
      <c r="D6530" s="3">
        <v>42364.0</v>
      </c>
      <c r="E6530" s="1" t="s">
        <v>46</v>
      </c>
      <c r="F6530" s="1" t="s">
        <v>3401</v>
      </c>
      <c r="G6530" s="1" t="s">
        <v>3402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1">
        <v>10024.0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 s="1">
        <v>216.4</v>
      </c>
    </row>
    <row r="6531">
      <c r="A6531" s="1">
        <v>6530.0</v>
      </c>
      <c r="B6531" s="1" t="s">
        <v>8949</v>
      </c>
      <c r="C6531" s="2">
        <v>42058.0</v>
      </c>
      <c r="D6531" s="2">
        <v>42062.0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1">
        <v>79907.0</v>
      </c>
      <c r="M6531" s="1" t="s">
        <v>101</v>
      </c>
      <c r="N6531" s="1" t="s">
        <v>3376</v>
      </c>
      <c r="O6531" s="1" t="s">
        <v>42</v>
      </c>
      <c r="P6531" s="1" t="s">
        <v>43</v>
      </c>
      <c r="Q6531" s="1" t="s">
        <v>3377</v>
      </c>
      <c r="R6531" s="1">
        <v>6.936</v>
      </c>
    </row>
    <row r="6532">
      <c r="A6532" s="1">
        <v>6531.0</v>
      </c>
      <c r="B6532" s="1" t="s">
        <v>8949</v>
      </c>
      <c r="C6532" s="2">
        <v>42058.0</v>
      </c>
      <c r="D6532" s="2">
        <v>42062.0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4177</v>
      </c>
      <c r="K6532" s="1" t="s">
        <v>100</v>
      </c>
      <c r="L6532" s="1">
        <v>79907.0</v>
      </c>
      <c r="M6532" s="1" t="s">
        <v>101</v>
      </c>
      <c r="N6532" s="1" t="s">
        <v>3050</v>
      </c>
      <c r="O6532" s="1" t="s">
        <v>42</v>
      </c>
      <c r="P6532" s="1" t="s">
        <v>71</v>
      </c>
      <c r="Q6532" s="1" t="s">
        <v>3051</v>
      </c>
      <c r="R6532" s="1">
        <v>4.428</v>
      </c>
    </row>
    <row r="6533">
      <c r="A6533" s="1">
        <v>6532.0</v>
      </c>
      <c r="B6533" s="1" t="s">
        <v>8950</v>
      </c>
      <c r="C6533" s="2">
        <v>43438.0</v>
      </c>
      <c r="D6533" s="2">
        <v>43442.0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55901.0</v>
      </c>
      <c r="M6533" s="1" t="s">
        <v>101</v>
      </c>
      <c r="N6533" s="1" t="s">
        <v>4128</v>
      </c>
      <c r="O6533" s="1" t="s">
        <v>42</v>
      </c>
      <c r="P6533" s="1" t="s">
        <v>64</v>
      </c>
      <c r="Q6533" s="1" t="s">
        <v>4129</v>
      </c>
      <c r="R6533" s="1">
        <v>8.8</v>
      </c>
    </row>
    <row r="6534">
      <c r="A6534" s="1">
        <v>6533.0</v>
      </c>
      <c r="B6534" s="1" t="s">
        <v>8950</v>
      </c>
      <c r="C6534" s="2">
        <v>43438.0</v>
      </c>
      <c r="D6534" s="2">
        <v>43442.0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55901.0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 s="1">
        <v>142.8</v>
      </c>
    </row>
    <row r="6535">
      <c r="A6535" s="1">
        <v>6534.0</v>
      </c>
      <c r="B6535" s="1" t="s">
        <v>8950</v>
      </c>
      <c r="C6535" s="2">
        <v>43438.0</v>
      </c>
      <c r="D6535" s="2">
        <v>43442.0</v>
      </c>
      <c r="E6535" s="1" t="s">
        <v>46</v>
      </c>
      <c r="F6535" s="1" t="s">
        <v>1998</v>
      </c>
      <c r="G6535" s="1" t="s">
        <v>1999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1">
        <v>55901.0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 s="1">
        <v>399.95</v>
      </c>
    </row>
    <row r="6536">
      <c r="A6536" s="1">
        <v>6535.0</v>
      </c>
      <c r="B6536" s="1" t="s">
        <v>8951</v>
      </c>
      <c r="C6536" s="3">
        <v>42325.0</v>
      </c>
      <c r="D6536" s="3">
        <v>42330.0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1">
        <v>14215.0</v>
      </c>
      <c r="M6536" s="1" t="s">
        <v>144</v>
      </c>
      <c r="N6536" s="1" t="s">
        <v>4723</v>
      </c>
      <c r="O6536" s="1" t="s">
        <v>42</v>
      </c>
      <c r="P6536" s="1" t="s">
        <v>71</v>
      </c>
      <c r="Q6536" s="1" t="s">
        <v>4724</v>
      </c>
      <c r="R6536" s="1">
        <v>2152.776</v>
      </c>
    </row>
    <row r="6537">
      <c r="A6537" s="1">
        <v>6536.0</v>
      </c>
      <c r="B6537" s="1" t="s">
        <v>8951</v>
      </c>
      <c r="C6537" s="3">
        <v>42325.0</v>
      </c>
      <c r="D6537" s="3">
        <v>42330.0</v>
      </c>
      <c r="E6537" s="1" t="s">
        <v>46</v>
      </c>
      <c r="F6537" s="1" t="s">
        <v>1879</v>
      </c>
      <c r="G6537" s="1" t="s">
        <v>1880</v>
      </c>
      <c r="H6537" s="1" t="s">
        <v>22</v>
      </c>
      <c r="I6537" s="1" t="s">
        <v>23</v>
      </c>
      <c r="J6537" s="1" t="s">
        <v>3457</v>
      </c>
      <c r="K6537" s="1" t="s">
        <v>263</v>
      </c>
      <c r="L6537" s="1">
        <v>14215.0</v>
      </c>
      <c r="M6537" s="1" t="s">
        <v>144</v>
      </c>
      <c r="N6537" s="1" t="s">
        <v>5024</v>
      </c>
      <c r="O6537" s="1" t="s">
        <v>28</v>
      </c>
      <c r="P6537" s="1" t="s">
        <v>29</v>
      </c>
      <c r="Q6537" s="1" t="s">
        <v>5025</v>
      </c>
      <c r="R6537" s="1">
        <v>4007.84</v>
      </c>
    </row>
    <row r="6538">
      <c r="A6538" s="1">
        <v>6537.0</v>
      </c>
      <c r="B6538" s="1" t="s">
        <v>8952</v>
      </c>
      <c r="C6538" s="3">
        <v>42297.0</v>
      </c>
      <c r="D6538" s="3">
        <v>42300.0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1">
        <v>37918.0</v>
      </c>
      <c r="M6538" s="1" t="s">
        <v>26</v>
      </c>
      <c r="N6538" s="1" t="s">
        <v>3777</v>
      </c>
      <c r="O6538" s="1" t="s">
        <v>28</v>
      </c>
      <c r="P6538" s="1" t="s">
        <v>52</v>
      </c>
      <c r="Q6538" s="1" t="s">
        <v>3778</v>
      </c>
      <c r="R6538" s="1">
        <v>328.59</v>
      </c>
    </row>
    <row r="6539">
      <c r="A6539" s="1">
        <v>6538.0</v>
      </c>
      <c r="B6539" s="1" t="s">
        <v>8952</v>
      </c>
      <c r="C6539" s="3">
        <v>42297.0</v>
      </c>
      <c r="D6539" s="3">
        <v>42300.0</v>
      </c>
      <c r="E6539" s="1" t="s">
        <v>184</v>
      </c>
      <c r="F6539" s="1" t="s">
        <v>790</v>
      </c>
      <c r="G6539" s="1" t="s">
        <v>791</v>
      </c>
      <c r="H6539" s="1" t="s">
        <v>37</v>
      </c>
      <c r="I6539" s="1" t="s">
        <v>23</v>
      </c>
      <c r="J6539" s="1" t="s">
        <v>5142</v>
      </c>
      <c r="K6539" s="1" t="s">
        <v>331</v>
      </c>
      <c r="L6539" s="1">
        <v>37918.0</v>
      </c>
      <c r="M6539" s="1" t="s">
        <v>26</v>
      </c>
      <c r="N6539" s="1" t="s">
        <v>1412</v>
      </c>
      <c r="O6539" s="1" t="s">
        <v>42</v>
      </c>
      <c r="P6539" s="1" t="s">
        <v>55</v>
      </c>
      <c r="Q6539" s="1" t="s">
        <v>1413</v>
      </c>
      <c r="R6539" s="1">
        <v>98.352</v>
      </c>
    </row>
    <row r="6540">
      <c r="A6540" s="1">
        <v>6539.0</v>
      </c>
      <c r="B6540" s="1" t="s">
        <v>8953</v>
      </c>
      <c r="C6540" s="3">
        <v>42668.0</v>
      </c>
      <c r="D6540" s="3">
        <v>42673.0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19711.0</v>
      </c>
      <c r="M6540" s="1" t="s">
        <v>144</v>
      </c>
      <c r="N6540" s="1" t="s">
        <v>2176</v>
      </c>
      <c r="O6540" s="1" t="s">
        <v>67</v>
      </c>
      <c r="P6540" s="1" t="s">
        <v>68</v>
      </c>
      <c r="Q6540" s="1" t="s">
        <v>2177</v>
      </c>
      <c r="R6540" s="1">
        <v>158.99</v>
      </c>
    </row>
    <row r="6541">
      <c r="A6541" s="1">
        <v>6540.0</v>
      </c>
      <c r="B6541" s="1" t="s">
        <v>8953</v>
      </c>
      <c r="C6541" s="3">
        <v>42668.0</v>
      </c>
      <c r="D6541" s="3">
        <v>42673.0</v>
      </c>
      <c r="E6541" s="1" t="s">
        <v>46</v>
      </c>
      <c r="F6541" s="1" t="s">
        <v>817</v>
      </c>
      <c r="G6541" s="1" t="s">
        <v>818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1">
        <v>19711.0</v>
      </c>
      <c r="M6541" s="1" t="s">
        <v>144</v>
      </c>
      <c r="N6541" s="1" t="s">
        <v>5498</v>
      </c>
      <c r="O6541" s="1" t="s">
        <v>28</v>
      </c>
      <c r="P6541" s="1" t="s">
        <v>32</v>
      </c>
      <c r="Q6541" s="1" t="s">
        <v>5499</v>
      </c>
      <c r="R6541" s="1">
        <v>291.1</v>
      </c>
    </row>
    <row r="6542">
      <c r="A6542" s="1">
        <v>6541.0</v>
      </c>
      <c r="B6542" s="1" t="s">
        <v>8954</v>
      </c>
      <c r="C6542" s="3">
        <v>43420.0</v>
      </c>
      <c r="D6542" s="3">
        <v>43423.0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98103.0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 s="1">
        <v>73.68</v>
      </c>
    </row>
    <row r="6543">
      <c r="A6543" s="1">
        <v>6542.0</v>
      </c>
      <c r="B6543" s="1" t="s">
        <v>8954</v>
      </c>
      <c r="C6543" s="3">
        <v>43420.0</v>
      </c>
      <c r="D6543" s="3">
        <v>43423.0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98103.0</v>
      </c>
      <c r="M6543" s="1" t="s">
        <v>40</v>
      </c>
      <c r="N6543" s="1" t="s">
        <v>2264</v>
      </c>
      <c r="O6543" s="1" t="s">
        <v>28</v>
      </c>
      <c r="P6543" s="1" t="s">
        <v>61</v>
      </c>
      <c r="Q6543" s="1" t="s">
        <v>2265</v>
      </c>
      <c r="R6543" s="1">
        <v>139.92</v>
      </c>
    </row>
    <row r="6544">
      <c r="A6544" s="1">
        <v>6543.0</v>
      </c>
      <c r="B6544" s="1" t="s">
        <v>8954</v>
      </c>
      <c r="C6544" s="3">
        <v>43420.0</v>
      </c>
      <c r="D6544" s="3">
        <v>43423.0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98103.0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 s="1">
        <v>107.88</v>
      </c>
    </row>
    <row r="6545">
      <c r="A6545" s="1">
        <v>6544.0</v>
      </c>
      <c r="B6545" s="1" t="s">
        <v>8954</v>
      </c>
      <c r="C6545" s="3">
        <v>43420.0</v>
      </c>
      <c r="D6545" s="3">
        <v>43423.0</v>
      </c>
      <c r="E6545" s="1" t="s">
        <v>184</v>
      </c>
      <c r="F6545" s="1" t="s">
        <v>3530</v>
      </c>
      <c r="G6545" s="1" t="s">
        <v>3531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1">
        <v>98103.0</v>
      </c>
      <c r="M6545" s="1" t="s">
        <v>40</v>
      </c>
      <c r="N6545" s="1" t="s">
        <v>5272</v>
      </c>
      <c r="O6545" s="1" t="s">
        <v>42</v>
      </c>
      <c r="P6545" s="1" t="s">
        <v>55</v>
      </c>
      <c r="Q6545" s="1" t="s">
        <v>5273</v>
      </c>
      <c r="R6545" s="1">
        <v>33.29</v>
      </c>
    </row>
    <row r="6546">
      <c r="A6546" s="1">
        <v>6545.0</v>
      </c>
      <c r="B6546" s="1" t="s">
        <v>8955</v>
      </c>
      <c r="C6546" s="2">
        <v>43234.0</v>
      </c>
      <c r="D6546" s="2">
        <v>43238.0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1">
        <v>44105.0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 s="1">
        <v>58.17</v>
      </c>
    </row>
    <row r="6547">
      <c r="A6547" s="1">
        <v>6546.0</v>
      </c>
      <c r="B6547" s="1" t="s">
        <v>8955</v>
      </c>
      <c r="C6547" s="2">
        <v>43234.0</v>
      </c>
      <c r="D6547" s="2">
        <v>43238.0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1">
        <v>44105.0</v>
      </c>
      <c r="M6547" s="1" t="s">
        <v>144</v>
      </c>
      <c r="N6547" s="1" t="s">
        <v>3284</v>
      </c>
      <c r="O6547" s="1" t="s">
        <v>42</v>
      </c>
      <c r="P6547" s="1" t="s">
        <v>43</v>
      </c>
      <c r="Q6547" s="1" t="s">
        <v>3285</v>
      </c>
      <c r="R6547" s="1">
        <v>5.04</v>
      </c>
    </row>
    <row r="6548">
      <c r="A6548" s="1">
        <v>6547.0</v>
      </c>
      <c r="B6548" s="1" t="s">
        <v>8955</v>
      </c>
      <c r="C6548" s="2">
        <v>43234.0</v>
      </c>
      <c r="D6548" s="2">
        <v>43238.0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2181</v>
      </c>
      <c r="K6548" s="1" t="s">
        <v>494</v>
      </c>
      <c r="L6548" s="1">
        <v>44105.0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 s="1">
        <v>24.784</v>
      </c>
    </row>
    <row r="6549">
      <c r="A6549" s="1">
        <v>6548.0</v>
      </c>
      <c r="B6549" s="1" t="s">
        <v>8956</v>
      </c>
      <c r="C6549" s="2">
        <v>42064.0</v>
      </c>
      <c r="D6549" s="2">
        <v>42068.0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5484</v>
      </c>
      <c r="K6549" s="1" t="s">
        <v>207</v>
      </c>
      <c r="L6549" s="1">
        <v>60126.0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1">
        <v>634.116</v>
      </c>
    </row>
    <row r="6550">
      <c r="A6550" s="1">
        <v>6549.0</v>
      </c>
      <c r="B6550" s="1" t="s">
        <v>8956</v>
      </c>
      <c r="C6550" s="2">
        <v>42064.0</v>
      </c>
      <c r="D6550" s="2">
        <v>42068.0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5484</v>
      </c>
      <c r="K6550" s="1" t="s">
        <v>207</v>
      </c>
      <c r="L6550" s="1">
        <v>60126.0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 s="1">
        <v>17.472</v>
      </c>
    </row>
    <row r="6551">
      <c r="A6551" s="1">
        <v>6550.0</v>
      </c>
      <c r="B6551" s="1" t="s">
        <v>8957</v>
      </c>
      <c r="C6551" s="2">
        <v>42581.0</v>
      </c>
      <c r="D6551" s="2">
        <v>42583.0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931</v>
      </c>
      <c r="K6551" s="1" t="s">
        <v>225</v>
      </c>
      <c r="L6551" s="1">
        <v>55044.0</v>
      </c>
      <c r="M6551" s="1" t="s">
        <v>101</v>
      </c>
      <c r="N6551" s="1" t="s">
        <v>3106</v>
      </c>
      <c r="O6551" s="1" t="s">
        <v>28</v>
      </c>
      <c r="P6551" s="1" t="s">
        <v>32</v>
      </c>
      <c r="Q6551" s="1" t="s">
        <v>3107</v>
      </c>
      <c r="R6551" s="1">
        <v>155.88</v>
      </c>
    </row>
    <row r="6552">
      <c r="A6552" s="1">
        <v>6551.0</v>
      </c>
      <c r="B6552" s="1" t="s">
        <v>8958</v>
      </c>
      <c r="C6552" s="2">
        <v>42675.0</v>
      </c>
      <c r="D6552" s="2">
        <v>42677.0</v>
      </c>
      <c r="E6552" s="1" t="s">
        <v>19</v>
      </c>
      <c r="F6552" s="1" t="s">
        <v>3598</v>
      </c>
      <c r="G6552" s="1" t="s">
        <v>3599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10035.0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 s="1">
        <v>327.564</v>
      </c>
    </row>
    <row r="6553">
      <c r="A6553" s="1">
        <v>6552.0</v>
      </c>
      <c r="B6553" s="1" t="s">
        <v>8959</v>
      </c>
      <c r="C6553" s="3">
        <v>43450.0</v>
      </c>
      <c r="D6553" s="3">
        <v>43455.0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90036.0</v>
      </c>
      <c r="M6553" s="1" t="s">
        <v>40</v>
      </c>
      <c r="N6553" s="1" t="s">
        <v>1866</v>
      </c>
      <c r="O6553" s="1" t="s">
        <v>42</v>
      </c>
      <c r="P6553" s="1" t="s">
        <v>86</v>
      </c>
      <c r="Q6553" s="1" t="s">
        <v>1867</v>
      </c>
      <c r="R6553" s="1">
        <v>13.36</v>
      </c>
    </row>
    <row r="6554">
      <c r="A6554" s="1">
        <v>6553.0</v>
      </c>
      <c r="B6554" s="1" t="s">
        <v>8959</v>
      </c>
      <c r="C6554" s="3">
        <v>43450.0</v>
      </c>
      <c r="D6554" s="3">
        <v>43455.0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1">
        <v>90036.0</v>
      </c>
      <c r="M6554" s="1" t="s">
        <v>40</v>
      </c>
      <c r="N6554" s="1" t="s">
        <v>3789</v>
      </c>
      <c r="O6554" s="1" t="s">
        <v>42</v>
      </c>
      <c r="P6554" s="1" t="s">
        <v>55</v>
      </c>
      <c r="Q6554" s="1" t="s">
        <v>3790</v>
      </c>
      <c r="R6554" s="1">
        <v>158.9</v>
      </c>
    </row>
    <row r="6555">
      <c r="A6555" s="1">
        <v>6554.0</v>
      </c>
      <c r="B6555" s="1" t="s">
        <v>8960</v>
      </c>
      <c r="C6555" s="3">
        <v>42297.0</v>
      </c>
      <c r="D6555" s="3">
        <v>42299.0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60653.0</v>
      </c>
      <c r="M6555" s="1" t="s">
        <v>101</v>
      </c>
      <c r="N6555" s="1" t="s">
        <v>2299</v>
      </c>
      <c r="O6555" s="1" t="s">
        <v>67</v>
      </c>
      <c r="P6555" s="1" t="s">
        <v>157</v>
      </c>
      <c r="Q6555" s="1" t="s">
        <v>2300</v>
      </c>
      <c r="R6555" s="1">
        <v>319.968</v>
      </c>
    </row>
    <row r="6556">
      <c r="A6556" s="1">
        <v>6555.0</v>
      </c>
      <c r="B6556" s="1" t="s">
        <v>8960</v>
      </c>
      <c r="C6556" s="3">
        <v>42297.0</v>
      </c>
      <c r="D6556" s="3">
        <v>42299.0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60653.0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 s="1">
        <v>505.32</v>
      </c>
    </row>
    <row r="6557">
      <c r="A6557" s="1">
        <v>6556.0</v>
      </c>
      <c r="B6557" s="1" t="s">
        <v>8960</v>
      </c>
      <c r="C6557" s="3">
        <v>42297.0</v>
      </c>
      <c r="D6557" s="3">
        <v>42299.0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60653.0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 s="1">
        <v>3.808</v>
      </c>
    </row>
    <row r="6558">
      <c r="A6558" s="1">
        <v>6557.0</v>
      </c>
      <c r="B6558" s="1" t="s">
        <v>8960</v>
      </c>
      <c r="C6558" s="3">
        <v>42297.0</v>
      </c>
      <c r="D6558" s="3">
        <v>42299.0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60653.0</v>
      </c>
      <c r="M6558" s="1" t="s">
        <v>101</v>
      </c>
      <c r="N6558" s="1" t="s">
        <v>5378</v>
      </c>
      <c r="O6558" s="1" t="s">
        <v>42</v>
      </c>
      <c r="P6558" s="1" t="s">
        <v>71</v>
      </c>
      <c r="Q6558" s="1" t="s">
        <v>5379</v>
      </c>
      <c r="R6558" s="1">
        <v>8.682</v>
      </c>
    </row>
    <row r="6559">
      <c r="A6559" s="1">
        <v>6558.0</v>
      </c>
      <c r="B6559" s="1" t="s">
        <v>8960</v>
      </c>
      <c r="C6559" s="3">
        <v>42297.0</v>
      </c>
      <c r="D6559" s="3">
        <v>42299.0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1">
        <v>60653.0</v>
      </c>
      <c r="M6559" s="1" t="s">
        <v>101</v>
      </c>
      <c r="N6559" s="1" t="s">
        <v>2256</v>
      </c>
      <c r="O6559" s="1" t="s">
        <v>42</v>
      </c>
      <c r="P6559" s="1" t="s">
        <v>43</v>
      </c>
      <c r="Q6559" s="1" t="s">
        <v>2257</v>
      </c>
      <c r="R6559" s="1">
        <v>24.424</v>
      </c>
    </row>
    <row r="6560">
      <c r="A6560" s="1">
        <v>6559.0</v>
      </c>
      <c r="B6560" s="1" t="s">
        <v>8963</v>
      </c>
      <c r="C6560" s="2">
        <v>42526.0</v>
      </c>
      <c r="D6560" s="2">
        <v>42531.0</v>
      </c>
      <c r="E6560" s="1" t="s">
        <v>46</v>
      </c>
      <c r="F6560" s="1" t="s">
        <v>4141</v>
      </c>
      <c r="G6560" s="1" t="s">
        <v>4142</v>
      </c>
      <c r="H6560" s="1" t="s">
        <v>37</v>
      </c>
      <c r="I6560" s="1" t="s">
        <v>23</v>
      </c>
      <c r="J6560" s="1" t="s">
        <v>3457</v>
      </c>
      <c r="K6560" s="1" t="s">
        <v>263</v>
      </c>
      <c r="L6560" s="1">
        <v>14215.0</v>
      </c>
      <c r="M6560" s="1" t="s">
        <v>144</v>
      </c>
      <c r="N6560" s="1" t="s">
        <v>1932</v>
      </c>
      <c r="O6560" s="1" t="s">
        <v>28</v>
      </c>
      <c r="P6560" s="1" t="s">
        <v>32</v>
      </c>
      <c r="Q6560" s="1" t="s">
        <v>1933</v>
      </c>
      <c r="R6560" s="1">
        <v>1522.638</v>
      </c>
    </row>
    <row r="6561">
      <c r="A6561" s="1">
        <v>6560.0</v>
      </c>
      <c r="B6561" s="1" t="s">
        <v>8964</v>
      </c>
      <c r="C6561" s="2">
        <v>42937.0</v>
      </c>
      <c r="D6561" s="2">
        <v>42942.0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95661.0</v>
      </c>
      <c r="M6561" s="1" t="s">
        <v>40</v>
      </c>
      <c r="N6561" s="1" t="s">
        <v>3803</v>
      </c>
      <c r="O6561" s="1" t="s">
        <v>42</v>
      </c>
      <c r="P6561" s="1" t="s">
        <v>169</v>
      </c>
      <c r="Q6561" s="1" t="s">
        <v>3804</v>
      </c>
      <c r="R6561" s="1">
        <v>419.9</v>
      </c>
    </row>
    <row r="6562">
      <c r="A6562" s="1">
        <v>6561.0</v>
      </c>
      <c r="B6562" s="1" t="s">
        <v>8964</v>
      </c>
      <c r="C6562" s="2">
        <v>42937.0</v>
      </c>
      <c r="D6562" s="2">
        <v>42942.0</v>
      </c>
      <c r="E6562" s="1" t="s">
        <v>46</v>
      </c>
      <c r="F6562" s="1" t="s">
        <v>3861</v>
      </c>
      <c r="G6562" s="1" t="s">
        <v>3862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1">
        <v>95661.0</v>
      </c>
      <c r="M6562" s="1" t="s">
        <v>40</v>
      </c>
      <c r="N6562" s="1" t="s">
        <v>1441</v>
      </c>
      <c r="O6562" s="1" t="s">
        <v>42</v>
      </c>
      <c r="P6562" s="1" t="s">
        <v>43</v>
      </c>
      <c r="Q6562" s="1" t="s">
        <v>1442</v>
      </c>
      <c r="R6562" s="1">
        <v>3.15</v>
      </c>
    </row>
    <row r="6563">
      <c r="A6563" s="1">
        <v>6562.0</v>
      </c>
      <c r="B6563" s="1" t="s">
        <v>8965</v>
      </c>
      <c r="C6563" s="2">
        <v>43190.0</v>
      </c>
      <c r="D6563" s="2">
        <v>43192.0</v>
      </c>
      <c r="E6563" s="1" t="s">
        <v>184</v>
      </c>
      <c r="F6563" s="1" t="s">
        <v>5381</v>
      </c>
      <c r="G6563" s="1" t="s">
        <v>5382</v>
      </c>
      <c r="H6563" s="1" t="s">
        <v>37</v>
      </c>
      <c r="I6563" s="1" t="s">
        <v>23</v>
      </c>
      <c r="J6563" s="1" t="s">
        <v>1126</v>
      </c>
      <c r="K6563" s="1" t="s">
        <v>100</v>
      </c>
      <c r="L6563" s="1">
        <v>76017.0</v>
      </c>
      <c r="M6563" s="1" t="s">
        <v>101</v>
      </c>
      <c r="N6563" s="1" t="s">
        <v>2861</v>
      </c>
      <c r="O6563" s="1" t="s">
        <v>42</v>
      </c>
      <c r="P6563" s="1" t="s">
        <v>74</v>
      </c>
      <c r="Q6563" s="1" t="s">
        <v>2862</v>
      </c>
      <c r="R6563" s="1">
        <v>33.62</v>
      </c>
    </row>
    <row r="6564">
      <c r="A6564" s="1">
        <v>6563.0</v>
      </c>
      <c r="B6564" s="1" t="s">
        <v>8966</v>
      </c>
      <c r="C6564" s="2">
        <v>42131.0</v>
      </c>
      <c r="D6564" s="2">
        <v>42136.0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1">
        <v>1841.0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1">
        <v>16.14</v>
      </c>
    </row>
    <row r="6565">
      <c r="A6565" s="1">
        <v>6564.0</v>
      </c>
      <c r="B6565" s="1" t="s">
        <v>8966</v>
      </c>
      <c r="C6565" s="2">
        <v>42131.0</v>
      </c>
      <c r="D6565" s="2">
        <v>42136.0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1">
        <v>1841.0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 s="1">
        <v>194.25</v>
      </c>
    </row>
    <row r="6566">
      <c r="A6566" s="1">
        <v>6565.0</v>
      </c>
      <c r="B6566" s="1" t="s">
        <v>8966</v>
      </c>
      <c r="C6566" s="2">
        <v>42131.0</v>
      </c>
      <c r="D6566" s="2">
        <v>42136.0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1">
        <v>1841.0</v>
      </c>
      <c r="M6566" s="1" t="s">
        <v>144</v>
      </c>
      <c r="N6566" s="1" t="s">
        <v>2609</v>
      </c>
      <c r="O6566" s="1" t="s">
        <v>42</v>
      </c>
      <c r="P6566" s="1" t="s">
        <v>64</v>
      </c>
      <c r="Q6566" s="1" t="s">
        <v>2610</v>
      </c>
      <c r="R6566" s="1">
        <v>8.64</v>
      </c>
    </row>
    <row r="6567">
      <c r="A6567" s="1">
        <v>6566.0</v>
      </c>
      <c r="B6567" s="1" t="s">
        <v>8966</v>
      </c>
      <c r="C6567" s="2">
        <v>42131.0</v>
      </c>
      <c r="D6567" s="2">
        <v>42136.0</v>
      </c>
      <c r="E6567" s="1" t="s">
        <v>46</v>
      </c>
      <c r="F6567" s="1" t="s">
        <v>4916</v>
      </c>
      <c r="G6567" s="1" t="s">
        <v>4917</v>
      </c>
      <c r="H6567" s="1" t="s">
        <v>22</v>
      </c>
      <c r="I6567" s="1" t="s">
        <v>23</v>
      </c>
      <c r="J6567" s="1" t="s">
        <v>1480</v>
      </c>
      <c r="K6567" s="1" t="s">
        <v>1244</v>
      </c>
      <c r="L6567" s="1">
        <v>1841.0</v>
      </c>
      <c r="M6567" s="1" t="s">
        <v>144</v>
      </c>
      <c r="N6567" s="1" t="s">
        <v>2478</v>
      </c>
      <c r="O6567" s="1" t="s">
        <v>28</v>
      </c>
      <c r="P6567" s="1" t="s">
        <v>32</v>
      </c>
      <c r="Q6567" s="1" t="s">
        <v>2479</v>
      </c>
      <c r="R6567" s="1">
        <v>872.32</v>
      </c>
    </row>
    <row r="6568">
      <c r="A6568" s="1">
        <v>6567.0</v>
      </c>
      <c r="B6568" s="1" t="s">
        <v>8967</v>
      </c>
      <c r="C6568" s="2">
        <v>43136.0</v>
      </c>
      <c r="D6568" s="2">
        <v>43139.0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 s="1">
        <v>76706.0</v>
      </c>
      <c r="M6568" s="1" t="s">
        <v>101</v>
      </c>
      <c r="N6568" s="1" t="s">
        <v>2210</v>
      </c>
      <c r="O6568" s="1" t="s">
        <v>42</v>
      </c>
      <c r="P6568" s="1" t="s">
        <v>71</v>
      </c>
      <c r="Q6568" s="1" t="s">
        <v>2211</v>
      </c>
      <c r="R6568" s="1">
        <v>243.992</v>
      </c>
    </row>
    <row r="6569">
      <c r="A6569" s="1">
        <v>6568.0</v>
      </c>
      <c r="B6569" s="1" t="s">
        <v>8967</v>
      </c>
      <c r="C6569" s="2">
        <v>43136.0</v>
      </c>
      <c r="D6569" s="2">
        <v>43139.0</v>
      </c>
      <c r="E6569" s="1" t="s">
        <v>19</v>
      </c>
      <c r="F6569" s="1" t="s">
        <v>775</v>
      </c>
      <c r="G6569" s="1" t="s">
        <v>776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 s="1">
        <v>76706.0</v>
      </c>
      <c r="M6569" s="1" t="s">
        <v>101</v>
      </c>
      <c r="N6569" s="1" t="s">
        <v>5427</v>
      </c>
      <c r="O6569" s="1" t="s">
        <v>42</v>
      </c>
      <c r="P6569" s="1" t="s">
        <v>64</v>
      </c>
      <c r="Q6569" s="1" t="s">
        <v>3039</v>
      </c>
      <c r="R6569" s="1">
        <v>7.12</v>
      </c>
    </row>
    <row r="6570">
      <c r="A6570" s="1">
        <v>6569.0</v>
      </c>
      <c r="B6570" s="1" t="s">
        <v>8968</v>
      </c>
      <c r="C6570" s="2">
        <v>42112.0</v>
      </c>
      <c r="D6570" s="2">
        <v>42116.0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77095.0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1">
        <v>2.688</v>
      </c>
    </row>
    <row r="6571">
      <c r="A6571" s="1">
        <v>6570.0</v>
      </c>
      <c r="B6571" s="1" t="s">
        <v>8968</v>
      </c>
      <c r="C6571" s="2">
        <v>42112.0</v>
      </c>
      <c r="D6571" s="2">
        <v>42116.0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77095.0</v>
      </c>
      <c r="M6571" s="1" t="s">
        <v>101</v>
      </c>
      <c r="N6571" s="1" t="s">
        <v>1163</v>
      </c>
      <c r="O6571" s="1" t="s">
        <v>28</v>
      </c>
      <c r="P6571" s="1" t="s">
        <v>32</v>
      </c>
      <c r="Q6571" s="1" t="s">
        <v>1164</v>
      </c>
      <c r="R6571" s="1">
        <v>317.058</v>
      </c>
    </row>
    <row r="6572">
      <c r="A6572" s="1">
        <v>6571.0</v>
      </c>
      <c r="B6572" s="1" t="s">
        <v>8968</v>
      </c>
      <c r="C6572" s="2">
        <v>42112.0</v>
      </c>
      <c r="D6572" s="2">
        <v>42116.0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77095.0</v>
      </c>
      <c r="M6572" s="1" t="s">
        <v>101</v>
      </c>
      <c r="N6572" s="1" t="s">
        <v>2469</v>
      </c>
      <c r="O6572" s="1" t="s">
        <v>42</v>
      </c>
      <c r="P6572" s="1" t="s">
        <v>169</v>
      </c>
      <c r="Q6572" s="1" t="s">
        <v>2470</v>
      </c>
      <c r="R6572" s="1">
        <v>149.352</v>
      </c>
    </row>
    <row r="6573">
      <c r="A6573" s="1">
        <v>6572.0</v>
      </c>
      <c r="B6573" s="1" t="s">
        <v>8968</v>
      </c>
      <c r="C6573" s="2">
        <v>42112.0</v>
      </c>
      <c r="D6573" s="2">
        <v>42116.0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1">
        <v>77095.0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 s="1">
        <v>227.976</v>
      </c>
    </row>
    <row r="6574">
      <c r="A6574" s="1">
        <v>6573.0</v>
      </c>
      <c r="B6574" s="1" t="s">
        <v>8969</v>
      </c>
      <c r="C6574" s="2">
        <v>42865.0</v>
      </c>
      <c r="D6574" s="2">
        <v>42871.0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1">
        <v>98105.0</v>
      </c>
      <c r="M6574" s="1" t="s">
        <v>40</v>
      </c>
      <c r="N6574" s="1" t="s">
        <v>5294</v>
      </c>
      <c r="O6574" s="1" t="s">
        <v>42</v>
      </c>
      <c r="P6574" s="1" t="s">
        <v>86</v>
      </c>
      <c r="Q6574" s="1" t="s">
        <v>5295</v>
      </c>
      <c r="R6574" s="1">
        <v>11.96</v>
      </c>
    </row>
    <row r="6575">
      <c r="A6575" s="1">
        <v>6574.0</v>
      </c>
      <c r="B6575" s="1" t="s">
        <v>8970</v>
      </c>
      <c r="C6575" s="3">
        <v>43064.0</v>
      </c>
      <c r="D6575" s="3">
        <v>43069.0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1">
        <v>7060.0</v>
      </c>
      <c r="M6575" s="1" t="s">
        <v>144</v>
      </c>
      <c r="N6575" s="1" t="s">
        <v>1653</v>
      </c>
      <c r="O6575" s="1" t="s">
        <v>42</v>
      </c>
      <c r="P6575" s="1" t="s">
        <v>55</v>
      </c>
      <c r="Q6575" s="1" t="s">
        <v>1654</v>
      </c>
      <c r="R6575" s="1">
        <v>563.4</v>
      </c>
    </row>
    <row r="6576">
      <c r="A6576" s="1">
        <v>6575.0</v>
      </c>
      <c r="B6576" s="1" t="s">
        <v>8970</v>
      </c>
      <c r="C6576" s="3">
        <v>43064.0</v>
      </c>
      <c r="D6576" s="3">
        <v>43069.0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2127</v>
      </c>
      <c r="K6576" s="1" t="s">
        <v>786</v>
      </c>
      <c r="L6576" s="1">
        <v>7060.0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 s="1">
        <v>319.92</v>
      </c>
    </row>
    <row r="6577">
      <c r="A6577" s="1">
        <v>6576.0</v>
      </c>
      <c r="B6577" s="1" t="s">
        <v>8973</v>
      </c>
      <c r="C6577" s="2">
        <v>43162.0</v>
      </c>
      <c r="D6577" s="2">
        <v>43167.0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90008.0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 s="1">
        <v>1049.44</v>
      </c>
    </row>
    <row r="6578">
      <c r="A6578" s="1">
        <v>6577.0</v>
      </c>
      <c r="B6578" s="1" t="s">
        <v>8973</v>
      </c>
      <c r="C6578" s="2">
        <v>43162.0</v>
      </c>
      <c r="D6578" s="2">
        <v>43167.0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1">
        <v>90008.0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1">
        <v>170.352</v>
      </c>
    </row>
    <row r="6579">
      <c r="A6579" s="1">
        <v>6578.0</v>
      </c>
      <c r="B6579" s="1" t="s">
        <v>8974</v>
      </c>
      <c r="C6579" s="2">
        <v>42710.0</v>
      </c>
      <c r="D6579" s="3">
        <v>42715.0</v>
      </c>
      <c r="E6579" s="1" t="s">
        <v>19</v>
      </c>
      <c r="F6579" s="1" t="s">
        <v>1700</v>
      </c>
      <c r="G6579" s="1" t="s">
        <v>1701</v>
      </c>
      <c r="H6579" s="1" t="s">
        <v>22</v>
      </c>
      <c r="I6579" s="1" t="s">
        <v>23</v>
      </c>
      <c r="J6579" s="1" t="s">
        <v>1126</v>
      </c>
      <c r="K6579" s="1" t="s">
        <v>315</v>
      </c>
      <c r="L6579" s="1">
        <v>22204.0</v>
      </c>
      <c r="M6579" s="1" t="s">
        <v>26</v>
      </c>
      <c r="N6579" s="1" t="s">
        <v>4514</v>
      </c>
      <c r="O6579" s="1" t="s">
        <v>67</v>
      </c>
      <c r="P6579" s="1" t="s">
        <v>68</v>
      </c>
      <c r="Q6579" s="1" t="s">
        <v>4515</v>
      </c>
      <c r="R6579" s="1">
        <v>173.94</v>
      </c>
    </row>
    <row r="6580">
      <c r="A6580" s="1">
        <v>6579.0</v>
      </c>
      <c r="B6580" s="1" t="s">
        <v>8975</v>
      </c>
      <c r="C6580" s="2">
        <v>42241.0</v>
      </c>
      <c r="D6580" s="2">
        <v>42246.0</v>
      </c>
      <c r="E6580" s="1" t="s">
        <v>46</v>
      </c>
      <c r="F6580" s="1" t="s">
        <v>5249</v>
      </c>
      <c r="G6580" s="1" t="s">
        <v>5250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98103.0</v>
      </c>
      <c r="M6580" s="1" t="s">
        <v>40</v>
      </c>
      <c r="N6580" s="1" t="s">
        <v>4604</v>
      </c>
      <c r="O6580" s="1" t="s">
        <v>67</v>
      </c>
      <c r="P6580" s="1" t="s">
        <v>68</v>
      </c>
      <c r="Q6580" s="1" t="s">
        <v>4605</v>
      </c>
      <c r="R6580" s="1">
        <v>1007.944</v>
      </c>
    </row>
    <row r="6581">
      <c r="A6581" s="1">
        <v>6580.0</v>
      </c>
      <c r="B6581" s="1" t="s">
        <v>8976</v>
      </c>
      <c r="C6581" s="3">
        <v>43030.0</v>
      </c>
      <c r="D6581" s="3">
        <v>43030.0</v>
      </c>
      <c r="E6581" s="1" t="s">
        <v>1289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98105.0</v>
      </c>
      <c r="M6581" s="1" t="s">
        <v>40</v>
      </c>
      <c r="N6581" s="1" t="s">
        <v>4313</v>
      </c>
      <c r="O6581" s="1" t="s">
        <v>42</v>
      </c>
      <c r="P6581" s="1" t="s">
        <v>86</v>
      </c>
      <c r="Q6581" s="1" t="s">
        <v>4314</v>
      </c>
      <c r="R6581" s="1">
        <v>6.68</v>
      </c>
    </row>
    <row r="6582">
      <c r="A6582" s="1">
        <v>6581.0</v>
      </c>
      <c r="B6582" s="1" t="s">
        <v>8976</v>
      </c>
      <c r="C6582" s="3">
        <v>43030.0</v>
      </c>
      <c r="D6582" s="3">
        <v>43030.0</v>
      </c>
      <c r="E6582" s="1" t="s">
        <v>1289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98105.0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4229</v>
      </c>
      <c r="R6582" s="1">
        <v>8.34</v>
      </c>
    </row>
    <row r="6583">
      <c r="A6583" s="1">
        <v>6582.0</v>
      </c>
      <c r="B6583" s="1" t="s">
        <v>8976</v>
      </c>
      <c r="C6583" s="3">
        <v>43030.0</v>
      </c>
      <c r="D6583" s="3">
        <v>43030.0</v>
      </c>
      <c r="E6583" s="1" t="s">
        <v>1289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1">
        <v>98105.0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 s="1">
        <v>101.94</v>
      </c>
    </row>
    <row r="6584">
      <c r="A6584" s="1">
        <v>6583.0</v>
      </c>
      <c r="B6584" s="1" t="s">
        <v>8979</v>
      </c>
      <c r="C6584" s="2">
        <v>42954.0</v>
      </c>
      <c r="D6584" s="2">
        <v>42958.0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2536</v>
      </c>
      <c r="K6584" s="1" t="s">
        <v>92</v>
      </c>
      <c r="L6584" s="1">
        <v>98026.0</v>
      </c>
      <c r="M6584" s="1" t="s">
        <v>40</v>
      </c>
      <c r="N6584" s="1" t="s">
        <v>2354</v>
      </c>
      <c r="O6584" s="1" t="s">
        <v>67</v>
      </c>
      <c r="P6584" s="1" t="s">
        <v>157</v>
      </c>
      <c r="Q6584" s="1" t="s">
        <v>2355</v>
      </c>
      <c r="R6584" s="1">
        <v>179.97</v>
      </c>
    </row>
    <row r="6585">
      <c r="A6585" s="1">
        <v>6584.0</v>
      </c>
      <c r="B6585" s="1" t="s">
        <v>8980</v>
      </c>
      <c r="C6585" s="2">
        <v>43302.0</v>
      </c>
      <c r="D6585" s="2">
        <v>43308.0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1">
        <v>24153.0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 s="1">
        <v>101.94</v>
      </c>
    </row>
    <row r="6586">
      <c r="A6586" s="1">
        <v>6585.0</v>
      </c>
      <c r="B6586" s="1" t="s">
        <v>8980</v>
      </c>
      <c r="C6586" s="2">
        <v>43302.0</v>
      </c>
      <c r="D6586" s="2">
        <v>43308.0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1">
        <v>24153.0</v>
      </c>
      <c r="M6586" s="1" t="s">
        <v>26</v>
      </c>
      <c r="N6586" s="1" t="s">
        <v>2748</v>
      </c>
      <c r="O6586" s="1" t="s">
        <v>67</v>
      </c>
      <c r="P6586" s="1" t="s">
        <v>68</v>
      </c>
      <c r="Q6586" s="1" t="s">
        <v>2749</v>
      </c>
      <c r="R6586" s="1">
        <v>271.96</v>
      </c>
    </row>
    <row r="6587">
      <c r="A6587" s="1">
        <v>6586.0</v>
      </c>
      <c r="B6587" s="1" t="s">
        <v>8980</v>
      </c>
      <c r="C6587" s="2">
        <v>43302.0</v>
      </c>
      <c r="D6587" s="2">
        <v>43308.0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1">
        <v>24153.0</v>
      </c>
      <c r="M6587" s="1" t="s">
        <v>26</v>
      </c>
      <c r="N6587" s="1" t="s">
        <v>1019</v>
      </c>
      <c r="O6587" s="1" t="s">
        <v>28</v>
      </c>
      <c r="P6587" s="1" t="s">
        <v>61</v>
      </c>
      <c r="Q6587" s="1" t="s">
        <v>1020</v>
      </c>
      <c r="R6587" s="1">
        <v>8.8</v>
      </c>
    </row>
    <row r="6588">
      <c r="A6588" s="1">
        <v>6587.0</v>
      </c>
      <c r="B6588" s="1" t="s">
        <v>8980</v>
      </c>
      <c r="C6588" s="2">
        <v>43302.0</v>
      </c>
      <c r="D6588" s="2">
        <v>43308.0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1">
        <v>24153.0</v>
      </c>
      <c r="M6588" s="1" t="s">
        <v>26</v>
      </c>
      <c r="N6588" s="1" t="s">
        <v>3721</v>
      </c>
      <c r="O6588" s="1" t="s">
        <v>42</v>
      </c>
      <c r="P6588" s="1" t="s">
        <v>64</v>
      </c>
      <c r="Q6588" s="1" t="s">
        <v>3722</v>
      </c>
      <c r="R6588" s="1">
        <v>19.68</v>
      </c>
    </row>
    <row r="6589">
      <c r="A6589" s="1">
        <v>6588.0</v>
      </c>
      <c r="B6589" s="1" t="s">
        <v>8980</v>
      </c>
      <c r="C6589" s="2">
        <v>43302.0</v>
      </c>
      <c r="D6589" s="2">
        <v>43308.0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1">
        <v>24153.0</v>
      </c>
      <c r="M6589" s="1" t="s">
        <v>26</v>
      </c>
      <c r="N6589" s="1" t="s">
        <v>2785</v>
      </c>
      <c r="O6589" s="1" t="s">
        <v>28</v>
      </c>
      <c r="P6589" s="1" t="s">
        <v>29</v>
      </c>
      <c r="Q6589" s="1" t="s">
        <v>2786</v>
      </c>
      <c r="R6589" s="1">
        <v>302.94</v>
      </c>
    </row>
    <row r="6590">
      <c r="A6590" s="1">
        <v>6589.0</v>
      </c>
      <c r="B6590" s="1" t="s">
        <v>8980</v>
      </c>
      <c r="C6590" s="2">
        <v>43302.0</v>
      </c>
      <c r="D6590" s="2">
        <v>43308.0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1">
        <v>24153.0</v>
      </c>
      <c r="M6590" s="1" t="s">
        <v>26</v>
      </c>
      <c r="N6590" s="1" t="s">
        <v>2302</v>
      </c>
      <c r="O6590" s="1" t="s">
        <v>42</v>
      </c>
      <c r="P6590" s="1" t="s">
        <v>71</v>
      </c>
      <c r="Q6590" s="1" t="s">
        <v>2303</v>
      </c>
      <c r="R6590" s="1">
        <v>14.94</v>
      </c>
    </row>
    <row r="6591">
      <c r="A6591" s="1">
        <v>6590.0</v>
      </c>
      <c r="B6591" s="1" t="s">
        <v>8980</v>
      </c>
      <c r="C6591" s="2">
        <v>43302.0</v>
      </c>
      <c r="D6591" s="2">
        <v>43308.0</v>
      </c>
      <c r="E6591" s="1" t="s">
        <v>46</v>
      </c>
      <c r="F6591" s="1" t="s">
        <v>4898</v>
      </c>
      <c r="G6591" s="1" t="s">
        <v>4899</v>
      </c>
      <c r="H6591" s="1" t="s">
        <v>22</v>
      </c>
      <c r="I6591" s="1" t="s">
        <v>23</v>
      </c>
      <c r="J6591" s="1" t="s">
        <v>1977</v>
      </c>
      <c r="K6591" s="1" t="s">
        <v>315</v>
      </c>
      <c r="L6591" s="1">
        <v>24153.0</v>
      </c>
      <c r="M6591" s="1" t="s">
        <v>26</v>
      </c>
      <c r="N6591" s="1" t="s">
        <v>1606</v>
      </c>
      <c r="O6591" s="1" t="s">
        <v>42</v>
      </c>
      <c r="P6591" s="1" t="s">
        <v>575</v>
      </c>
      <c r="Q6591" s="1" t="s">
        <v>1607</v>
      </c>
      <c r="R6591" s="1">
        <v>231.72</v>
      </c>
    </row>
    <row r="6592">
      <c r="A6592" s="1">
        <v>6591.0</v>
      </c>
      <c r="B6592" s="1" t="s">
        <v>8981</v>
      </c>
      <c r="C6592" s="2">
        <v>42086.0</v>
      </c>
      <c r="D6592" s="2">
        <v>42089.0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 s="1">
        <v>33445.0</v>
      </c>
      <c r="M6592" s="1" t="s">
        <v>26</v>
      </c>
      <c r="N6592" s="1" t="s">
        <v>2415</v>
      </c>
      <c r="O6592" s="1" t="s">
        <v>42</v>
      </c>
      <c r="P6592" s="1" t="s">
        <v>43</v>
      </c>
      <c r="Q6592" s="1" t="s">
        <v>2416</v>
      </c>
      <c r="R6592" s="1">
        <v>9.912</v>
      </c>
    </row>
    <row r="6593">
      <c r="A6593" s="1">
        <v>6592.0</v>
      </c>
      <c r="B6593" s="1" t="s">
        <v>8983</v>
      </c>
      <c r="C6593" s="2">
        <v>42490.0</v>
      </c>
      <c r="D6593" s="2">
        <v>42496.0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94110.0</v>
      </c>
      <c r="M6593" s="1" t="s">
        <v>40</v>
      </c>
      <c r="N6593" s="1" t="s">
        <v>1313</v>
      </c>
      <c r="O6593" s="1" t="s">
        <v>42</v>
      </c>
      <c r="P6593" s="1" t="s">
        <v>64</v>
      </c>
      <c r="Q6593" s="1" t="s">
        <v>1314</v>
      </c>
      <c r="R6593" s="1">
        <v>34.65</v>
      </c>
    </row>
    <row r="6594">
      <c r="A6594" s="1">
        <v>6593.0</v>
      </c>
      <c r="B6594" s="1" t="s">
        <v>8983</v>
      </c>
      <c r="C6594" s="2">
        <v>42490.0</v>
      </c>
      <c r="D6594" s="2">
        <v>42496.0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1">
        <v>94110.0</v>
      </c>
      <c r="M6594" s="1" t="s">
        <v>40</v>
      </c>
      <c r="N6594" s="1" t="s">
        <v>1937</v>
      </c>
      <c r="O6594" s="1" t="s">
        <v>67</v>
      </c>
      <c r="P6594" s="1" t="s">
        <v>68</v>
      </c>
      <c r="Q6594" s="1" t="s">
        <v>1938</v>
      </c>
      <c r="R6594" s="1">
        <v>19.8</v>
      </c>
    </row>
    <row r="6595">
      <c r="A6595" s="1">
        <v>6594.0</v>
      </c>
      <c r="B6595" s="1" t="s">
        <v>8984</v>
      </c>
      <c r="C6595" s="2">
        <v>42899.0</v>
      </c>
      <c r="D6595" s="2">
        <v>42902.0</v>
      </c>
      <c r="E6595" s="1" t="s">
        <v>19</v>
      </c>
      <c r="F6595" s="1" t="s">
        <v>1879</v>
      </c>
      <c r="G6595" s="1" t="s">
        <v>1880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1">
        <v>10024.0</v>
      </c>
      <c r="M6595" s="1" t="s">
        <v>144</v>
      </c>
      <c r="N6595" s="1" t="s">
        <v>2101</v>
      </c>
      <c r="O6595" s="1" t="s">
        <v>42</v>
      </c>
      <c r="P6595" s="1" t="s">
        <v>71</v>
      </c>
      <c r="Q6595" s="1" t="s">
        <v>2102</v>
      </c>
      <c r="R6595" s="1">
        <v>33.568</v>
      </c>
    </row>
    <row r="6596">
      <c r="A6596" s="1">
        <v>6595.0</v>
      </c>
      <c r="B6596" s="1" t="s">
        <v>8985</v>
      </c>
      <c r="C6596" s="2">
        <v>42494.0</v>
      </c>
      <c r="D6596" s="2">
        <v>42501.0</v>
      </c>
      <c r="E6596" s="1" t="s">
        <v>46</v>
      </c>
      <c r="F6596" s="1" t="s">
        <v>3847</v>
      </c>
      <c r="G6596" s="1" t="s">
        <v>3848</v>
      </c>
      <c r="H6596" s="1" t="s">
        <v>37</v>
      </c>
      <c r="I6596" s="1" t="s">
        <v>23</v>
      </c>
      <c r="J6596" s="1" t="s">
        <v>4379</v>
      </c>
      <c r="K6596" s="1" t="s">
        <v>250</v>
      </c>
      <c r="L6596" s="1">
        <v>46203.0</v>
      </c>
      <c r="M6596" s="1" t="s">
        <v>101</v>
      </c>
      <c r="N6596" s="1" t="s">
        <v>2527</v>
      </c>
      <c r="O6596" s="1" t="s">
        <v>42</v>
      </c>
      <c r="P6596" s="1" t="s">
        <v>64</v>
      </c>
      <c r="Q6596" s="1" t="s">
        <v>2528</v>
      </c>
      <c r="R6596" s="1">
        <v>125.93</v>
      </c>
    </row>
    <row r="6597">
      <c r="A6597" s="1">
        <v>6596.0</v>
      </c>
      <c r="B6597" s="1" t="s">
        <v>8986</v>
      </c>
      <c r="C6597" s="2">
        <v>43213.0</v>
      </c>
      <c r="D6597" s="2">
        <v>43216.0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43229.0</v>
      </c>
      <c r="M6597" s="1" t="s">
        <v>144</v>
      </c>
      <c r="N6597" s="1" t="s">
        <v>1777</v>
      </c>
      <c r="O6597" s="1" t="s">
        <v>42</v>
      </c>
      <c r="P6597" s="1" t="s">
        <v>71</v>
      </c>
      <c r="Q6597" s="1" t="s">
        <v>1778</v>
      </c>
      <c r="R6597" s="1">
        <v>11.76</v>
      </c>
    </row>
    <row r="6598">
      <c r="A6598" s="1">
        <v>6597.0</v>
      </c>
      <c r="B6598" s="1" t="s">
        <v>8986</v>
      </c>
      <c r="C6598" s="2">
        <v>43213.0</v>
      </c>
      <c r="D6598" s="2">
        <v>43216.0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1">
        <v>43229.0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1">
        <v>5.344</v>
      </c>
    </row>
    <row r="6599">
      <c r="A6599" s="1">
        <v>6598.0</v>
      </c>
      <c r="B6599" s="1" t="s">
        <v>8987</v>
      </c>
      <c r="C6599" s="2">
        <v>42161.0</v>
      </c>
      <c r="D6599" s="2">
        <v>42167.0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1">
        <v>32216.0</v>
      </c>
      <c r="M6599" s="1" t="s">
        <v>26</v>
      </c>
      <c r="N6599" s="1" t="s">
        <v>1021</v>
      </c>
      <c r="O6599" s="1" t="s">
        <v>42</v>
      </c>
      <c r="P6599" s="1" t="s">
        <v>71</v>
      </c>
      <c r="Q6599" s="1" t="s">
        <v>1022</v>
      </c>
      <c r="R6599" s="1">
        <v>1.365</v>
      </c>
    </row>
    <row r="6600">
      <c r="A6600" s="1">
        <v>6599.0</v>
      </c>
      <c r="B6600" s="1" t="s">
        <v>8987</v>
      </c>
      <c r="C6600" s="2">
        <v>42161.0</v>
      </c>
      <c r="D6600" s="2">
        <v>42167.0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1522</v>
      </c>
      <c r="K6600" s="1" t="s">
        <v>50</v>
      </c>
      <c r="L6600" s="1">
        <v>32216.0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 s="1">
        <v>62.016</v>
      </c>
    </row>
    <row r="6601">
      <c r="A6601" s="1">
        <v>6600.0</v>
      </c>
      <c r="B6601" s="1" t="s">
        <v>8988</v>
      </c>
      <c r="C6601" s="2">
        <v>42340.0</v>
      </c>
      <c r="D6601" s="2">
        <v>42345.0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1">
        <v>20735.0</v>
      </c>
      <c r="M6601" s="1" t="s">
        <v>144</v>
      </c>
      <c r="N6601" s="1" t="s">
        <v>2044</v>
      </c>
      <c r="O6601" s="1" t="s">
        <v>28</v>
      </c>
      <c r="P6601" s="1" t="s">
        <v>61</v>
      </c>
      <c r="Q6601" s="1" t="s">
        <v>2045</v>
      </c>
      <c r="R6601" s="1">
        <v>60.72</v>
      </c>
    </row>
    <row r="6602">
      <c r="A6602" s="1">
        <v>6601.0</v>
      </c>
      <c r="B6602" s="1" t="s">
        <v>8988</v>
      </c>
      <c r="C6602" s="2">
        <v>42340.0</v>
      </c>
      <c r="D6602" s="2">
        <v>42345.0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1">
        <v>20735.0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 s="1">
        <v>146.82</v>
      </c>
    </row>
    <row r="6603">
      <c r="A6603" s="1">
        <v>6602.0</v>
      </c>
      <c r="B6603" s="1" t="s">
        <v>8988</v>
      </c>
      <c r="C6603" s="2">
        <v>42340.0</v>
      </c>
      <c r="D6603" s="2">
        <v>42345.0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1">
        <v>20735.0</v>
      </c>
      <c r="M6603" s="1" t="s">
        <v>144</v>
      </c>
      <c r="N6603" s="1" t="s">
        <v>4582</v>
      </c>
      <c r="O6603" s="1" t="s">
        <v>28</v>
      </c>
      <c r="P6603" s="1" t="s">
        <v>32</v>
      </c>
      <c r="Q6603" s="1" t="s">
        <v>4583</v>
      </c>
      <c r="R6603" s="1">
        <v>239.84</v>
      </c>
    </row>
    <row r="6604">
      <c r="A6604" s="1">
        <v>6603.0</v>
      </c>
      <c r="B6604" s="1" t="s">
        <v>8988</v>
      </c>
      <c r="C6604" s="2">
        <v>42340.0</v>
      </c>
      <c r="D6604" s="2">
        <v>42345.0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3217</v>
      </c>
      <c r="K6604" s="1" t="s">
        <v>2738</v>
      </c>
      <c r="L6604" s="1">
        <v>20735.0</v>
      </c>
      <c r="M6604" s="1" t="s">
        <v>144</v>
      </c>
      <c r="N6604" s="1" t="s">
        <v>1139</v>
      </c>
      <c r="O6604" s="1" t="s">
        <v>42</v>
      </c>
      <c r="P6604" s="1" t="s">
        <v>43</v>
      </c>
      <c r="Q6604" s="1" t="s">
        <v>1140</v>
      </c>
      <c r="R6604" s="1">
        <v>15.66</v>
      </c>
    </row>
    <row r="6605">
      <c r="A6605" s="1">
        <v>6604.0</v>
      </c>
      <c r="B6605" s="1" t="s">
        <v>8989</v>
      </c>
      <c r="C6605" s="2">
        <v>43268.0</v>
      </c>
      <c r="D6605" s="2">
        <v>43271.0</v>
      </c>
      <c r="E6605" s="1" t="s">
        <v>184</v>
      </c>
      <c r="F6605" s="1" t="s">
        <v>2999</v>
      </c>
      <c r="G6605" s="1" t="s">
        <v>3000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 s="1">
        <v>80022.0</v>
      </c>
      <c r="M6605" s="1" t="s">
        <v>40</v>
      </c>
      <c r="N6605" s="1" t="s">
        <v>3447</v>
      </c>
      <c r="O6605" s="1" t="s">
        <v>42</v>
      </c>
      <c r="P6605" s="1" t="s">
        <v>55</v>
      </c>
      <c r="Q6605" s="1" t="s">
        <v>3448</v>
      </c>
      <c r="R6605" s="1">
        <v>146.352</v>
      </c>
    </row>
    <row r="6606">
      <c r="A6606" s="1">
        <v>6605.0</v>
      </c>
      <c r="B6606" s="1" t="s">
        <v>8991</v>
      </c>
      <c r="C6606" s="2">
        <v>42881.0</v>
      </c>
      <c r="D6606" s="2">
        <v>42886.0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1">
        <v>92704.0</v>
      </c>
      <c r="M6606" s="1" t="s">
        <v>40</v>
      </c>
      <c r="N6606" s="1" t="s">
        <v>1916</v>
      </c>
      <c r="O6606" s="1" t="s">
        <v>42</v>
      </c>
      <c r="P6606" s="1" t="s">
        <v>265</v>
      </c>
      <c r="Q6606" s="1" t="s">
        <v>1917</v>
      </c>
      <c r="R6606" s="1">
        <v>5.94</v>
      </c>
    </row>
    <row r="6607">
      <c r="A6607" s="1">
        <v>6606.0</v>
      </c>
      <c r="B6607" s="1" t="s">
        <v>8991</v>
      </c>
      <c r="C6607" s="2">
        <v>42881.0</v>
      </c>
      <c r="D6607" s="2">
        <v>42886.0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1">
        <v>92704.0</v>
      </c>
      <c r="M6607" s="1" t="s">
        <v>40</v>
      </c>
      <c r="N6607" s="1" t="s">
        <v>3952</v>
      </c>
      <c r="O6607" s="1" t="s">
        <v>42</v>
      </c>
      <c r="P6607" s="1" t="s">
        <v>86</v>
      </c>
      <c r="Q6607" s="1" t="s">
        <v>3953</v>
      </c>
      <c r="R6607" s="1">
        <v>45.36</v>
      </c>
    </row>
    <row r="6608">
      <c r="A6608" s="1">
        <v>6607.0</v>
      </c>
      <c r="B6608" s="1" t="s">
        <v>8991</v>
      </c>
      <c r="C6608" s="2">
        <v>42881.0</v>
      </c>
      <c r="D6608" s="2">
        <v>42886.0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1">
        <v>92704.0</v>
      </c>
      <c r="M6608" s="1" t="s">
        <v>40</v>
      </c>
      <c r="N6608" s="1" t="s">
        <v>3062</v>
      </c>
      <c r="O6608" s="1" t="s">
        <v>67</v>
      </c>
      <c r="P6608" s="1" t="s">
        <v>68</v>
      </c>
      <c r="Q6608" s="1" t="s">
        <v>3063</v>
      </c>
      <c r="R6608" s="1">
        <v>211.168</v>
      </c>
    </row>
    <row r="6609">
      <c r="A6609" s="1">
        <v>6608.0</v>
      </c>
      <c r="B6609" s="1" t="s">
        <v>8991</v>
      </c>
      <c r="C6609" s="2">
        <v>42881.0</v>
      </c>
      <c r="D6609" s="2">
        <v>42886.0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1">
        <v>92704.0</v>
      </c>
      <c r="M6609" s="1" t="s">
        <v>40</v>
      </c>
      <c r="N6609" s="1" t="s">
        <v>888</v>
      </c>
      <c r="O6609" s="1" t="s">
        <v>28</v>
      </c>
      <c r="P6609" s="1" t="s">
        <v>32</v>
      </c>
      <c r="Q6609" s="1" t="s">
        <v>889</v>
      </c>
      <c r="R6609" s="1">
        <v>484.704</v>
      </c>
    </row>
    <row r="6610">
      <c r="A6610" s="1">
        <v>6609.0</v>
      </c>
      <c r="B6610" s="1" t="s">
        <v>8991</v>
      </c>
      <c r="C6610" s="2">
        <v>42881.0</v>
      </c>
      <c r="D6610" s="2">
        <v>42886.0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2544</v>
      </c>
      <c r="K6610" s="1" t="s">
        <v>39</v>
      </c>
      <c r="L6610" s="1">
        <v>92704.0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 s="1">
        <v>371.976</v>
      </c>
    </row>
    <row r="6611">
      <c r="A6611" s="1">
        <v>6610.0</v>
      </c>
      <c r="B6611" s="1" t="s">
        <v>8992</v>
      </c>
      <c r="C6611" s="2">
        <v>42439.0</v>
      </c>
      <c r="D6611" s="2">
        <v>42439.0</v>
      </c>
      <c r="E6611" s="1" t="s">
        <v>1289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3217</v>
      </c>
      <c r="K6611" s="1" t="s">
        <v>2738</v>
      </c>
      <c r="L6611" s="1">
        <v>20735.0</v>
      </c>
      <c r="M6611" s="1" t="s">
        <v>144</v>
      </c>
      <c r="N6611" s="1" t="s">
        <v>1297</v>
      </c>
      <c r="O6611" s="1" t="s">
        <v>42</v>
      </c>
      <c r="P6611" s="1" t="s">
        <v>55</v>
      </c>
      <c r="Q6611" s="1" t="s">
        <v>1298</v>
      </c>
      <c r="R6611" s="1">
        <v>89.82</v>
      </c>
    </row>
    <row r="6612">
      <c r="A6612" s="1">
        <v>6611.0</v>
      </c>
      <c r="B6612" s="1" t="s">
        <v>8993</v>
      </c>
      <c r="C6612" s="3">
        <v>43028.0</v>
      </c>
      <c r="D6612" s="3">
        <v>43030.0</v>
      </c>
      <c r="E6612" s="1" t="s">
        <v>184</v>
      </c>
      <c r="F6612" s="1" t="s">
        <v>1032</v>
      </c>
      <c r="G6612" s="1" t="s">
        <v>1033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1">
        <v>90049.0</v>
      </c>
      <c r="M6612" s="1" t="s">
        <v>40</v>
      </c>
      <c r="N6612" s="1" t="s">
        <v>4949</v>
      </c>
      <c r="O6612" s="1" t="s">
        <v>42</v>
      </c>
      <c r="P6612" s="1" t="s">
        <v>71</v>
      </c>
      <c r="Q6612" s="1" t="s">
        <v>4950</v>
      </c>
      <c r="R6612" s="1">
        <v>19.296</v>
      </c>
    </row>
    <row r="6613">
      <c r="A6613" s="1">
        <v>6612.0</v>
      </c>
      <c r="B6613" s="1" t="s">
        <v>8994</v>
      </c>
      <c r="C6613" s="2">
        <v>42481.0</v>
      </c>
      <c r="D6613" s="2">
        <v>42488.0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1">
        <v>40214.0</v>
      </c>
      <c r="M6613" s="1" t="s">
        <v>26</v>
      </c>
      <c r="N6613" s="1" t="s">
        <v>1083</v>
      </c>
      <c r="O6613" s="1" t="s">
        <v>28</v>
      </c>
      <c r="P6613" s="1" t="s">
        <v>32</v>
      </c>
      <c r="Q6613" s="1" t="s">
        <v>1084</v>
      </c>
      <c r="R6613" s="1">
        <v>191.96</v>
      </c>
    </row>
    <row r="6614">
      <c r="A6614" s="1">
        <v>6613.0</v>
      </c>
      <c r="B6614" s="1" t="s">
        <v>8994</v>
      </c>
      <c r="C6614" s="2">
        <v>42481.0</v>
      </c>
      <c r="D6614" s="2">
        <v>42488.0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1">
        <v>40214.0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1">
        <v>21.3</v>
      </c>
    </row>
    <row r="6615">
      <c r="A6615" s="1">
        <v>6614.0</v>
      </c>
      <c r="B6615" s="1" t="s">
        <v>8994</v>
      </c>
      <c r="C6615" s="2">
        <v>42481.0</v>
      </c>
      <c r="D6615" s="2">
        <v>42488.0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1">
        <v>40214.0</v>
      </c>
      <c r="M6615" s="1" t="s">
        <v>26</v>
      </c>
      <c r="N6615" s="1" t="s">
        <v>2087</v>
      </c>
      <c r="O6615" s="1" t="s">
        <v>67</v>
      </c>
      <c r="P6615" s="1" t="s">
        <v>68</v>
      </c>
      <c r="Q6615" s="1" t="s">
        <v>2088</v>
      </c>
      <c r="R6615" s="1">
        <v>469.95</v>
      </c>
    </row>
    <row r="6616">
      <c r="A6616" s="1">
        <v>6615.0</v>
      </c>
      <c r="B6616" s="1" t="s">
        <v>8994</v>
      </c>
      <c r="C6616" s="2">
        <v>42481.0</v>
      </c>
      <c r="D6616" s="2">
        <v>42488.0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1474</v>
      </c>
      <c r="K6616" s="1" t="s">
        <v>25</v>
      </c>
      <c r="L6616" s="1">
        <v>40214.0</v>
      </c>
      <c r="M6616" s="1" t="s">
        <v>26</v>
      </c>
      <c r="N6616" s="1" t="s">
        <v>2264</v>
      </c>
      <c r="O6616" s="1" t="s">
        <v>28</v>
      </c>
      <c r="P6616" s="1" t="s">
        <v>61</v>
      </c>
      <c r="Q6616" s="1" t="s">
        <v>2265</v>
      </c>
      <c r="R6616" s="1">
        <v>209.88</v>
      </c>
    </row>
    <row r="6617">
      <c r="A6617" s="1">
        <v>6616.0</v>
      </c>
      <c r="B6617" s="1" t="s">
        <v>8995</v>
      </c>
      <c r="C6617" s="2">
        <v>42903.0</v>
      </c>
      <c r="D6617" s="2">
        <v>42905.0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90045.0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 s="1">
        <v>239.666</v>
      </c>
    </row>
    <row r="6618">
      <c r="A6618" s="1">
        <v>6617.0</v>
      </c>
      <c r="B6618" s="1" t="s">
        <v>8995</v>
      </c>
      <c r="C6618" s="2">
        <v>42903.0</v>
      </c>
      <c r="D6618" s="2">
        <v>42905.0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90045.0</v>
      </c>
      <c r="M6618" s="1" t="s">
        <v>40</v>
      </c>
      <c r="N6618" s="1" t="s">
        <v>5523</v>
      </c>
      <c r="O6618" s="1" t="s">
        <v>42</v>
      </c>
      <c r="P6618" s="1" t="s">
        <v>43</v>
      </c>
      <c r="Q6618" s="1" t="s">
        <v>5524</v>
      </c>
      <c r="R6618" s="1">
        <v>22.5</v>
      </c>
    </row>
    <row r="6619">
      <c r="A6619" s="1">
        <v>6618.0</v>
      </c>
      <c r="B6619" s="1" t="s">
        <v>8995</v>
      </c>
      <c r="C6619" s="2">
        <v>42903.0</v>
      </c>
      <c r="D6619" s="2">
        <v>42905.0</v>
      </c>
      <c r="E6619" s="1" t="s">
        <v>184</v>
      </c>
      <c r="F6619" s="1" t="s">
        <v>1370</v>
      </c>
      <c r="G6619" s="1" t="s">
        <v>1371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90045.0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 s="1">
        <v>219.84</v>
      </c>
    </row>
    <row r="6620">
      <c r="A6620" s="1">
        <v>6619.0</v>
      </c>
      <c r="B6620" s="1" t="s">
        <v>8996</v>
      </c>
      <c r="C6620" s="2">
        <v>43113.0</v>
      </c>
      <c r="D6620" s="2">
        <v>43118.0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65807.0</v>
      </c>
      <c r="M6620" s="1" t="s">
        <v>101</v>
      </c>
      <c r="N6620" s="1" t="s">
        <v>5534</v>
      </c>
      <c r="O6620" s="1" t="s">
        <v>42</v>
      </c>
      <c r="P6620" s="1" t="s">
        <v>86</v>
      </c>
      <c r="Q6620" s="1" t="s">
        <v>5535</v>
      </c>
      <c r="R6620" s="1">
        <v>32.4</v>
      </c>
    </row>
    <row r="6621">
      <c r="A6621" s="1">
        <v>6620.0</v>
      </c>
      <c r="B6621" s="1" t="s">
        <v>8996</v>
      </c>
      <c r="C6621" s="2">
        <v>43113.0</v>
      </c>
      <c r="D6621" s="2">
        <v>43118.0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65807.0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 s="1">
        <v>209.94</v>
      </c>
    </row>
    <row r="6622">
      <c r="A6622" s="1">
        <v>6621.0</v>
      </c>
      <c r="B6622" s="1" t="s">
        <v>8996</v>
      </c>
      <c r="C6622" s="2">
        <v>43113.0</v>
      </c>
      <c r="D6622" s="2">
        <v>43118.0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65807.0</v>
      </c>
      <c r="M6622" s="1" t="s">
        <v>101</v>
      </c>
      <c r="N6622" s="1" t="s">
        <v>1801</v>
      </c>
      <c r="O6622" s="1" t="s">
        <v>42</v>
      </c>
      <c r="P6622" s="1" t="s">
        <v>575</v>
      </c>
      <c r="Q6622" s="1" t="s">
        <v>1802</v>
      </c>
      <c r="R6622" s="1">
        <v>4164.05</v>
      </c>
    </row>
    <row r="6623">
      <c r="A6623" s="1">
        <v>6622.0</v>
      </c>
      <c r="B6623" s="1" t="s">
        <v>8996</v>
      </c>
      <c r="C6623" s="2">
        <v>43113.0</v>
      </c>
      <c r="D6623" s="2">
        <v>43118.0</v>
      </c>
      <c r="E6623" s="1" t="s">
        <v>19</v>
      </c>
      <c r="F6623" s="1" t="s">
        <v>3670</v>
      </c>
      <c r="G6623" s="1" t="s">
        <v>3671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1">
        <v>65807.0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 s="1">
        <v>212.94</v>
      </c>
    </row>
    <row r="6624">
      <c r="A6624" s="1">
        <v>6623.0</v>
      </c>
      <c r="B6624" s="1" t="s">
        <v>8997</v>
      </c>
      <c r="C6624" s="2">
        <v>42253.0</v>
      </c>
      <c r="D6624" s="2">
        <v>42256.0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94109.0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1">
        <v>41.88</v>
      </c>
    </row>
    <row r="6625">
      <c r="A6625" s="1">
        <v>6624.0</v>
      </c>
      <c r="B6625" s="1" t="s">
        <v>8997</v>
      </c>
      <c r="C6625" s="2">
        <v>42253.0</v>
      </c>
      <c r="D6625" s="2">
        <v>42256.0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1">
        <v>94109.0</v>
      </c>
      <c r="M6625" s="1" t="s">
        <v>40</v>
      </c>
      <c r="N6625" s="1" t="s">
        <v>2228</v>
      </c>
      <c r="O6625" s="1" t="s">
        <v>42</v>
      </c>
      <c r="P6625" s="1" t="s">
        <v>43</v>
      </c>
      <c r="Q6625" s="1" t="s">
        <v>2229</v>
      </c>
      <c r="R6625" s="1">
        <v>58.48</v>
      </c>
    </row>
    <row r="6626">
      <c r="A6626" s="1">
        <v>6625.0</v>
      </c>
      <c r="B6626" s="1" t="s">
        <v>9000</v>
      </c>
      <c r="C6626" s="2">
        <v>42388.0</v>
      </c>
      <c r="D6626" s="2">
        <v>42392.0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 s="1">
        <v>77590.0</v>
      </c>
      <c r="M6626" s="1" t="s">
        <v>101</v>
      </c>
      <c r="N6626" s="1" t="s">
        <v>4862</v>
      </c>
      <c r="O6626" s="1" t="s">
        <v>28</v>
      </c>
      <c r="P6626" s="1" t="s">
        <v>52</v>
      </c>
      <c r="Q6626" s="1" t="s">
        <v>4863</v>
      </c>
      <c r="R6626" s="1">
        <v>102.438</v>
      </c>
    </row>
    <row r="6627">
      <c r="A6627" s="1">
        <v>6626.0</v>
      </c>
      <c r="B6627" s="1" t="s">
        <v>9000</v>
      </c>
      <c r="C6627" s="2">
        <v>42388.0</v>
      </c>
      <c r="D6627" s="2">
        <v>42392.0</v>
      </c>
      <c r="E6627" s="1" t="s">
        <v>46</v>
      </c>
      <c r="F6627" s="1" t="s">
        <v>3351</v>
      </c>
      <c r="G6627" s="1" t="s">
        <v>3352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 s="1">
        <v>77590.0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 s="1">
        <v>199.304</v>
      </c>
    </row>
    <row r="6628">
      <c r="A6628" s="1">
        <v>6627.0</v>
      </c>
      <c r="B6628" s="1" t="s">
        <v>9002</v>
      </c>
      <c r="C6628" s="3">
        <v>42352.0</v>
      </c>
      <c r="D6628" s="3">
        <v>42359.0</v>
      </c>
      <c r="E6628" s="1" t="s">
        <v>46</v>
      </c>
      <c r="F6628" s="1" t="s">
        <v>4052</v>
      </c>
      <c r="G6628" s="1" t="s">
        <v>4053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1">
        <v>10024.0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 s="1">
        <v>6999.96</v>
      </c>
    </row>
    <row r="6629">
      <c r="A6629" s="1">
        <v>6628.0</v>
      </c>
      <c r="B6629" s="1" t="s">
        <v>9003</v>
      </c>
      <c r="C6629" s="2">
        <v>42147.0</v>
      </c>
      <c r="D6629" s="2">
        <v>42151.0</v>
      </c>
      <c r="E6629" s="1" t="s">
        <v>46</v>
      </c>
      <c r="F6629" s="1" t="s">
        <v>4759</v>
      </c>
      <c r="G6629" s="1" t="s">
        <v>4760</v>
      </c>
      <c r="H6629" s="1" t="s">
        <v>22</v>
      </c>
      <c r="I6629" s="1" t="s">
        <v>23</v>
      </c>
      <c r="J6629" s="1" t="s">
        <v>4127</v>
      </c>
      <c r="K6629" s="1" t="s">
        <v>92</v>
      </c>
      <c r="L6629" s="1">
        <v>98006.0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1">
        <v>12.96</v>
      </c>
    </row>
    <row r="6630">
      <c r="A6630" s="1">
        <v>6629.0</v>
      </c>
      <c r="B6630" s="1" t="s">
        <v>9004</v>
      </c>
      <c r="C6630" s="2">
        <v>42632.0</v>
      </c>
      <c r="D6630" s="2">
        <v>42635.0</v>
      </c>
      <c r="E6630" s="1" t="s">
        <v>19</v>
      </c>
      <c r="F6630" s="1" t="s">
        <v>4630</v>
      </c>
      <c r="G6630" s="1" t="s">
        <v>4631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1">
        <v>10024.0</v>
      </c>
      <c r="M6630" s="1" t="s">
        <v>144</v>
      </c>
      <c r="N6630" s="1" t="s">
        <v>922</v>
      </c>
      <c r="O6630" s="1" t="s">
        <v>67</v>
      </c>
      <c r="P6630" s="1" t="s">
        <v>68</v>
      </c>
      <c r="Q6630" s="1" t="s">
        <v>923</v>
      </c>
      <c r="R6630" s="1">
        <v>279.86</v>
      </c>
    </row>
    <row r="6631">
      <c r="A6631" s="1">
        <v>6630.0</v>
      </c>
      <c r="B6631" s="1" t="s">
        <v>9005</v>
      </c>
      <c r="C6631" s="2">
        <v>42645.0</v>
      </c>
      <c r="D6631" s="2">
        <v>42649.0</v>
      </c>
      <c r="E6631" s="1" t="s">
        <v>46</v>
      </c>
      <c r="F6631" s="1" t="s">
        <v>3964</v>
      </c>
      <c r="G6631" s="1" t="s">
        <v>3965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 s="1">
        <v>27893.0</v>
      </c>
      <c r="M6631" s="1" t="s">
        <v>26</v>
      </c>
      <c r="N6631" s="1" t="s">
        <v>4742</v>
      </c>
      <c r="O6631" s="1" t="s">
        <v>42</v>
      </c>
      <c r="P6631" s="1" t="s">
        <v>71</v>
      </c>
      <c r="Q6631" s="1" t="s">
        <v>4743</v>
      </c>
      <c r="R6631" s="1">
        <v>7.38</v>
      </c>
    </row>
    <row r="6632">
      <c r="A6632" s="1">
        <v>6631.0</v>
      </c>
      <c r="B6632" s="1" t="s">
        <v>9007</v>
      </c>
      <c r="C6632" s="3">
        <v>43094.0</v>
      </c>
      <c r="D6632" s="3">
        <v>43099.0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98115.0</v>
      </c>
      <c r="M6632" s="1" t="s">
        <v>40</v>
      </c>
      <c r="N6632" s="1" t="s">
        <v>3950</v>
      </c>
      <c r="O6632" s="1" t="s">
        <v>28</v>
      </c>
      <c r="P6632" s="1" t="s">
        <v>32</v>
      </c>
      <c r="Q6632" s="1" t="s">
        <v>3951</v>
      </c>
      <c r="R6632" s="1">
        <v>698.352</v>
      </c>
    </row>
    <row r="6633">
      <c r="A6633" s="1">
        <v>6632.0</v>
      </c>
      <c r="B6633" s="1" t="s">
        <v>9007</v>
      </c>
      <c r="C6633" s="3">
        <v>43094.0</v>
      </c>
      <c r="D6633" s="3">
        <v>43099.0</v>
      </c>
      <c r="E6633" s="1" t="s">
        <v>46</v>
      </c>
      <c r="F6633" s="1" t="s">
        <v>4803</v>
      </c>
      <c r="G6633" s="1" t="s">
        <v>4804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1">
        <v>98115.0</v>
      </c>
      <c r="M6633" s="1" t="s">
        <v>40</v>
      </c>
      <c r="N6633" s="1" t="s">
        <v>4434</v>
      </c>
      <c r="O6633" s="1" t="s">
        <v>28</v>
      </c>
      <c r="P6633" s="1" t="s">
        <v>52</v>
      </c>
      <c r="Q6633" s="1" t="s">
        <v>4435</v>
      </c>
      <c r="R6633" s="1">
        <v>1747.25</v>
      </c>
    </row>
    <row r="6634">
      <c r="A6634" s="1">
        <v>6633.0</v>
      </c>
      <c r="B6634" s="1" t="s">
        <v>9008</v>
      </c>
      <c r="C6634" s="2">
        <v>42861.0</v>
      </c>
      <c r="D6634" s="2">
        <v>42863.0</v>
      </c>
      <c r="E6634" s="1" t="s">
        <v>19</v>
      </c>
      <c r="F6634" s="1" t="s">
        <v>4532</v>
      </c>
      <c r="G6634" s="1" t="s">
        <v>4533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1">
        <v>65807.0</v>
      </c>
      <c r="M6634" s="1" t="s">
        <v>101</v>
      </c>
      <c r="N6634" s="1" t="s">
        <v>5371</v>
      </c>
      <c r="O6634" s="1" t="s">
        <v>42</v>
      </c>
      <c r="P6634" s="1" t="s">
        <v>74</v>
      </c>
      <c r="Q6634" s="1" t="s">
        <v>5372</v>
      </c>
      <c r="R6634" s="1">
        <v>54.48</v>
      </c>
    </row>
    <row r="6635">
      <c r="A6635" s="1">
        <v>6634.0</v>
      </c>
      <c r="B6635" s="1" t="s">
        <v>9009</v>
      </c>
      <c r="C6635" s="3">
        <v>43032.0</v>
      </c>
      <c r="D6635" s="3">
        <v>43032.0</v>
      </c>
      <c r="E6635" s="1" t="s">
        <v>1289</v>
      </c>
      <c r="F6635" s="1" t="s">
        <v>1695</v>
      </c>
      <c r="G6635" s="1" t="s">
        <v>1696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1">
        <v>94109.0</v>
      </c>
      <c r="M6635" s="1" t="s">
        <v>40</v>
      </c>
      <c r="N6635" s="1" t="s">
        <v>2545</v>
      </c>
      <c r="O6635" s="1" t="s">
        <v>67</v>
      </c>
      <c r="P6635" s="1" t="s">
        <v>157</v>
      </c>
      <c r="Q6635" s="1" t="s">
        <v>2546</v>
      </c>
      <c r="R6635" s="1">
        <v>199.99</v>
      </c>
    </row>
    <row r="6636">
      <c r="A6636" s="1">
        <v>6635.0</v>
      </c>
      <c r="B6636" s="1" t="s">
        <v>9010</v>
      </c>
      <c r="C6636" s="2">
        <v>43226.0</v>
      </c>
      <c r="D6636" s="2">
        <v>43226.0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28205.0</v>
      </c>
      <c r="M6636" s="1" t="s">
        <v>26</v>
      </c>
      <c r="N6636" s="1" t="s">
        <v>1386</v>
      </c>
      <c r="O6636" s="1" t="s">
        <v>42</v>
      </c>
      <c r="P6636" s="1" t="s">
        <v>71</v>
      </c>
      <c r="Q6636" s="1" t="s">
        <v>1387</v>
      </c>
      <c r="R6636" s="1">
        <v>68.541</v>
      </c>
    </row>
    <row r="6637">
      <c r="A6637" s="1">
        <v>6636.0</v>
      </c>
      <c r="B6637" s="1" t="s">
        <v>9010</v>
      </c>
      <c r="C6637" s="2">
        <v>43226.0</v>
      </c>
      <c r="D6637" s="2">
        <v>43226.0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28205.0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1">
        <v>627.168</v>
      </c>
    </row>
    <row r="6638">
      <c r="A6638" s="1">
        <v>6637.0</v>
      </c>
      <c r="B6638" s="1" t="s">
        <v>9010</v>
      </c>
      <c r="C6638" s="2">
        <v>43226.0</v>
      </c>
      <c r="D6638" s="2">
        <v>43226.0</v>
      </c>
      <c r="E6638" s="1" t="s">
        <v>1289</v>
      </c>
      <c r="F6638" s="1" t="s">
        <v>3939</v>
      </c>
      <c r="G6638" s="1" t="s">
        <v>3940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1">
        <v>28205.0</v>
      </c>
      <c r="M6638" s="1" t="s">
        <v>26</v>
      </c>
      <c r="N6638" s="1" t="s">
        <v>2256</v>
      </c>
      <c r="O6638" s="1" t="s">
        <v>42</v>
      </c>
      <c r="P6638" s="1" t="s">
        <v>43</v>
      </c>
      <c r="Q6638" s="1" t="s">
        <v>2257</v>
      </c>
      <c r="R6638" s="1">
        <v>122.12</v>
      </c>
    </row>
    <row r="6639">
      <c r="A6639" s="1">
        <v>6638.0</v>
      </c>
      <c r="B6639" s="1" t="s">
        <v>9011</v>
      </c>
      <c r="C6639" s="3">
        <v>43431.0</v>
      </c>
      <c r="D6639" s="3">
        <v>43434.0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10011.0</v>
      </c>
      <c r="M6639" s="1" t="s">
        <v>144</v>
      </c>
      <c r="N6639" s="1" t="s">
        <v>1469</v>
      </c>
      <c r="O6639" s="1" t="s">
        <v>42</v>
      </c>
      <c r="P6639" s="1" t="s">
        <v>64</v>
      </c>
      <c r="Q6639" s="1" t="s">
        <v>1470</v>
      </c>
      <c r="R6639" s="1">
        <v>6.99</v>
      </c>
    </row>
    <row r="6640">
      <c r="A6640" s="1">
        <v>6639.0</v>
      </c>
      <c r="B6640" s="1" t="s">
        <v>9011</v>
      </c>
      <c r="C6640" s="3">
        <v>43431.0</v>
      </c>
      <c r="D6640" s="3">
        <v>43434.0</v>
      </c>
      <c r="E6640" s="1" t="s">
        <v>19</v>
      </c>
      <c r="F6640" s="1" t="s">
        <v>2179</v>
      </c>
      <c r="G6640" s="1" t="s">
        <v>2180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1">
        <v>10011.0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 s="1">
        <v>107.424</v>
      </c>
    </row>
    <row r="6641">
      <c r="A6641" s="1">
        <v>6640.0</v>
      </c>
      <c r="B6641" s="1" t="s">
        <v>9012</v>
      </c>
      <c r="C6641" s="3">
        <v>42308.0</v>
      </c>
      <c r="D6641" s="2">
        <v>42310.0</v>
      </c>
      <c r="E6641" s="1" t="s">
        <v>19</v>
      </c>
      <c r="F6641" s="1" t="s">
        <v>2675</v>
      </c>
      <c r="G6641" s="1" t="s">
        <v>2676</v>
      </c>
      <c r="H6641" s="1" t="s">
        <v>37</v>
      </c>
      <c r="I6641" s="1" t="s">
        <v>23</v>
      </c>
      <c r="J6641" s="1" t="s">
        <v>2630</v>
      </c>
      <c r="K6641" s="1" t="s">
        <v>494</v>
      </c>
      <c r="L6641" s="1">
        <v>44052.0</v>
      </c>
      <c r="M6641" s="1" t="s">
        <v>144</v>
      </c>
      <c r="N6641" s="1" t="s">
        <v>4954</v>
      </c>
      <c r="O6641" s="1" t="s">
        <v>28</v>
      </c>
      <c r="P6641" s="1" t="s">
        <v>52</v>
      </c>
      <c r="Q6641" s="1" t="s">
        <v>4955</v>
      </c>
      <c r="R6641" s="1">
        <v>1421.664</v>
      </c>
    </row>
    <row r="6642">
      <c r="A6642" s="1">
        <v>6641.0</v>
      </c>
      <c r="B6642" s="1" t="s">
        <v>9013</v>
      </c>
      <c r="C6642" s="2">
        <v>43317.0</v>
      </c>
      <c r="D6642" s="2">
        <v>43321.0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1">
        <v>46203.0</v>
      </c>
      <c r="M6642" s="1" t="s">
        <v>101</v>
      </c>
      <c r="N6642" s="1" t="s">
        <v>2101</v>
      </c>
      <c r="O6642" s="1" t="s">
        <v>42</v>
      </c>
      <c r="P6642" s="1" t="s">
        <v>71</v>
      </c>
      <c r="Q6642" s="1" t="s">
        <v>2102</v>
      </c>
      <c r="R6642" s="1">
        <v>125.88</v>
      </c>
    </row>
    <row r="6643">
      <c r="A6643" s="1">
        <v>6642.0</v>
      </c>
      <c r="B6643" s="1" t="s">
        <v>9013</v>
      </c>
      <c r="C6643" s="2">
        <v>43317.0</v>
      </c>
      <c r="D6643" s="2">
        <v>43321.0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1">
        <v>46203.0</v>
      </c>
      <c r="M6643" s="1" t="s">
        <v>101</v>
      </c>
      <c r="N6643" s="1" t="s">
        <v>2668</v>
      </c>
      <c r="O6643" s="1" t="s">
        <v>67</v>
      </c>
      <c r="P6643" s="1" t="s">
        <v>157</v>
      </c>
      <c r="Q6643" s="1" t="s">
        <v>2669</v>
      </c>
      <c r="R6643" s="1">
        <v>79.78</v>
      </c>
    </row>
    <row r="6644">
      <c r="A6644" s="1">
        <v>6643.0</v>
      </c>
      <c r="B6644" s="1" t="s">
        <v>9013</v>
      </c>
      <c r="C6644" s="2">
        <v>43317.0</v>
      </c>
      <c r="D6644" s="2">
        <v>43321.0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4379</v>
      </c>
      <c r="K6644" s="1" t="s">
        <v>250</v>
      </c>
      <c r="L6644" s="1">
        <v>46203.0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 s="1">
        <v>133.2</v>
      </c>
    </row>
    <row r="6645">
      <c r="A6645" s="1">
        <v>6644.0</v>
      </c>
      <c r="B6645" s="1" t="s">
        <v>9014</v>
      </c>
      <c r="C6645" s="2">
        <v>42592.0</v>
      </c>
      <c r="D6645" s="2">
        <v>42598.0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1">
        <v>97756.0</v>
      </c>
      <c r="M6645" s="1" t="s">
        <v>40</v>
      </c>
      <c r="N6645" s="1" t="s">
        <v>3212</v>
      </c>
      <c r="O6645" s="1" t="s">
        <v>67</v>
      </c>
      <c r="P6645" s="1" t="s">
        <v>68</v>
      </c>
      <c r="Q6645" s="1" t="s">
        <v>3213</v>
      </c>
      <c r="R6645" s="1">
        <v>438.368</v>
      </c>
    </row>
    <row r="6646">
      <c r="A6646" s="1">
        <v>6645.0</v>
      </c>
      <c r="B6646" s="1" t="s">
        <v>9014</v>
      </c>
      <c r="C6646" s="2">
        <v>42592.0</v>
      </c>
      <c r="D6646" s="2">
        <v>42598.0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1">
        <v>97756.0</v>
      </c>
      <c r="M6646" s="1" t="s">
        <v>40</v>
      </c>
      <c r="N6646" s="1" t="s">
        <v>3032</v>
      </c>
      <c r="O6646" s="1" t="s">
        <v>67</v>
      </c>
      <c r="P6646" s="1" t="s">
        <v>68</v>
      </c>
      <c r="Q6646" s="1" t="s">
        <v>3033</v>
      </c>
      <c r="R6646" s="1">
        <v>139.944</v>
      </c>
    </row>
    <row r="6647">
      <c r="A6647" s="1">
        <v>6646.0</v>
      </c>
      <c r="B6647" s="1" t="s">
        <v>9014</v>
      </c>
      <c r="C6647" s="2">
        <v>42592.0</v>
      </c>
      <c r="D6647" s="2">
        <v>42598.0</v>
      </c>
      <c r="E6647" s="1" t="s">
        <v>46</v>
      </c>
      <c r="F6647" s="1" t="s">
        <v>5059</v>
      </c>
      <c r="G6647" s="1" t="s">
        <v>5060</v>
      </c>
      <c r="H6647" s="1" t="s">
        <v>22</v>
      </c>
      <c r="I6647" s="1" t="s">
        <v>23</v>
      </c>
      <c r="J6647" s="1" t="s">
        <v>4587</v>
      </c>
      <c r="K6647" s="1" t="s">
        <v>416</v>
      </c>
      <c r="L6647" s="1">
        <v>97756.0</v>
      </c>
      <c r="M6647" s="1" t="s">
        <v>40</v>
      </c>
      <c r="N6647" s="1" t="s">
        <v>2277</v>
      </c>
      <c r="O6647" s="1" t="s">
        <v>42</v>
      </c>
      <c r="P6647" s="1" t="s">
        <v>74</v>
      </c>
      <c r="Q6647" s="1" t="s">
        <v>2278</v>
      </c>
      <c r="R6647" s="1">
        <v>133.472</v>
      </c>
    </row>
    <row r="6648">
      <c r="A6648" s="1">
        <v>6647.0</v>
      </c>
      <c r="B6648" s="1" t="s">
        <v>9015</v>
      </c>
      <c r="C6648" s="3">
        <v>43084.0</v>
      </c>
      <c r="D6648" s="3">
        <v>43090.0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97477.0</v>
      </c>
      <c r="M6648" s="1" t="s">
        <v>40</v>
      </c>
      <c r="N6648" s="1" t="s">
        <v>901</v>
      </c>
      <c r="O6648" s="1" t="s">
        <v>28</v>
      </c>
      <c r="P6648" s="1" t="s">
        <v>52</v>
      </c>
      <c r="Q6648" s="1" t="s">
        <v>902</v>
      </c>
      <c r="R6648" s="1">
        <v>564.195</v>
      </c>
    </row>
    <row r="6649">
      <c r="A6649" s="1">
        <v>6648.0</v>
      </c>
      <c r="B6649" s="1" t="s">
        <v>9015</v>
      </c>
      <c r="C6649" s="3">
        <v>43084.0</v>
      </c>
      <c r="D6649" s="3">
        <v>43090.0</v>
      </c>
      <c r="E6649" s="1" t="s">
        <v>46</v>
      </c>
      <c r="F6649" s="1" t="s">
        <v>4087</v>
      </c>
      <c r="G6649" s="1" t="s">
        <v>4088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1">
        <v>97477.0</v>
      </c>
      <c r="M6649" s="1" t="s">
        <v>40</v>
      </c>
      <c r="N6649" s="1" t="s">
        <v>5371</v>
      </c>
      <c r="O6649" s="1" t="s">
        <v>42</v>
      </c>
      <c r="P6649" s="1" t="s">
        <v>74</v>
      </c>
      <c r="Q6649" s="1" t="s">
        <v>5372</v>
      </c>
      <c r="R6649" s="1">
        <v>87.168</v>
      </c>
    </row>
    <row r="6650">
      <c r="A6650" s="1">
        <v>6649.0</v>
      </c>
      <c r="B6650" s="1" t="s">
        <v>9016</v>
      </c>
      <c r="C6650" s="2">
        <v>43351.0</v>
      </c>
      <c r="D6650" s="2">
        <v>43354.0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1">
        <v>76017.0</v>
      </c>
      <c r="M6650" s="1" t="s">
        <v>101</v>
      </c>
      <c r="N6650" s="1" t="s">
        <v>1830</v>
      </c>
      <c r="O6650" s="1" t="s">
        <v>42</v>
      </c>
      <c r="P6650" s="1" t="s">
        <v>71</v>
      </c>
      <c r="Q6650" s="1" t="s">
        <v>1831</v>
      </c>
      <c r="R6650" s="1">
        <v>42.616</v>
      </c>
    </row>
    <row r="6651">
      <c r="A6651" s="1">
        <v>6650.0</v>
      </c>
      <c r="B6651" s="1" t="s">
        <v>9016</v>
      </c>
      <c r="C6651" s="2">
        <v>43351.0</v>
      </c>
      <c r="D6651" s="2">
        <v>43354.0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1">
        <v>76017.0</v>
      </c>
      <c r="M6651" s="1" t="s">
        <v>101</v>
      </c>
      <c r="N6651" s="1" t="s">
        <v>7667</v>
      </c>
      <c r="O6651" s="1" t="s">
        <v>67</v>
      </c>
      <c r="P6651" s="1" t="s">
        <v>1215</v>
      </c>
      <c r="Q6651" s="1" t="s">
        <v>7668</v>
      </c>
      <c r="R6651" s="1">
        <v>319.984</v>
      </c>
    </row>
    <row r="6652">
      <c r="A6652" s="1">
        <v>6651.0</v>
      </c>
      <c r="B6652" s="1" t="s">
        <v>9016</v>
      </c>
      <c r="C6652" s="2">
        <v>43351.0</v>
      </c>
      <c r="D6652" s="2">
        <v>43354.0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1">
        <v>76017.0</v>
      </c>
      <c r="M6652" s="1" t="s">
        <v>101</v>
      </c>
      <c r="N6652" s="1" t="s">
        <v>1089</v>
      </c>
      <c r="O6652" s="1" t="s">
        <v>42</v>
      </c>
      <c r="P6652" s="1" t="s">
        <v>265</v>
      </c>
      <c r="Q6652" s="1" t="s">
        <v>1090</v>
      </c>
      <c r="R6652" s="1">
        <v>45.92</v>
      </c>
    </row>
    <row r="6653">
      <c r="A6653" s="1">
        <v>6652.0</v>
      </c>
      <c r="B6653" s="1" t="s">
        <v>9016</v>
      </c>
      <c r="C6653" s="2">
        <v>43351.0</v>
      </c>
      <c r="D6653" s="2">
        <v>43354.0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1">
        <v>76017.0</v>
      </c>
      <c r="M6653" s="1" t="s">
        <v>101</v>
      </c>
      <c r="N6653" s="1" t="s">
        <v>2935</v>
      </c>
      <c r="O6653" s="1" t="s">
        <v>28</v>
      </c>
      <c r="P6653" s="1" t="s">
        <v>61</v>
      </c>
      <c r="Q6653" s="1" t="s">
        <v>2936</v>
      </c>
      <c r="R6653" s="1">
        <v>21.184</v>
      </c>
    </row>
    <row r="6654">
      <c r="A6654" s="1">
        <v>6653.0</v>
      </c>
      <c r="B6654" s="1" t="s">
        <v>9016</v>
      </c>
      <c r="C6654" s="2">
        <v>43351.0</v>
      </c>
      <c r="D6654" s="2">
        <v>43354.0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1">
        <v>76017.0</v>
      </c>
      <c r="M6654" s="1" t="s">
        <v>101</v>
      </c>
      <c r="N6654" s="1" t="s">
        <v>766</v>
      </c>
      <c r="O6654" s="1" t="s">
        <v>42</v>
      </c>
      <c r="P6654" s="1" t="s">
        <v>86</v>
      </c>
      <c r="Q6654" s="1" t="s">
        <v>767</v>
      </c>
      <c r="R6654" s="1">
        <v>20.736</v>
      </c>
    </row>
    <row r="6655">
      <c r="A6655" s="1">
        <v>6654.0</v>
      </c>
      <c r="B6655" s="1" t="s">
        <v>9016</v>
      </c>
      <c r="C6655" s="2">
        <v>43351.0</v>
      </c>
      <c r="D6655" s="2">
        <v>43354.0</v>
      </c>
      <c r="E6655" s="1" t="s">
        <v>184</v>
      </c>
      <c r="F6655" s="1" t="s">
        <v>2411</v>
      </c>
      <c r="G6655" s="1" t="s">
        <v>2412</v>
      </c>
      <c r="H6655" s="1" t="s">
        <v>37</v>
      </c>
      <c r="I6655" s="1" t="s">
        <v>23</v>
      </c>
      <c r="J6655" s="1" t="s">
        <v>1126</v>
      </c>
      <c r="K6655" s="1" t="s">
        <v>100</v>
      </c>
      <c r="L6655" s="1">
        <v>76017.0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 s="1">
        <v>213.43</v>
      </c>
    </row>
    <row r="6656">
      <c r="A6656" s="1">
        <v>6655.0</v>
      </c>
      <c r="B6656" s="1" t="s">
        <v>9017</v>
      </c>
      <c r="C6656" s="2">
        <v>43151.0</v>
      </c>
      <c r="D6656" s="2">
        <v>43158.0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85234.0</v>
      </c>
      <c r="M6656" s="1" t="s">
        <v>40</v>
      </c>
      <c r="N6656" s="1" t="s">
        <v>3403</v>
      </c>
      <c r="O6656" s="1" t="s">
        <v>67</v>
      </c>
      <c r="P6656" s="1" t="s">
        <v>68</v>
      </c>
      <c r="Q6656" s="1" t="s">
        <v>3404</v>
      </c>
      <c r="R6656" s="1">
        <v>333.576</v>
      </c>
    </row>
    <row r="6657">
      <c r="A6657" s="1">
        <v>6656.0</v>
      </c>
      <c r="B6657" s="1" t="s">
        <v>9017</v>
      </c>
      <c r="C6657" s="2">
        <v>43151.0</v>
      </c>
      <c r="D6657" s="2">
        <v>43158.0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85234.0</v>
      </c>
      <c r="M6657" s="1" t="s">
        <v>40</v>
      </c>
      <c r="N6657" s="1" t="s">
        <v>4939</v>
      </c>
      <c r="O6657" s="1" t="s">
        <v>67</v>
      </c>
      <c r="P6657" s="1" t="s">
        <v>157</v>
      </c>
      <c r="Q6657" s="1" t="s">
        <v>4940</v>
      </c>
      <c r="R6657" s="1">
        <v>31.992</v>
      </c>
    </row>
    <row r="6658">
      <c r="A6658" s="1">
        <v>6657.0</v>
      </c>
      <c r="B6658" s="1" t="s">
        <v>9017</v>
      </c>
      <c r="C6658" s="2">
        <v>43151.0</v>
      </c>
      <c r="D6658" s="2">
        <v>43158.0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85234.0</v>
      </c>
      <c r="M6658" s="1" t="s">
        <v>40</v>
      </c>
      <c r="N6658" s="1" t="s">
        <v>3545</v>
      </c>
      <c r="O6658" s="1" t="s">
        <v>42</v>
      </c>
      <c r="P6658" s="1" t="s">
        <v>55</v>
      </c>
      <c r="Q6658" s="1" t="s">
        <v>3546</v>
      </c>
      <c r="R6658" s="1">
        <v>51.168</v>
      </c>
    </row>
    <row r="6659">
      <c r="A6659" s="1">
        <v>6658.0</v>
      </c>
      <c r="B6659" s="1" t="s">
        <v>9017</v>
      </c>
      <c r="C6659" s="2">
        <v>43151.0</v>
      </c>
      <c r="D6659" s="2">
        <v>43158.0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85234.0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 s="1">
        <v>10.64</v>
      </c>
    </row>
    <row r="6660">
      <c r="A6660" s="1">
        <v>6659.0</v>
      </c>
      <c r="B6660" s="1" t="s">
        <v>9017</v>
      </c>
      <c r="C6660" s="2">
        <v>43151.0</v>
      </c>
      <c r="D6660" s="2">
        <v>43158.0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85234.0</v>
      </c>
      <c r="M6660" s="1" t="s">
        <v>40</v>
      </c>
      <c r="N6660" s="1" t="s">
        <v>2308</v>
      </c>
      <c r="O6660" s="1" t="s">
        <v>28</v>
      </c>
      <c r="P6660" s="1" t="s">
        <v>61</v>
      </c>
      <c r="Q6660" s="1" t="s">
        <v>2309</v>
      </c>
      <c r="R6660" s="1">
        <v>68.704</v>
      </c>
    </row>
    <row r="6661">
      <c r="A6661" s="1">
        <v>6660.0</v>
      </c>
      <c r="B6661" s="1" t="s">
        <v>9017</v>
      </c>
      <c r="C6661" s="2">
        <v>43151.0</v>
      </c>
      <c r="D6661" s="2">
        <v>43158.0</v>
      </c>
      <c r="E6661" s="1" t="s">
        <v>46</v>
      </c>
      <c r="F6661" s="1" t="s">
        <v>3819</v>
      </c>
      <c r="G6661" s="1" t="s">
        <v>3820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1">
        <v>85234.0</v>
      </c>
      <c r="M6661" s="1" t="s">
        <v>40</v>
      </c>
      <c r="N6661" s="1" t="s">
        <v>3827</v>
      </c>
      <c r="O6661" s="1" t="s">
        <v>28</v>
      </c>
      <c r="P6661" s="1" t="s">
        <v>52</v>
      </c>
      <c r="Q6661" s="1" t="s">
        <v>3278</v>
      </c>
      <c r="R6661" s="1">
        <v>386.91</v>
      </c>
    </row>
    <row r="6662">
      <c r="A6662" s="1">
        <v>6661.0</v>
      </c>
      <c r="B6662" s="1" t="s">
        <v>9018</v>
      </c>
      <c r="C6662" s="2">
        <v>42590.0</v>
      </c>
      <c r="D6662" s="2">
        <v>42592.0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1">
        <v>1841.0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 s="1">
        <v>39.66</v>
      </c>
    </row>
    <row r="6663">
      <c r="A6663" s="1">
        <v>6662.0</v>
      </c>
      <c r="B6663" s="1" t="s">
        <v>9018</v>
      </c>
      <c r="C6663" s="2">
        <v>42590.0</v>
      </c>
      <c r="D6663" s="2">
        <v>42592.0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1">
        <v>1841.0</v>
      </c>
      <c r="M6663" s="1" t="s">
        <v>144</v>
      </c>
      <c r="N6663" s="1" t="s">
        <v>4187</v>
      </c>
      <c r="O6663" s="1" t="s">
        <v>42</v>
      </c>
      <c r="P6663" s="1" t="s">
        <v>74</v>
      </c>
      <c r="Q6663" s="1" t="s">
        <v>4188</v>
      </c>
      <c r="R6663" s="1">
        <v>113.92</v>
      </c>
    </row>
    <row r="6664">
      <c r="A6664" s="1">
        <v>6663.0</v>
      </c>
      <c r="B6664" s="1" t="s">
        <v>9018</v>
      </c>
      <c r="C6664" s="2">
        <v>42590.0</v>
      </c>
      <c r="D6664" s="2">
        <v>42592.0</v>
      </c>
      <c r="E6664" s="1" t="s">
        <v>19</v>
      </c>
      <c r="F6664" s="1" t="s">
        <v>5199</v>
      </c>
      <c r="G6664" s="1" t="s">
        <v>5200</v>
      </c>
      <c r="H6664" s="1" t="s">
        <v>22</v>
      </c>
      <c r="I6664" s="1" t="s">
        <v>23</v>
      </c>
      <c r="J6664" s="1" t="s">
        <v>1480</v>
      </c>
      <c r="K6664" s="1" t="s">
        <v>1244</v>
      </c>
      <c r="L6664" s="1">
        <v>1841.0</v>
      </c>
      <c r="M6664" s="1" t="s">
        <v>144</v>
      </c>
      <c r="N6664" s="1" t="s">
        <v>4999</v>
      </c>
      <c r="O6664" s="1" t="s">
        <v>42</v>
      </c>
      <c r="P6664" s="1" t="s">
        <v>71</v>
      </c>
      <c r="Q6664" s="1" t="s">
        <v>5000</v>
      </c>
      <c r="R6664" s="1">
        <v>447.86</v>
      </c>
    </row>
    <row r="6665">
      <c r="A6665" s="1">
        <v>6664.0</v>
      </c>
      <c r="B6665" s="1" t="s">
        <v>9019</v>
      </c>
      <c r="C6665" s="3">
        <v>43399.0</v>
      </c>
      <c r="D6665" s="2">
        <v>43405.0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1">
        <v>23464.0</v>
      </c>
      <c r="M6665" s="1" t="s">
        <v>26</v>
      </c>
      <c r="N6665" s="1" t="s">
        <v>2806</v>
      </c>
      <c r="O6665" s="1" t="s">
        <v>28</v>
      </c>
      <c r="P6665" s="1" t="s">
        <v>52</v>
      </c>
      <c r="Q6665" s="1" t="s">
        <v>2807</v>
      </c>
      <c r="R6665" s="1">
        <v>356.85</v>
      </c>
    </row>
    <row r="6666">
      <c r="A6666" s="1">
        <v>6665.0</v>
      </c>
      <c r="B6666" s="1" t="s">
        <v>9019</v>
      </c>
      <c r="C6666" s="3">
        <v>43399.0</v>
      </c>
      <c r="D6666" s="2">
        <v>43405.0</v>
      </c>
      <c r="E6666" s="1" t="s">
        <v>46</v>
      </c>
      <c r="F6666" s="1" t="s">
        <v>1893</v>
      </c>
      <c r="G6666" s="1" t="s">
        <v>1894</v>
      </c>
      <c r="H6666" s="1" t="s">
        <v>22</v>
      </c>
      <c r="I6666" s="1" t="s">
        <v>23</v>
      </c>
      <c r="J6666" s="1" t="s">
        <v>2981</v>
      </c>
      <c r="K6666" s="1" t="s">
        <v>315</v>
      </c>
      <c r="L6666" s="1">
        <v>23464.0</v>
      </c>
      <c r="M6666" s="1" t="s">
        <v>26</v>
      </c>
      <c r="N6666" s="1" t="s">
        <v>3294</v>
      </c>
      <c r="O6666" s="1" t="s">
        <v>42</v>
      </c>
      <c r="P6666" s="1" t="s">
        <v>169</v>
      </c>
      <c r="Q6666" s="1" t="s">
        <v>3295</v>
      </c>
      <c r="R6666" s="1">
        <v>251.58</v>
      </c>
    </row>
    <row r="6667">
      <c r="A6667" s="1">
        <v>6666.0</v>
      </c>
      <c r="B6667" s="1" t="s">
        <v>9020</v>
      </c>
      <c r="C6667" s="2">
        <v>42930.0</v>
      </c>
      <c r="D6667" s="2">
        <v>42934.0</v>
      </c>
      <c r="E6667" s="1" t="s">
        <v>19</v>
      </c>
      <c r="F6667" s="1" t="s">
        <v>3022</v>
      </c>
      <c r="G6667" s="1" t="s">
        <v>3023</v>
      </c>
      <c r="H6667" s="1" t="s">
        <v>22</v>
      </c>
      <c r="I6667" s="1" t="s">
        <v>23</v>
      </c>
      <c r="J6667" s="1" t="s">
        <v>3931</v>
      </c>
      <c r="K6667" s="1" t="s">
        <v>100</v>
      </c>
      <c r="L6667" s="1">
        <v>75061.0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 s="1">
        <v>219.84</v>
      </c>
    </row>
    <row r="6668">
      <c r="A6668" s="1">
        <v>6667.0</v>
      </c>
      <c r="B6668" s="1" t="s">
        <v>9021</v>
      </c>
      <c r="C6668" s="2">
        <v>43232.0</v>
      </c>
      <c r="D6668" s="2">
        <v>43234.0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1">
        <v>8360.0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 s="1">
        <v>42.85</v>
      </c>
    </row>
    <row r="6669">
      <c r="A6669" s="1">
        <v>6668.0</v>
      </c>
      <c r="B6669" s="1" t="s">
        <v>9021</v>
      </c>
      <c r="C6669" s="2">
        <v>43232.0</v>
      </c>
      <c r="D6669" s="2">
        <v>43234.0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1">
        <v>8360.0</v>
      </c>
      <c r="M6669" s="1" t="s">
        <v>144</v>
      </c>
      <c r="N6669" s="1" t="s">
        <v>2502</v>
      </c>
      <c r="O6669" s="1" t="s">
        <v>42</v>
      </c>
      <c r="P6669" s="1" t="s">
        <v>43</v>
      </c>
      <c r="Q6669" s="1" t="s">
        <v>2503</v>
      </c>
      <c r="R6669" s="1">
        <v>6.16</v>
      </c>
    </row>
    <row r="6670">
      <c r="A6670" s="1">
        <v>6669.0</v>
      </c>
      <c r="B6670" s="1" t="s">
        <v>9021</v>
      </c>
      <c r="C6670" s="2">
        <v>43232.0</v>
      </c>
      <c r="D6670" s="2">
        <v>43234.0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1">
        <v>8360.0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 s="1">
        <v>17.0</v>
      </c>
    </row>
    <row r="6671">
      <c r="A6671" s="1">
        <v>6670.0</v>
      </c>
      <c r="B6671" s="1" t="s">
        <v>9021</v>
      </c>
      <c r="C6671" s="2">
        <v>43232.0</v>
      </c>
      <c r="D6671" s="2">
        <v>43234.0</v>
      </c>
      <c r="E6671" s="1" t="s">
        <v>19</v>
      </c>
      <c r="F6671" s="1" t="s">
        <v>1907</v>
      </c>
      <c r="G6671" s="1" t="s">
        <v>1908</v>
      </c>
      <c r="H6671" s="1" t="s">
        <v>22</v>
      </c>
      <c r="I6671" s="1" t="s">
        <v>23</v>
      </c>
      <c r="J6671" s="1" t="s">
        <v>3941</v>
      </c>
      <c r="K6671" s="1" t="s">
        <v>786</v>
      </c>
      <c r="L6671" s="1">
        <v>8360.0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 s="1">
        <v>87.4</v>
      </c>
    </row>
    <row r="6672">
      <c r="A6672" s="1">
        <v>6671.0</v>
      </c>
      <c r="B6672" s="1" t="s">
        <v>9022</v>
      </c>
      <c r="C6672" s="2">
        <v>43245.0</v>
      </c>
      <c r="D6672" s="2">
        <v>43249.0</v>
      </c>
      <c r="E6672" s="1" t="s">
        <v>46</v>
      </c>
      <c r="F6672" s="1" t="s">
        <v>3508</v>
      </c>
      <c r="G6672" s="1" t="s">
        <v>3509</v>
      </c>
      <c r="H6672" s="1" t="s">
        <v>98</v>
      </c>
      <c r="I6672" s="1" t="s">
        <v>23</v>
      </c>
      <c r="J6672" s="1" t="s">
        <v>493</v>
      </c>
      <c r="K6672" s="1" t="s">
        <v>1271</v>
      </c>
      <c r="L6672" s="1">
        <v>31907.0</v>
      </c>
      <c r="M6672" s="1" t="s">
        <v>26</v>
      </c>
      <c r="N6672" s="1" t="s">
        <v>2048</v>
      </c>
      <c r="O6672" s="1" t="s">
        <v>42</v>
      </c>
      <c r="P6672" s="1" t="s">
        <v>71</v>
      </c>
      <c r="Q6672" s="1" t="s">
        <v>2049</v>
      </c>
      <c r="R6672" s="1">
        <v>29.84</v>
      </c>
    </row>
    <row r="6673">
      <c r="A6673" s="1">
        <v>6672.0</v>
      </c>
      <c r="B6673" s="1" t="s">
        <v>9023</v>
      </c>
      <c r="C6673" s="2">
        <v>42239.0</v>
      </c>
      <c r="D6673" s="2">
        <v>42243.0</v>
      </c>
      <c r="E6673" s="1" t="s">
        <v>19</v>
      </c>
      <c r="F6673" s="1" t="s">
        <v>4348</v>
      </c>
      <c r="G6673" s="1" t="s">
        <v>4349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1">
        <v>90032.0</v>
      </c>
      <c r="M6673" s="1" t="s">
        <v>40</v>
      </c>
      <c r="N6673" s="1" t="s">
        <v>2260</v>
      </c>
      <c r="O6673" s="1" t="s">
        <v>42</v>
      </c>
      <c r="P6673" s="1" t="s">
        <v>71</v>
      </c>
      <c r="Q6673" s="1" t="s">
        <v>2261</v>
      </c>
      <c r="R6673" s="1">
        <v>49.568</v>
      </c>
    </row>
    <row r="6674">
      <c r="A6674" s="1">
        <v>6673.0</v>
      </c>
      <c r="B6674" s="1" t="s">
        <v>9024</v>
      </c>
      <c r="C6674" s="2">
        <v>42624.0</v>
      </c>
      <c r="D6674" s="2">
        <v>42629.0</v>
      </c>
      <c r="E6674" s="1" t="s">
        <v>46</v>
      </c>
      <c r="F6674" s="1" t="s">
        <v>978</v>
      </c>
      <c r="G6674" s="1" t="s">
        <v>979</v>
      </c>
      <c r="H6674" s="1" t="s">
        <v>37</v>
      </c>
      <c r="I6674" s="1" t="s">
        <v>23</v>
      </c>
      <c r="J6674" s="1" t="s">
        <v>946</v>
      </c>
      <c r="K6674" s="1" t="s">
        <v>39</v>
      </c>
      <c r="L6674" s="1">
        <v>92024.0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1">
        <v>265.86</v>
      </c>
    </row>
    <row r="6675">
      <c r="A6675" s="1">
        <v>6674.0</v>
      </c>
      <c r="B6675" s="1" t="s">
        <v>9025</v>
      </c>
      <c r="C6675" s="2">
        <v>42618.0</v>
      </c>
      <c r="D6675" s="2">
        <v>42625.0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4715</v>
      </c>
      <c r="K6675" s="1" t="s">
        <v>315</v>
      </c>
      <c r="L6675" s="1">
        <v>22901.0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 s="1">
        <v>67.96</v>
      </c>
    </row>
    <row r="6676">
      <c r="A6676" s="1">
        <v>6675.0</v>
      </c>
      <c r="B6676" s="1" t="s">
        <v>9028</v>
      </c>
      <c r="C6676" s="3">
        <v>42695.0</v>
      </c>
      <c r="D6676" s="3">
        <v>42697.0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1">
        <v>46226.0</v>
      </c>
      <c r="M6676" s="1" t="s">
        <v>101</v>
      </c>
      <c r="N6676" s="1" t="s">
        <v>3324</v>
      </c>
      <c r="O6676" s="1" t="s">
        <v>42</v>
      </c>
      <c r="P6676" s="1" t="s">
        <v>64</v>
      </c>
      <c r="Q6676" s="1" t="s">
        <v>3325</v>
      </c>
      <c r="R6676" s="1">
        <v>10.92</v>
      </c>
    </row>
    <row r="6677">
      <c r="A6677" s="1">
        <v>6676.0</v>
      </c>
      <c r="B6677" s="1" t="s">
        <v>9028</v>
      </c>
      <c r="C6677" s="3">
        <v>42695.0</v>
      </c>
      <c r="D6677" s="3">
        <v>42697.0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1">
        <v>46226.0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 s="1">
        <v>83.9</v>
      </c>
    </row>
    <row r="6678">
      <c r="A6678" s="1">
        <v>6677.0</v>
      </c>
      <c r="B6678" s="1" t="s">
        <v>9028</v>
      </c>
      <c r="C6678" s="3">
        <v>42695.0</v>
      </c>
      <c r="D6678" s="3">
        <v>42697.0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1">
        <v>46226.0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 s="1">
        <v>19.75</v>
      </c>
    </row>
    <row r="6679">
      <c r="A6679" s="1">
        <v>6678.0</v>
      </c>
      <c r="B6679" s="1" t="s">
        <v>9028</v>
      </c>
      <c r="C6679" s="3">
        <v>42695.0</v>
      </c>
      <c r="D6679" s="3">
        <v>42697.0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1480</v>
      </c>
      <c r="K6679" s="1" t="s">
        <v>250</v>
      </c>
      <c r="L6679" s="1">
        <v>46226.0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 s="1">
        <v>393.54</v>
      </c>
    </row>
    <row r="6680">
      <c r="A6680" s="1">
        <v>6679.0</v>
      </c>
      <c r="B6680" s="1" t="s">
        <v>9031</v>
      </c>
      <c r="C6680" s="3">
        <v>42287.0</v>
      </c>
      <c r="D6680" s="3">
        <v>42291.0</v>
      </c>
      <c r="E6680" s="1" t="s">
        <v>46</v>
      </c>
      <c r="F6680" s="1" t="s">
        <v>1498</v>
      </c>
      <c r="G6680" s="1" t="s">
        <v>1499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1">
        <v>85023.0</v>
      </c>
      <c r="M6680" s="1" t="s">
        <v>40</v>
      </c>
      <c r="N6680" s="1" t="s">
        <v>3510</v>
      </c>
      <c r="O6680" s="1" t="s">
        <v>28</v>
      </c>
      <c r="P6680" s="1" t="s">
        <v>61</v>
      </c>
      <c r="Q6680" s="1" t="s">
        <v>3511</v>
      </c>
      <c r="R6680" s="1">
        <v>46.872</v>
      </c>
    </row>
    <row r="6681">
      <c r="A6681" s="1">
        <v>6680.0</v>
      </c>
      <c r="B6681" s="1" t="s">
        <v>9032</v>
      </c>
      <c r="C6681" s="2">
        <v>43345.0</v>
      </c>
      <c r="D6681" s="2">
        <v>43350.0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1">
        <v>6450.0</v>
      </c>
      <c r="M6681" s="1" t="s">
        <v>144</v>
      </c>
      <c r="N6681" s="1" t="s">
        <v>1483</v>
      </c>
      <c r="O6681" s="1" t="s">
        <v>42</v>
      </c>
      <c r="P6681" s="1" t="s">
        <v>55</v>
      </c>
      <c r="Q6681" s="1" t="s">
        <v>1484</v>
      </c>
      <c r="R6681" s="1">
        <v>10.9</v>
      </c>
    </row>
    <row r="6682">
      <c r="A6682" s="1">
        <v>6681.0</v>
      </c>
      <c r="B6682" s="1" t="s">
        <v>9032</v>
      </c>
      <c r="C6682" s="2">
        <v>43345.0</v>
      </c>
      <c r="D6682" s="2">
        <v>43350.0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1">
        <v>6450.0</v>
      </c>
      <c r="M6682" s="1" t="s">
        <v>144</v>
      </c>
      <c r="N6682" s="1" t="s">
        <v>1451</v>
      </c>
      <c r="O6682" s="1" t="s">
        <v>42</v>
      </c>
      <c r="P6682" s="1" t="s">
        <v>86</v>
      </c>
      <c r="Q6682" s="1" t="s">
        <v>1452</v>
      </c>
      <c r="R6682" s="1">
        <v>79.92</v>
      </c>
    </row>
    <row r="6683">
      <c r="A6683" s="1">
        <v>6682.0</v>
      </c>
      <c r="B6683" s="1" t="s">
        <v>9032</v>
      </c>
      <c r="C6683" s="2">
        <v>43345.0</v>
      </c>
      <c r="D6683" s="2">
        <v>43350.0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4613</v>
      </c>
      <c r="K6683" s="1" t="s">
        <v>745</v>
      </c>
      <c r="L6683" s="1">
        <v>6450.0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 s="1">
        <v>146.82</v>
      </c>
    </row>
    <row r="6684">
      <c r="A6684" s="1">
        <v>6683.0</v>
      </c>
      <c r="B6684" s="1" t="s">
        <v>9033</v>
      </c>
      <c r="C6684" s="2">
        <v>43101.0</v>
      </c>
      <c r="D6684" s="2">
        <v>43102.0</v>
      </c>
      <c r="E6684" s="1" t="s">
        <v>184</v>
      </c>
      <c r="F6684" s="1" t="s">
        <v>4212</v>
      </c>
      <c r="G6684" s="1" t="s">
        <v>4213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1">
        <v>53132.0</v>
      </c>
      <c r="M6684" s="1" t="s">
        <v>101</v>
      </c>
      <c r="N6684" s="1" t="s">
        <v>2939</v>
      </c>
      <c r="O6684" s="1" t="s">
        <v>42</v>
      </c>
      <c r="P6684" s="1" t="s">
        <v>71</v>
      </c>
      <c r="Q6684" s="1" t="s">
        <v>2940</v>
      </c>
      <c r="R6684" s="1">
        <v>3.6</v>
      </c>
    </row>
    <row r="6685">
      <c r="A6685" s="1">
        <v>6684.0</v>
      </c>
      <c r="B6685" s="1" t="s">
        <v>9034</v>
      </c>
      <c r="C6685" s="2">
        <v>42313.0</v>
      </c>
      <c r="D6685" s="3">
        <v>42318.0</v>
      </c>
      <c r="E6685" s="1" t="s">
        <v>46</v>
      </c>
      <c r="F6685" s="1" t="s">
        <v>3053</v>
      </c>
      <c r="G6685" s="1" t="s">
        <v>3054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1">
        <v>90008.0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 s="1">
        <v>20.04</v>
      </c>
    </row>
    <row r="6686">
      <c r="A6686" s="1">
        <v>6685.0</v>
      </c>
      <c r="B6686" s="1" t="s">
        <v>9035</v>
      </c>
      <c r="C6686" s="3">
        <v>42721.0</v>
      </c>
      <c r="D6686" s="3">
        <v>42726.0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61701.0</v>
      </c>
      <c r="M6686" s="1" t="s">
        <v>101</v>
      </c>
      <c r="N6686" s="1" t="s">
        <v>3515</v>
      </c>
      <c r="O6686" s="1" t="s">
        <v>42</v>
      </c>
      <c r="P6686" s="1" t="s">
        <v>55</v>
      </c>
      <c r="Q6686" s="1" t="s">
        <v>3516</v>
      </c>
      <c r="R6686" s="1">
        <v>180.016</v>
      </c>
    </row>
    <row r="6687">
      <c r="A6687" s="1">
        <v>6686.0</v>
      </c>
      <c r="B6687" s="1" t="s">
        <v>9035</v>
      </c>
      <c r="C6687" s="3">
        <v>42721.0</v>
      </c>
      <c r="D6687" s="3">
        <v>42726.0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61701.0</v>
      </c>
      <c r="M6687" s="1" t="s">
        <v>101</v>
      </c>
      <c r="N6687" s="1" t="s">
        <v>2679</v>
      </c>
      <c r="O6687" s="1" t="s">
        <v>28</v>
      </c>
      <c r="P6687" s="1" t="s">
        <v>61</v>
      </c>
      <c r="Q6687" s="1" t="s">
        <v>2680</v>
      </c>
      <c r="R6687" s="1">
        <v>41.552</v>
      </c>
    </row>
    <row r="6688">
      <c r="A6688" s="1">
        <v>6687.0</v>
      </c>
      <c r="B6688" s="1" t="s">
        <v>9035</v>
      </c>
      <c r="C6688" s="3">
        <v>42721.0</v>
      </c>
      <c r="D6688" s="3">
        <v>42726.0</v>
      </c>
      <c r="E6688" s="1" t="s">
        <v>46</v>
      </c>
      <c r="F6688" s="1" t="s">
        <v>4175</v>
      </c>
      <c r="G6688" s="1" t="s">
        <v>4176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1">
        <v>61701.0</v>
      </c>
      <c r="M6688" s="1" t="s">
        <v>101</v>
      </c>
      <c r="N6688" s="1" t="s">
        <v>3721</v>
      </c>
      <c r="O6688" s="1" t="s">
        <v>42</v>
      </c>
      <c r="P6688" s="1" t="s">
        <v>64</v>
      </c>
      <c r="Q6688" s="1" t="s">
        <v>3722</v>
      </c>
      <c r="R6688" s="1">
        <v>13.12</v>
      </c>
    </row>
    <row r="6689">
      <c r="A6689" s="1">
        <v>6688.0</v>
      </c>
      <c r="B6689" s="1" t="s">
        <v>9036</v>
      </c>
      <c r="C6689" s="2">
        <v>42504.0</v>
      </c>
      <c r="D6689" s="2">
        <v>42511.0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1">
        <v>90032.0</v>
      </c>
      <c r="M6689" s="1" t="s">
        <v>40</v>
      </c>
      <c r="N6689" s="1" t="s">
        <v>5603</v>
      </c>
      <c r="O6689" s="1" t="s">
        <v>42</v>
      </c>
      <c r="P6689" s="1" t="s">
        <v>55</v>
      </c>
      <c r="Q6689" s="1" t="s">
        <v>5604</v>
      </c>
      <c r="R6689" s="1">
        <v>1117.92</v>
      </c>
    </row>
    <row r="6690">
      <c r="A6690" s="1">
        <v>6689.0</v>
      </c>
      <c r="B6690" s="1" t="s">
        <v>9037</v>
      </c>
      <c r="C6690" s="2">
        <v>43169.0</v>
      </c>
      <c r="D6690" s="2">
        <v>43174.0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1">
        <v>94109.0</v>
      </c>
      <c r="M6690" s="1" t="s">
        <v>40</v>
      </c>
      <c r="N6690" s="1" t="s">
        <v>4520</v>
      </c>
      <c r="O6690" s="1" t="s">
        <v>67</v>
      </c>
      <c r="P6690" s="1" t="s">
        <v>157</v>
      </c>
      <c r="Q6690" s="1" t="s">
        <v>4521</v>
      </c>
      <c r="R6690" s="1">
        <v>111.96</v>
      </c>
    </row>
    <row r="6691">
      <c r="A6691" s="1">
        <v>6690.0</v>
      </c>
      <c r="B6691" s="1" t="s">
        <v>9038</v>
      </c>
      <c r="C6691" s="2">
        <v>43436.0</v>
      </c>
      <c r="D6691" s="2">
        <v>43443.0</v>
      </c>
      <c r="E6691" s="1" t="s">
        <v>46</v>
      </c>
      <c r="F6691" s="1" t="s">
        <v>4517</v>
      </c>
      <c r="G6691" s="1" t="s">
        <v>4518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1">
        <v>77095.0</v>
      </c>
      <c r="M6691" s="1" t="s">
        <v>101</v>
      </c>
      <c r="N6691" s="1" t="s">
        <v>5210</v>
      </c>
      <c r="O6691" s="1" t="s">
        <v>42</v>
      </c>
      <c r="P6691" s="1" t="s">
        <v>64</v>
      </c>
      <c r="Q6691" s="1" t="s">
        <v>5211</v>
      </c>
      <c r="R6691" s="1">
        <v>12.16</v>
      </c>
    </row>
    <row r="6692">
      <c r="A6692" s="1">
        <v>6691.0</v>
      </c>
      <c r="B6692" s="1" t="s">
        <v>9039</v>
      </c>
      <c r="C6692" s="2">
        <v>43312.0</v>
      </c>
      <c r="D6692" s="2">
        <v>43317.0</v>
      </c>
      <c r="E6692" s="1" t="s">
        <v>46</v>
      </c>
      <c r="F6692" s="1" t="s">
        <v>5588</v>
      </c>
      <c r="G6692" s="1" t="s">
        <v>5589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1">
        <v>53209.0</v>
      </c>
      <c r="M6692" s="1" t="s">
        <v>101</v>
      </c>
      <c r="N6692" s="1" t="s">
        <v>970</v>
      </c>
      <c r="O6692" s="1" t="s">
        <v>42</v>
      </c>
      <c r="P6692" s="1" t="s">
        <v>71</v>
      </c>
      <c r="Q6692" s="1" t="s">
        <v>971</v>
      </c>
      <c r="R6692" s="1">
        <v>17.52</v>
      </c>
    </row>
    <row r="6693">
      <c r="A6693" s="1">
        <v>6692.0</v>
      </c>
      <c r="B6693" s="1" t="s">
        <v>9039</v>
      </c>
      <c r="C6693" s="2">
        <v>43312.0</v>
      </c>
      <c r="D6693" s="2">
        <v>43317.0</v>
      </c>
      <c r="E6693" s="1" t="s">
        <v>46</v>
      </c>
      <c r="F6693" s="1" t="s">
        <v>5588</v>
      </c>
      <c r="G6693" s="1" t="s">
        <v>5589</v>
      </c>
      <c r="H6693" s="1" t="s">
        <v>37</v>
      </c>
      <c r="I6693" s="1" t="s">
        <v>23</v>
      </c>
      <c r="J6693" s="1" t="s">
        <v>2550</v>
      </c>
      <c r="K6693" s="1" t="s">
        <v>110</v>
      </c>
      <c r="L6693" s="1">
        <v>53209.0</v>
      </c>
      <c r="M6693" s="1" t="s">
        <v>101</v>
      </c>
      <c r="N6693" s="1" t="s">
        <v>1593</v>
      </c>
      <c r="O6693" s="1" t="s">
        <v>42</v>
      </c>
      <c r="P6693" s="1" t="s">
        <v>74</v>
      </c>
      <c r="Q6693" s="1" t="s">
        <v>1594</v>
      </c>
      <c r="R6693" s="1">
        <v>155.88</v>
      </c>
    </row>
    <row r="6694">
      <c r="A6694" s="1">
        <v>6693.0</v>
      </c>
      <c r="B6694" s="1" t="s">
        <v>9040</v>
      </c>
      <c r="C6694" s="2">
        <v>43323.0</v>
      </c>
      <c r="D6694" s="2">
        <v>43325.0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 s="1">
        <v>70601.0</v>
      </c>
      <c r="M6694" s="1" t="s">
        <v>26</v>
      </c>
      <c r="N6694" s="1" t="s">
        <v>5378</v>
      </c>
      <c r="O6694" s="1" t="s">
        <v>42</v>
      </c>
      <c r="P6694" s="1" t="s">
        <v>71</v>
      </c>
      <c r="Q6694" s="1" t="s">
        <v>5379</v>
      </c>
      <c r="R6694" s="1">
        <v>477.51</v>
      </c>
    </row>
    <row r="6695">
      <c r="A6695" s="1">
        <v>6694.0</v>
      </c>
      <c r="B6695" s="1" t="s">
        <v>9041</v>
      </c>
      <c r="C6695" s="2">
        <v>43373.0</v>
      </c>
      <c r="D6695" s="2">
        <v>43375.0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4497</v>
      </c>
      <c r="K6695" s="1" t="s">
        <v>2738</v>
      </c>
      <c r="L6695" s="1">
        <v>21215.0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 s="1">
        <v>164.88</v>
      </c>
    </row>
    <row r="6696">
      <c r="A6696" s="1">
        <v>6695.0</v>
      </c>
      <c r="B6696" s="1" t="s">
        <v>9042</v>
      </c>
      <c r="C6696" s="2">
        <v>42973.0</v>
      </c>
      <c r="D6696" s="2">
        <v>42977.0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1">
        <v>53132.0</v>
      </c>
      <c r="M6696" s="1" t="s">
        <v>101</v>
      </c>
      <c r="N6696" s="1" t="s">
        <v>4388</v>
      </c>
      <c r="O6696" s="1" t="s">
        <v>67</v>
      </c>
      <c r="P6696" s="1" t="s">
        <v>157</v>
      </c>
      <c r="Q6696" s="1" t="s">
        <v>4389</v>
      </c>
      <c r="R6696" s="1">
        <v>47.97</v>
      </c>
    </row>
    <row r="6697">
      <c r="A6697" s="1">
        <v>6696.0</v>
      </c>
      <c r="B6697" s="1" t="s">
        <v>9043</v>
      </c>
      <c r="C6697" s="2">
        <v>43071.0</v>
      </c>
      <c r="D6697" s="2">
        <v>43076.0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10024.0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 s="1">
        <v>415.176</v>
      </c>
    </row>
    <row r="6698">
      <c r="A6698" s="1">
        <v>6697.0</v>
      </c>
      <c r="B6698" s="1" t="s">
        <v>9043</v>
      </c>
      <c r="C6698" s="2">
        <v>43071.0</v>
      </c>
      <c r="D6698" s="2">
        <v>43076.0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10024.0</v>
      </c>
      <c r="M6698" s="1" t="s">
        <v>144</v>
      </c>
      <c r="N6698" s="1" t="s">
        <v>3526</v>
      </c>
      <c r="O6698" s="1" t="s">
        <v>42</v>
      </c>
      <c r="P6698" s="1" t="s">
        <v>71</v>
      </c>
      <c r="Q6698" s="1" t="s">
        <v>3527</v>
      </c>
      <c r="R6698" s="1">
        <v>35.232</v>
      </c>
    </row>
    <row r="6699">
      <c r="A6699" s="1">
        <v>6698.0</v>
      </c>
      <c r="B6699" s="1" t="s">
        <v>9043</v>
      </c>
      <c r="C6699" s="2">
        <v>43071.0</v>
      </c>
      <c r="D6699" s="2">
        <v>43076.0</v>
      </c>
      <c r="E6699" s="1" t="s">
        <v>46</v>
      </c>
      <c r="F6699" s="1" t="s">
        <v>3696</v>
      </c>
      <c r="G6699" s="1" t="s">
        <v>3697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1">
        <v>10024.0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 s="1">
        <v>54.96</v>
      </c>
    </row>
    <row r="6700">
      <c r="A6700" s="1">
        <v>6699.0</v>
      </c>
      <c r="B6700" s="1" t="s">
        <v>9044</v>
      </c>
      <c r="C6700" s="2">
        <v>43302.0</v>
      </c>
      <c r="D6700" s="2">
        <v>43306.0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1">
        <v>92024.0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 s="1">
        <v>16.34</v>
      </c>
    </row>
    <row r="6701">
      <c r="A6701" s="1">
        <v>6700.0</v>
      </c>
      <c r="B6701" s="1" t="s">
        <v>9044</v>
      </c>
      <c r="C6701" s="2">
        <v>43302.0</v>
      </c>
      <c r="D6701" s="2">
        <v>43306.0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1">
        <v>92024.0</v>
      </c>
      <c r="M6701" s="1" t="s">
        <v>40</v>
      </c>
      <c r="N6701" s="1" t="s">
        <v>4624</v>
      </c>
      <c r="O6701" s="1" t="s">
        <v>28</v>
      </c>
      <c r="P6701" s="1" t="s">
        <v>32</v>
      </c>
      <c r="Q6701" s="1" t="s">
        <v>4625</v>
      </c>
      <c r="R6701" s="1">
        <v>225.296</v>
      </c>
    </row>
    <row r="6702">
      <c r="A6702" s="1">
        <v>6701.0</v>
      </c>
      <c r="B6702" s="1" t="s">
        <v>9044</v>
      </c>
      <c r="C6702" s="2">
        <v>43302.0</v>
      </c>
      <c r="D6702" s="2">
        <v>43306.0</v>
      </c>
      <c r="E6702" s="1" t="s">
        <v>46</v>
      </c>
      <c r="F6702" s="1" t="s">
        <v>4353</v>
      </c>
      <c r="G6702" s="1" t="s">
        <v>4354</v>
      </c>
      <c r="H6702" s="1" t="s">
        <v>22</v>
      </c>
      <c r="I6702" s="1" t="s">
        <v>23</v>
      </c>
      <c r="J6702" s="1" t="s">
        <v>946</v>
      </c>
      <c r="K6702" s="1" t="s">
        <v>39</v>
      </c>
      <c r="L6702" s="1">
        <v>92024.0</v>
      </c>
      <c r="M6702" s="1" t="s">
        <v>40</v>
      </c>
      <c r="N6702" s="1" t="s">
        <v>1198</v>
      </c>
      <c r="O6702" s="1" t="s">
        <v>42</v>
      </c>
      <c r="P6702" s="1" t="s">
        <v>71</v>
      </c>
      <c r="Q6702" s="1" t="s">
        <v>1199</v>
      </c>
      <c r="R6702" s="1">
        <v>50.352</v>
      </c>
    </row>
    <row r="6703">
      <c r="A6703" s="1">
        <v>6702.0</v>
      </c>
      <c r="B6703" s="1" t="s">
        <v>9047</v>
      </c>
      <c r="C6703" s="2">
        <v>42510.0</v>
      </c>
      <c r="D6703" s="2">
        <v>42514.0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 s="1">
        <v>27893.0</v>
      </c>
      <c r="M6703" s="1" t="s">
        <v>26</v>
      </c>
      <c r="N6703" s="1" t="s">
        <v>4627</v>
      </c>
      <c r="O6703" s="1" t="s">
        <v>28</v>
      </c>
      <c r="P6703" s="1" t="s">
        <v>61</v>
      </c>
      <c r="Q6703" s="1" t="s">
        <v>4628</v>
      </c>
      <c r="R6703" s="1">
        <v>163.136</v>
      </c>
    </row>
    <row r="6704">
      <c r="A6704" s="1">
        <v>6703.0</v>
      </c>
      <c r="B6704" s="1" t="s">
        <v>9047</v>
      </c>
      <c r="C6704" s="2">
        <v>42510.0</v>
      </c>
      <c r="D6704" s="2">
        <v>42514.0</v>
      </c>
      <c r="E6704" s="1" t="s">
        <v>46</v>
      </c>
      <c r="F6704" s="1" t="s">
        <v>4148</v>
      </c>
      <c r="G6704" s="1" t="s">
        <v>4149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 s="1">
        <v>27893.0</v>
      </c>
      <c r="M6704" s="1" t="s">
        <v>26</v>
      </c>
      <c r="N6704" s="1" t="s">
        <v>3429</v>
      </c>
      <c r="O6704" s="1" t="s">
        <v>42</v>
      </c>
      <c r="P6704" s="1" t="s">
        <v>71</v>
      </c>
      <c r="Q6704" s="1" t="s">
        <v>3430</v>
      </c>
      <c r="R6704" s="1">
        <v>6.408</v>
      </c>
    </row>
    <row r="6705">
      <c r="A6705" s="1">
        <v>6704.0</v>
      </c>
      <c r="B6705" s="1" t="s">
        <v>9048</v>
      </c>
      <c r="C6705" s="2">
        <v>42544.0</v>
      </c>
      <c r="D6705" s="2">
        <v>42549.0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1">
        <v>90805.0</v>
      </c>
      <c r="M6705" s="1" t="s">
        <v>40</v>
      </c>
      <c r="N6705" s="1" t="s">
        <v>4969</v>
      </c>
      <c r="O6705" s="1" t="s">
        <v>67</v>
      </c>
      <c r="P6705" s="1" t="s">
        <v>68</v>
      </c>
      <c r="Q6705" s="1" t="s">
        <v>4970</v>
      </c>
      <c r="R6705" s="1">
        <v>217.584</v>
      </c>
    </row>
    <row r="6706">
      <c r="A6706" s="1">
        <v>6705.0</v>
      </c>
      <c r="B6706" s="1" t="s">
        <v>9048</v>
      </c>
      <c r="C6706" s="2">
        <v>42544.0</v>
      </c>
      <c r="D6706" s="2">
        <v>42549.0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1">
        <v>90805.0</v>
      </c>
      <c r="M6706" s="1" t="s">
        <v>40</v>
      </c>
      <c r="N6706" s="1" t="s">
        <v>3146</v>
      </c>
      <c r="O6706" s="1" t="s">
        <v>42</v>
      </c>
      <c r="P6706" s="1" t="s">
        <v>265</v>
      </c>
      <c r="Q6706" s="1" t="s">
        <v>3147</v>
      </c>
      <c r="R6706" s="1">
        <v>5.43</v>
      </c>
    </row>
    <row r="6707">
      <c r="A6707" s="1">
        <v>6706.0</v>
      </c>
      <c r="B6707" s="1" t="s">
        <v>9048</v>
      </c>
      <c r="C6707" s="2">
        <v>42544.0</v>
      </c>
      <c r="D6707" s="2">
        <v>42549.0</v>
      </c>
      <c r="E6707" s="1" t="s">
        <v>46</v>
      </c>
      <c r="F6707" s="1" t="s">
        <v>3263</v>
      </c>
      <c r="G6707" s="1" t="s">
        <v>3264</v>
      </c>
      <c r="H6707" s="1" t="s">
        <v>22</v>
      </c>
      <c r="I6707" s="1" t="s">
        <v>23</v>
      </c>
      <c r="J6707" s="1" t="s">
        <v>1172</v>
      </c>
      <c r="K6707" s="1" t="s">
        <v>39</v>
      </c>
      <c r="L6707" s="1">
        <v>90805.0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1">
        <v>143.976</v>
      </c>
    </row>
    <row r="6708">
      <c r="A6708" s="1">
        <v>6707.0</v>
      </c>
      <c r="B6708" s="1" t="s">
        <v>9049</v>
      </c>
      <c r="C6708" s="2">
        <v>42988.0</v>
      </c>
      <c r="D6708" s="2">
        <v>42993.0</v>
      </c>
      <c r="E6708" s="1" t="s">
        <v>46</v>
      </c>
      <c r="F6708" s="1" t="s">
        <v>2329</v>
      </c>
      <c r="G6708" s="1" t="s">
        <v>2330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1">
        <v>33311.0</v>
      </c>
      <c r="M6708" s="1" t="s">
        <v>26</v>
      </c>
      <c r="N6708" s="1" t="s">
        <v>3567</v>
      </c>
      <c r="O6708" s="1" t="s">
        <v>67</v>
      </c>
      <c r="P6708" s="1" t="s">
        <v>68</v>
      </c>
      <c r="Q6708" s="1" t="s">
        <v>3568</v>
      </c>
      <c r="R6708" s="1">
        <v>519.68</v>
      </c>
    </row>
    <row r="6709">
      <c r="A6709" s="1">
        <v>6708.0</v>
      </c>
      <c r="B6709" s="1" t="s">
        <v>9050</v>
      </c>
      <c r="C6709" s="2">
        <v>42107.0</v>
      </c>
      <c r="D6709" s="2">
        <v>42112.0</v>
      </c>
      <c r="E6709" s="1" t="s">
        <v>46</v>
      </c>
      <c r="F6709" s="1" t="s">
        <v>3441</v>
      </c>
      <c r="G6709" s="1" t="s">
        <v>3442</v>
      </c>
      <c r="H6709" s="1" t="s">
        <v>98</v>
      </c>
      <c r="I6709" s="1" t="s">
        <v>23</v>
      </c>
      <c r="J6709" s="1" t="s">
        <v>4497</v>
      </c>
      <c r="K6709" s="1" t="s">
        <v>2738</v>
      </c>
      <c r="L6709" s="1">
        <v>21215.0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 s="1">
        <v>7.83</v>
      </c>
    </row>
    <row r="6710">
      <c r="A6710" s="1">
        <v>6709.0</v>
      </c>
      <c r="B6710" s="1" t="s">
        <v>9053</v>
      </c>
      <c r="C6710" s="3">
        <v>42688.0</v>
      </c>
      <c r="D6710" s="3">
        <v>42693.0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 s="1">
        <v>87124.0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1">
        <v>883.84</v>
      </c>
    </row>
    <row r="6711">
      <c r="A6711" s="1">
        <v>6710.0</v>
      </c>
      <c r="B6711" s="1" t="s">
        <v>9053</v>
      </c>
      <c r="C6711" s="3">
        <v>42688.0</v>
      </c>
      <c r="D6711" s="3">
        <v>42693.0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 s="1">
        <v>87124.0</v>
      </c>
      <c r="M6711" s="1" t="s">
        <v>40</v>
      </c>
      <c r="N6711" s="1" t="s">
        <v>1083</v>
      </c>
      <c r="O6711" s="1" t="s">
        <v>28</v>
      </c>
      <c r="P6711" s="1" t="s">
        <v>32</v>
      </c>
      <c r="Q6711" s="1" t="s">
        <v>1084</v>
      </c>
      <c r="R6711" s="1">
        <v>230.352</v>
      </c>
    </row>
    <row r="6712">
      <c r="A6712" s="1">
        <v>6711.0</v>
      </c>
      <c r="B6712" s="1" t="s">
        <v>9055</v>
      </c>
      <c r="C6712" s="2">
        <v>43078.0</v>
      </c>
      <c r="D6712" s="3">
        <v>43081.0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5030</v>
      </c>
      <c r="K6712" s="1" t="s">
        <v>39</v>
      </c>
      <c r="L6712" s="1">
        <v>95207.0</v>
      </c>
      <c r="M6712" s="1" t="s">
        <v>40</v>
      </c>
      <c r="N6712" s="1" t="s">
        <v>4647</v>
      </c>
      <c r="O6712" s="1" t="s">
        <v>42</v>
      </c>
      <c r="P6712" s="1" t="s">
        <v>71</v>
      </c>
      <c r="Q6712" s="1" t="s">
        <v>4648</v>
      </c>
      <c r="R6712" s="1">
        <v>273.92</v>
      </c>
    </row>
    <row r="6713">
      <c r="A6713" s="1">
        <v>6712.0</v>
      </c>
      <c r="B6713" s="1" t="s">
        <v>9056</v>
      </c>
      <c r="C6713" s="2">
        <v>43330.0</v>
      </c>
      <c r="D6713" s="2">
        <v>43333.0</v>
      </c>
      <c r="E6713" s="1" t="s">
        <v>19</v>
      </c>
      <c r="F6713" s="1" t="s">
        <v>2542</v>
      </c>
      <c r="G6713" s="1" t="s">
        <v>2543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1">
        <v>43229.0</v>
      </c>
      <c r="M6713" s="1" t="s">
        <v>144</v>
      </c>
      <c r="N6713" s="1" t="s">
        <v>4058</v>
      </c>
      <c r="O6713" s="1" t="s">
        <v>42</v>
      </c>
      <c r="P6713" s="1" t="s">
        <v>64</v>
      </c>
      <c r="Q6713" s="1" t="s">
        <v>4059</v>
      </c>
      <c r="R6713" s="1">
        <v>9.912</v>
      </c>
    </row>
    <row r="6714">
      <c r="A6714" s="1">
        <v>6713.0</v>
      </c>
      <c r="B6714" s="1" t="s">
        <v>9057</v>
      </c>
      <c r="C6714" s="3">
        <v>43448.0</v>
      </c>
      <c r="D6714" s="3">
        <v>43448.0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1">
        <v>60076.0</v>
      </c>
      <c r="M6714" s="1" t="s">
        <v>101</v>
      </c>
      <c r="N6714" s="1" t="s">
        <v>5404</v>
      </c>
      <c r="O6714" s="1" t="s">
        <v>28</v>
      </c>
      <c r="P6714" s="1" t="s">
        <v>61</v>
      </c>
      <c r="Q6714" s="1" t="s">
        <v>5405</v>
      </c>
      <c r="R6714" s="1">
        <v>266.352</v>
      </c>
    </row>
    <row r="6715">
      <c r="A6715" s="1">
        <v>6714.0</v>
      </c>
      <c r="B6715" s="1" t="s">
        <v>9057</v>
      </c>
      <c r="C6715" s="3">
        <v>43448.0</v>
      </c>
      <c r="D6715" s="3">
        <v>43448.0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1">
        <v>60076.0</v>
      </c>
      <c r="M6715" s="1" t="s">
        <v>101</v>
      </c>
      <c r="N6715" s="1" t="s">
        <v>1081</v>
      </c>
      <c r="O6715" s="1" t="s">
        <v>28</v>
      </c>
      <c r="P6715" s="1" t="s">
        <v>61</v>
      </c>
      <c r="Q6715" s="1" t="s">
        <v>1082</v>
      </c>
      <c r="R6715" s="1">
        <v>56.328</v>
      </c>
    </row>
    <row r="6716">
      <c r="A6716" s="1">
        <v>6715.0</v>
      </c>
      <c r="B6716" s="1" t="s">
        <v>9057</v>
      </c>
      <c r="C6716" s="3">
        <v>43448.0</v>
      </c>
      <c r="D6716" s="3">
        <v>43448.0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1">
        <v>60076.0</v>
      </c>
      <c r="M6716" s="1" t="s">
        <v>101</v>
      </c>
      <c r="N6716" s="1" t="s">
        <v>3770</v>
      </c>
      <c r="O6716" s="1" t="s">
        <v>67</v>
      </c>
      <c r="P6716" s="1" t="s">
        <v>157</v>
      </c>
      <c r="Q6716" s="1" t="s">
        <v>3771</v>
      </c>
      <c r="R6716" s="1">
        <v>39.264</v>
      </c>
    </row>
    <row r="6717">
      <c r="A6717" s="1">
        <v>6716.0</v>
      </c>
      <c r="B6717" s="1" t="s">
        <v>9057</v>
      </c>
      <c r="C6717" s="3">
        <v>43448.0</v>
      </c>
      <c r="D6717" s="3">
        <v>43448.0</v>
      </c>
      <c r="E6717" s="1" t="s">
        <v>1289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4294</v>
      </c>
      <c r="K6717" s="1" t="s">
        <v>207</v>
      </c>
      <c r="L6717" s="1">
        <v>60076.0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 s="1">
        <v>95.232</v>
      </c>
    </row>
    <row r="6718">
      <c r="A6718" s="1">
        <v>6717.0</v>
      </c>
      <c r="B6718" s="1" t="s">
        <v>9058</v>
      </c>
      <c r="C6718" s="2">
        <v>42833.0</v>
      </c>
      <c r="D6718" s="2">
        <v>42840.0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5770</v>
      </c>
      <c r="K6718" s="1" t="s">
        <v>1708</v>
      </c>
      <c r="L6718" s="1">
        <v>71901.0</v>
      </c>
      <c r="M6718" s="1" t="s">
        <v>26</v>
      </c>
      <c r="N6718" s="1" t="s">
        <v>2574</v>
      </c>
      <c r="O6718" s="1" t="s">
        <v>42</v>
      </c>
      <c r="P6718" s="1" t="s">
        <v>265</v>
      </c>
      <c r="Q6718" s="1" t="s">
        <v>2575</v>
      </c>
      <c r="R6718" s="1">
        <v>30.0</v>
      </c>
    </row>
    <row r="6719">
      <c r="A6719" s="1">
        <v>6718.0</v>
      </c>
      <c r="B6719" s="1" t="s">
        <v>9058</v>
      </c>
      <c r="C6719" s="2">
        <v>42833.0</v>
      </c>
      <c r="D6719" s="2">
        <v>42840.0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5770</v>
      </c>
      <c r="K6719" s="1" t="s">
        <v>1708</v>
      </c>
      <c r="L6719" s="1">
        <v>71901.0</v>
      </c>
      <c r="M6719" s="1" t="s">
        <v>26</v>
      </c>
      <c r="N6719" s="1" t="s">
        <v>2128</v>
      </c>
      <c r="O6719" s="1" t="s">
        <v>42</v>
      </c>
      <c r="P6719" s="1" t="s">
        <v>86</v>
      </c>
      <c r="Q6719" s="1" t="s">
        <v>2129</v>
      </c>
      <c r="R6719" s="1">
        <v>25.92</v>
      </c>
    </row>
    <row r="6720">
      <c r="A6720" s="1">
        <v>6719.0</v>
      </c>
      <c r="B6720" s="1" t="s">
        <v>9058</v>
      </c>
      <c r="C6720" s="2">
        <v>42833.0</v>
      </c>
      <c r="D6720" s="2">
        <v>42840.0</v>
      </c>
      <c r="E6720" s="1" t="s">
        <v>46</v>
      </c>
      <c r="F6720" s="1" t="s">
        <v>2311</v>
      </c>
      <c r="G6720" s="1" t="s">
        <v>2312</v>
      </c>
      <c r="H6720" s="1" t="s">
        <v>98</v>
      </c>
      <c r="I6720" s="1" t="s">
        <v>23</v>
      </c>
      <c r="J6720" s="1" t="s">
        <v>5770</v>
      </c>
      <c r="K6720" s="1" t="s">
        <v>1708</v>
      </c>
      <c r="L6720" s="1">
        <v>71901.0</v>
      </c>
      <c r="M6720" s="1" t="s">
        <v>26</v>
      </c>
      <c r="N6720" s="1" t="s">
        <v>3469</v>
      </c>
      <c r="O6720" s="1" t="s">
        <v>28</v>
      </c>
      <c r="P6720" s="1" t="s">
        <v>61</v>
      </c>
      <c r="Q6720" s="1" t="s">
        <v>3470</v>
      </c>
      <c r="R6720" s="1">
        <v>159.92</v>
      </c>
    </row>
    <row r="6721">
      <c r="A6721" s="1">
        <v>6720.0</v>
      </c>
      <c r="B6721" s="1" t="s">
        <v>9059</v>
      </c>
      <c r="C6721" s="3">
        <v>43085.0</v>
      </c>
      <c r="D6721" s="3">
        <v>43088.0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 s="1">
        <v>27534.0</v>
      </c>
      <c r="M6721" s="1" t="s">
        <v>26</v>
      </c>
      <c r="N6721" s="1" t="s">
        <v>3655</v>
      </c>
      <c r="O6721" s="1" t="s">
        <v>42</v>
      </c>
      <c r="P6721" s="1" t="s">
        <v>74</v>
      </c>
      <c r="Q6721" s="1" t="s">
        <v>3656</v>
      </c>
      <c r="R6721" s="1">
        <v>34.944</v>
      </c>
    </row>
    <row r="6722">
      <c r="A6722" s="1">
        <v>6721.0</v>
      </c>
      <c r="B6722" s="1" t="s">
        <v>9061</v>
      </c>
      <c r="C6722" s="2">
        <v>43362.0</v>
      </c>
      <c r="D6722" s="2">
        <v>43367.0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90032.0</v>
      </c>
      <c r="M6722" s="1" t="s">
        <v>40</v>
      </c>
      <c r="N6722" s="1" t="s">
        <v>2466</v>
      </c>
      <c r="O6722" s="1" t="s">
        <v>67</v>
      </c>
      <c r="P6722" s="1" t="s">
        <v>157</v>
      </c>
      <c r="Q6722" s="1" t="s">
        <v>2467</v>
      </c>
      <c r="R6722" s="1">
        <v>149.95</v>
      </c>
    </row>
    <row r="6723">
      <c r="A6723" s="1">
        <v>6722.0</v>
      </c>
      <c r="B6723" s="1" t="s">
        <v>9061</v>
      </c>
      <c r="C6723" s="2">
        <v>43362.0</v>
      </c>
      <c r="D6723" s="2">
        <v>43367.0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90032.0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 s="1">
        <v>23.32</v>
      </c>
    </row>
    <row r="6724">
      <c r="A6724" s="1">
        <v>6723.0</v>
      </c>
      <c r="B6724" s="1" t="s">
        <v>9061</v>
      </c>
      <c r="C6724" s="2">
        <v>43362.0</v>
      </c>
      <c r="D6724" s="2">
        <v>43367.0</v>
      </c>
      <c r="E6724" s="1" t="s">
        <v>46</v>
      </c>
      <c r="F6724" s="1" t="s">
        <v>2640</v>
      </c>
      <c r="G6724" s="1" t="s">
        <v>2641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1">
        <v>90032.0</v>
      </c>
      <c r="M6724" s="1" t="s">
        <v>40</v>
      </c>
      <c r="N6724" s="1" t="s">
        <v>5095</v>
      </c>
      <c r="O6724" s="1" t="s">
        <v>42</v>
      </c>
      <c r="P6724" s="1" t="s">
        <v>64</v>
      </c>
      <c r="Q6724" s="1" t="s">
        <v>5096</v>
      </c>
      <c r="R6724" s="1">
        <v>16.74</v>
      </c>
    </row>
    <row r="6725">
      <c r="A6725" s="1">
        <v>6724.0</v>
      </c>
      <c r="B6725" s="1" t="s">
        <v>9062</v>
      </c>
      <c r="C6725" s="2">
        <v>43347.0</v>
      </c>
      <c r="D6725" s="2">
        <v>43349.0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2697</v>
      </c>
      <c r="L6725" s="1">
        <v>3060.0</v>
      </c>
      <c r="M6725" s="1" t="s">
        <v>144</v>
      </c>
      <c r="N6725" s="1" t="s">
        <v>4398</v>
      </c>
      <c r="O6725" s="1" t="s">
        <v>42</v>
      </c>
      <c r="P6725" s="1" t="s">
        <v>265</v>
      </c>
      <c r="Q6725" s="1" t="s">
        <v>559</v>
      </c>
      <c r="R6725" s="1">
        <v>14.82</v>
      </c>
    </row>
    <row r="6726">
      <c r="A6726" s="1">
        <v>6725.0</v>
      </c>
      <c r="B6726" s="1" t="s">
        <v>9063</v>
      </c>
      <c r="C6726" s="2">
        <v>42990.0</v>
      </c>
      <c r="D6726" s="2">
        <v>42994.0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98103.0</v>
      </c>
      <c r="M6726" s="1" t="s">
        <v>40</v>
      </c>
      <c r="N6726" s="1" t="s">
        <v>865</v>
      </c>
      <c r="O6726" s="1" t="s">
        <v>42</v>
      </c>
      <c r="P6726" s="1" t="s">
        <v>265</v>
      </c>
      <c r="Q6726" s="1" t="s">
        <v>866</v>
      </c>
      <c r="R6726" s="1">
        <v>10.47</v>
      </c>
    </row>
    <row r="6727">
      <c r="A6727" s="1">
        <v>6726.0</v>
      </c>
      <c r="B6727" s="1" t="s">
        <v>9063</v>
      </c>
      <c r="C6727" s="2">
        <v>42990.0</v>
      </c>
      <c r="D6727" s="2">
        <v>42994.0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98103.0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 s="1">
        <v>11.07</v>
      </c>
    </row>
    <row r="6728">
      <c r="A6728" s="1">
        <v>6727.0</v>
      </c>
      <c r="B6728" s="1" t="s">
        <v>9063</v>
      </c>
      <c r="C6728" s="2">
        <v>42990.0</v>
      </c>
      <c r="D6728" s="2">
        <v>42994.0</v>
      </c>
      <c r="E6728" s="1" t="s">
        <v>46</v>
      </c>
      <c r="F6728" s="1" t="s">
        <v>1940</v>
      </c>
      <c r="G6728" s="1" t="s">
        <v>1941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1">
        <v>98103.0</v>
      </c>
      <c r="M6728" s="1" t="s">
        <v>40</v>
      </c>
      <c r="N6728" s="1" t="s">
        <v>2445</v>
      </c>
      <c r="O6728" s="1" t="s">
        <v>42</v>
      </c>
      <c r="P6728" s="1" t="s">
        <v>71</v>
      </c>
      <c r="Q6728" s="1" t="s">
        <v>2446</v>
      </c>
      <c r="R6728" s="1">
        <v>20.704</v>
      </c>
    </row>
    <row r="6729">
      <c r="A6729" s="1">
        <v>6728.0</v>
      </c>
      <c r="B6729" s="1" t="s">
        <v>9064</v>
      </c>
      <c r="C6729" s="2">
        <v>43322.0</v>
      </c>
      <c r="D6729" s="2">
        <v>43327.0</v>
      </c>
      <c r="E6729" s="1" t="s">
        <v>19</v>
      </c>
      <c r="F6729" s="1" t="s">
        <v>2329</v>
      </c>
      <c r="G6729" s="1" t="s">
        <v>2330</v>
      </c>
      <c r="H6729" s="1" t="s">
        <v>37</v>
      </c>
      <c r="I6729" s="1" t="s">
        <v>23</v>
      </c>
      <c r="J6729" s="1" t="s">
        <v>1465</v>
      </c>
      <c r="K6729" s="1" t="s">
        <v>250</v>
      </c>
      <c r="L6729" s="1">
        <v>47374.0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 s="1">
        <v>177.2</v>
      </c>
    </row>
    <row r="6730">
      <c r="A6730" s="1">
        <v>6729.0</v>
      </c>
      <c r="B6730" s="1" t="s">
        <v>9065</v>
      </c>
      <c r="C6730" s="2">
        <v>43043.0</v>
      </c>
      <c r="D6730" s="2">
        <v>43048.0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1419</v>
      </c>
      <c r="K6730" s="1" t="s">
        <v>50</v>
      </c>
      <c r="L6730" s="1">
        <v>33180.0</v>
      </c>
      <c r="M6730" s="1" t="s">
        <v>26</v>
      </c>
      <c r="N6730" s="1" t="s">
        <v>4699</v>
      </c>
      <c r="O6730" s="1" t="s">
        <v>28</v>
      </c>
      <c r="P6730" s="1" t="s">
        <v>61</v>
      </c>
      <c r="Q6730" s="1" t="s">
        <v>4700</v>
      </c>
      <c r="R6730" s="1">
        <v>50.496</v>
      </c>
    </row>
    <row r="6731">
      <c r="A6731" s="1">
        <v>6730.0</v>
      </c>
      <c r="B6731" s="1" t="s">
        <v>9066</v>
      </c>
      <c r="C6731" s="2">
        <v>42539.0</v>
      </c>
      <c r="D6731" s="2">
        <v>42541.0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1">
        <v>37167.0</v>
      </c>
      <c r="M6731" s="1" t="s">
        <v>26</v>
      </c>
      <c r="N6731" s="1" t="s">
        <v>5221</v>
      </c>
      <c r="O6731" s="1" t="s">
        <v>42</v>
      </c>
      <c r="P6731" s="1" t="s">
        <v>71</v>
      </c>
      <c r="Q6731" s="1" t="s">
        <v>5222</v>
      </c>
      <c r="R6731" s="1">
        <v>6.129</v>
      </c>
    </row>
    <row r="6732">
      <c r="A6732" s="1">
        <v>6731.0</v>
      </c>
      <c r="B6732" s="1" t="s">
        <v>9066</v>
      </c>
      <c r="C6732" s="2">
        <v>42539.0</v>
      </c>
      <c r="D6732" s="2">
        <v>42541.0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1">
        <v>37167.0</v>
      </c>
      <c r="M6732" s="1" t="s">
        <v>26</v>
      </c>
      <c r="N6732" s="1" t="s">
        <v>941</v>
      </c>
      <c r="O6732" s="1" t="s">
        <v>28</v>
      </c>
      <c r="P6732" s="1" t="s">
        <v>32</v>
      </c>
      <c r="Q6732" s="1" t="s">
        <v>942</v>
      </c>
      <c r="R6732" s="1">
        <v>643.136</v>
      </c>
    </row>
    <row r="6733">
      <c r="A6733" s="1">
        <v>6732.0</v>
      </c>
      <c r="B6733" s="1" t="s">
        <v>9066</v>
      </c>
      <c r="C6733" s="2">
        <v>42539.0</v>
      </c>
      <c r="D6733" s="2">
        <v>42541.0</v>
      </c>
      <c r="E6733" s="1" t="s">
        <v>184</v>
      </c>
      <c r="F6733" s="1" t="s">
        <v>2441</v>
      </c>
      <c r="G6733" s="1" t="s">
        <v>2442</v>
      </c>
      <c r="H6733" s="1" t="s">
        <v>37</v>
      </c>
      <c r="I6733" s="1" t="s">
        <v>23</v>
      </c>
      <c r="J6733" s="1" t="s">
        <v>3797</v>
      </c>
      <c r="K6733" s="1" t="s">
        <v>331</v>
      </c>
      <c r="L6733" s="1">
        <v>37167.0</v>
      </c>
      <c r="M6733" s="1" t="s">
        <v>26</v>
      </c>
      <c r="N6733" s="1" t="s">
        <v>1153</v>
      </c>
      <c r="O6733" s="1" t="s">
        <v>42</v>
      </c>
      <c r="P6733" s="1" t="s">
        <v>86</v>
      </c>
      <c r="Q6733" s="1" t="s">
        <v>1154</v>
      </c>
      <c r="R6733" s="1">
        <v>20.736</v>
      </c>
    </row>
    <row r="6734">
      <c r="A6734" s="1">
        <v>6733.0</v>
      </c>
      <c r="B6734" s="1" t="s">
        <v>9067</v>
      </c>
      <c r="C6734" s="2">
        <v>42189.0</v>
      </c>
      <c r="D6734" s="2">
        <v>42192.0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80013.0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 s="1">
        <v>177.536</v>
      </c>
    </row>
    <row r="6735">
      <c r="A6735" s="1">
        <v>6734.0</v>
      </c>
      <c r="B6735" s="1" t="s">
        <v>9067</v>
      </c>
      <c r="C6735" s="2">
        <v>42189.0</v>
      </c>
      <c r="D6735" s="2">
        <v>42192.0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1">
        <v>80013.0</v>
      </c>
      <c r="M6735" s="1" t="s">
        <v>40</v>
      </c>
      <c r="N6735" s="1" t="s">
        <v>5136</v>
      </c>
      <c r="O6735" s="1" t="s">
        <v>42</v>
      </c>
      <c r="P6735" s="1" t="s">
        <v>74</v>
      </c>
      <c r="Q6735" s="1" t="s">
        <v>5137</v>
      </c>
      <c r="R6735" s="1">
        <v>32.432</v>
      </c>
    </row>
    <row r="6736">
      <c r="A6736" s="1">
        <v>6735.0</v>
      </c>
      <c r="B6736" s="1" t="s">
        <v>9068</v>
      </c>
      <c r="C6736" s="3">
        <v>42724.0</v>
      </c>
      <c r="D6736" s="3">
        <v>42729.0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1419</v>
      </c>
      <c r="K6736" s="1" t="s">
        <v>50</v>
      </c>
      <c r="L6736" s="1">
        <v>33142.0</v>
      </c>
      <c r="M6736" s="1" t="s">
        <v>26</v>
      </c>
      <c r="N6736" s="1" t="s">
        <v>2622</v>
      </c>
      <c r="O6736" s="1" t="s">
        <v>42</v>
      </c>
      <c r="P6736" s="1" t="s">
        <v>43</v>
      </c>
      <c r="Q6736" s="1" t="s">
        <v>2623</v>
      </c>
      <c r="R6736" s="1">
        <v>11.696</v>
      </c>
    </row>
    <row r="6737">
      <c r="A6737" s="1">
        <v>6736.0</v>
      </c>
      <c r="B6737" s="1" t="s">
        <v>9069</v>
      </c>
      <c r="C6737" s="2">
        <v>42835.0</v>
      </c>
      <c r="D6737" s="2">
        <v>42842.0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94122.0</v>
      </c>
      <c r="M6737" s="1" t="s">
        <v>40</v>
      </c>
      <c r="N6737" s="1" t="s">
        <v>3856</v>
      </c>
      <c r="O6737" s="1" t="s">
        <v>42</v>
      </c>
      <c r="P6737" s="1" t="s">
        <v>74</v>
      </c>
      <c r="Q6737" s="1" t="s">
        <v>3857</v>
      </c>
      <c r="R6737" s="1">
        <v>113.76</v>
      </c>
    </row>
    <row r="6738">
      <c r="A6738" s="1">
        <v>6737.0</v>
      </c>
      <c r="B6738" s="1" t="s">
        <v>9069</v>
      </c>
      <c r="C6738" s="2">
        <v>42835.0</v>
      </c>
      <c r="D6738" s="2">
        <v>42842.0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94122.0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 s="1">
        <v>579.51</v>
      </c>
    </row>
    <row r="6739">
      <c r="A6739" s="1">
        <v>6738.0</v>
      </c>
      <c r="B6739" s="1" t="s">
        <v>9069</v>
      </c>
      <c r="C6739" s="2">
        <v>42835.0</v>
      </c>
      <c r="D6739" s="2">
        <v>42842.0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94122.0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 s="1">
        <v>150.66</v>
      </c>
    </row>
    <row r="6740">
      <c r="A6740" s="1">
        <v>6739.0</v>
      </c>
      <c r="B6740" s="1" t="s">
        <v>9069</v>
      </c>
      <c r="C6740" s="2">
        <v>42835.0</v>
      </c>
      <c r="D6740" s="2">
        <v>42842.0</v>
      </c>
      <c r="E6740" s="1" t="s">
        <v>46</v>
      </c>
      <c r="F6740" s="1" t="s">
        <v>4563</v>
      </c>
      <c r="G6740" s="1" t="s">
        <v>4564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1">
        <v>94122.0</v>
      </c>
      <c r="M6740" s="1" t="s">
        <v>40</v>
      </c>
      <c r="N6740" s="1" t="s">
        <v>1904</v>
      </c>
      <c r="O6740" s="1" t="s">
        <v>42</v>
      </c>
      <c r="P6740" s="1" t="s">
        <v>71</v>
      </c>
      <c r="Q6740" s="1" t="s">
        <v>1905</v>
      </c>
      <c r="R6740" s="1">
        <v>48.032</v>
      </c>
    </row>
    <row r="6741">
      <c r="A6741" s="1">
        <v>6740.0</v>
      </c>
      <c r="B6741" s="1" t="s">
        <v>9070</v>
      </c>
      <c r="C6741" s="2">
        <v>42150.0</v>
      </c>
      <c r="D6741" s="2">
        <v>42155.0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60623.0</v>
      </c>
      <c r="M6741" s="1" t="s">
        <v>101</v>
      </c>
      <c r="N6741" s="1" t="s">
        <v>5561</v>
      </c>
      <c r="O6741" s="1" t="s">
        <v>42</v>
      </c>
      <c r="P6741" s="1" t="s">
        <v>55</v>
      </c>
      <c r="Q6741" s="1" t="s">
        <v>5562</v>
      </c>
      <c r="R6741" s="1">
        <v>102.624</v>
      </c>
    </row>
    <row r="6742">
      <c r="A6742" s="1">
        <v>6741.0</v>
      </c>
      <c r="B6742" s="1" t="s">
        <v>9070</v>
      </c>
      <c r="C6742" s="2">
        <v>42150.0</v>
      </c>
      <c r="D6742" s="2">
        <v>42155.0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60623.0</v>
      </c>
      <c r="M6742" s="1" t="s">
        <v>101</v>
      </c>
      <c r="N6742" s="1" t="s">
        <v>4773</v>
      </c>
      <c r="O6742" s="1" t="s">
        <v>28</v>
      </c>
      <c r="P6742" s="1" t="s">
        <v>32</v>
      </c>
      <c r="Q6742" s="1" t="s">
        <v>4774</v>
      </c>
      <c r="R6742" s="1">
        <v>359.772</v>
      </c>
    </row>
    <row r="6743">
      <c r="A6743" s="1">
        <v>6742.0</v>
      </c>
      <c r="B6743" s="1" t="s">
        <v>9070</v>
      </c>
      <c r="C6743" s="2">
        <v>42150.0</v>
      </c>
      <c r="D6743" s="2">
        <v>42155.0</v>
      </c>
      <c r="E6743" s="1" t="s">
        <v>46</v>
      </c>
      <c r="F6743" s="1" t="s">
        <v>4329</v>
      </c>
      <c r="G6743" s="1" t="s">
        <v>4330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1">
        <v>60623.0</v>
      </c>
      <c r="M6743" s="1" t="s">
        <v>101</v>
      </c>
      <c r="N6743" s="1" t="s">
        <v>3122</v>
      </c>
      <c r="O6743" s="1" t="s">
        <v>42</v>
      </c>
      <c r="P6743" s="1" t="s">
        <v>64</v>
      </c>
      <c r="Q6743" s="1" t="s">
        <v>3123</v>
      </c>
      <c r="R6743" s="1">
        <v>13.392</v>
      </c>
    </row>
    <row r="6744">
      <c r="A6744" s="1">
        <v>6743.0</v>
      </c>
      <c r="B6744" s="1" t="s">
        <v>9071</v>
      </c>
      <c r="C6744" s="2">
        <v>43287.0</v>
      </c>
      <c r="D6744" s="2">
        <v>43292.0</v>
      </c>
      <c r="E6744" s="1" t="s">
        <v>46</v>
      </c>
      <c r="F6744" s="1" t="s">
        <v>1188</v>
      </c>
      <c r="G6744" s="1" t="s">
        <v>1189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1">
        <v>90008.0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1">
        <v>122.136</v>
      </c>
    </row>
    <row r="6745">
      <c r="A6745" s="1">
        <v>6744.0</v>
      </c>
      <c r="B6745" s="1" t="s">
        <v>9072</v>
      </c>
      <c r="C6745" s="2">
        <v>42416.0</v>
      </c>
      <c r="D6745" s="2">
        <v>42420.0</v>
      </c>
      <c r="E6745" s="1" t="s">
        <v>46</v>
      </c>
      <c r="F6745" s="1" t="s">
        <v>1156</v>
      </c>
      <c r="G6745" s="1" t="s">
        <v>1157</v>
      </c>
      <c r="H6745" s="1" t="s">
        <v>37</v>
      </c>
      <c r="I6745" s="1" t="s">
        <v>23</v>
      </c>
      <c r="J6745" s="1" t="s">
        <v>240</v>
      </c>
      <c r="K6745" s="1" t="s">
        <v>2697</v>
      </c>
      <c r="L6745" s="1">
        <v>3820.0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1">
        <v>35.88</v>
      </c>
    </row>
    <row r="6746">
      <c r="A6746" s="1">
        <v>6745.0</v>
      </c>
      <c r="B6746" s="1" t="s">
        <v>9073</v>
      </c>
      <c r="C6746" s="2">
        <v>43267.0</v>
      </c>
      <c r="D6746" s="2">
        <v>43269.0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1">
        <v>43017.0</v>
      </c>
      <c r="M6746" s="1" t="s">
        <v>144</v>
      </c>
      <c r="N6746" s="1" t="s">
        <v>2299</v>
      </c>
      <c r="O6746" s="1" t="s">
        <v>67</v>
      </c>
      <c r="P6746" s="1" t="s">
        <v>157</v>
      </c>
      <c r="Q6746" s="1" t="s">
        <v>2300</v>
      </c>
      <c r="R6746" s="1">
        <v>479.952</v>
      </c>
    </row>
    <row r="6747">
      <c r="A6747" s="1">
        <v>6746.0</v>
      </c>
      <c r="B6747" s="1" t="s">
        <v>9073</v>
      </c>
      <c r="C6747" s="2">
        <v>43267.0</v>
      </c>
      <c r="D6747" s="2">
        <v>43269.0</v>
      </c>
      <c r="E6747" s="1" t="s">
        <v>19</v>
      </c>
      <c r="F6747" s="1" t="s">
        <v>3263</v>
      </c>
      <c r="G6747" s="1" t="s">
        <v>3264</v>
      </c>
      <c r="H6747" s="1" t="s">
        <v>22</v>
      </c>
      <c r="I6747" s="1" t="s">
        <v>23</v>
      </c>
      <c r="J6747" s="1" t="s">
        <v>864</v>
      </c>
      <c r="K6747" s="1" t="s">
        <v>494</v>
      </c>
      <c r="L6747" s="1">
        <v>43017.0</v>
      </c>
      <c r="M6747" s="1" t="s">
        <v>144</v>
      </c>
      <c r="N6747" s="1" t="s">
        <v>1029</v>
      </c>
      <c r="O6747" s="1" t="s">
        <v>42</v>
      </c>
      <c r="P6747" s="1" t="s">
        <v>64</v>
      </c>
      <c r="Q6747" s="1" t="s">
        <v>1030</v>
      </c>
      <c r="R6747" s="1">
        <v>23.92</v>
      </c>
    </row>
    <row r="6748">
      <c r="A6748" s="1">
        <v>6747.0</v>
      </c>
      <c r="B6748" s="1" t="s">
        <v>9074</v>
      </c>
      <c r="C6748" s="3">
        <v>43417.0</v>
      </c>
      <c r="D6748" s="3">
        <v>43420.0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1">
        <v>10009.0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 s="1">
        <v>629.95</v>
      </c>
    </row>
    <row r="6749">
      <c r="A6749" s="1">
        <v>6748.0</v>
      </c>
      <c r="B6749" s="1" t="s">
        <v>9075</v>
      </c>
      <c r="C6749" s="3">
        <v>43445.0</v>
      </c>
      <c r="D6749" s="3">
        <v>43449.0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10035.0</v>
      </c>
      <c r="M6749" s="1" t="s">
        <v>144</v>
      </c>
      <c r="N6749" s="1" t="s">
        <v>1713</v>
      </c>
      <c r="O6749" s="1" t="s">
        <v>42</v>
      </c>
      <c r="P6749" s="1" t="s">
        <v>71</v>
      </c>
      <c r="Q6749" s="1" t="s">
        <v>1714</v>
      </c>
      <c r="R6749" s="1">
        <v>14.952</v>
      </c>
    </row>
    <row r="6750">
      <c r="A6750" s="1">
        <v>6749.0</v>
      </c>
      <c r="B6750" s="1" t="s">
        <v>9075</v>
      </c>
      <c r="C6750" s="3">
        <v>43445.0</v>
      </c>
      <c r="D6750" s="3">
        <v>43449.0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10035.0</v>
      </c>
      <c r="M6750" s="1" t="s">
        <v>144</v>
      </c>
      <c r="N6750" s="1" t="s">
        <v>5570</v>
      </c>
      <c r="O6750" s="1" t="s">
        <v>42</v>
      </c>
      <c r="P6750" s="1" t="s">
        <v>86</v>
      </c>
      <c r="Q6750" s="1" t="s">
        <v>5571</v>
      </c>
      <c r="R6750" s="1">
        <v>17.94</v>
      </c>
    </row>
    <row r="6751">
      <c r="A6751" s="1">
        <v>6750.0</v>
      </c>
      <c r="B6751" s="1" t="s">
        <v>9075</v>
      </c>
      <c r="C6751" s="3">
        <v>43445.0</v>
      </c>
      <c r="D6751" s="3">
        <v>43449.0</v>
      </c>
      <c r="E6751" s="1" t="s">
        <v>46</v>
      </c>
      <c r="F6751" s="1" t="s">
        <v>1822</v>
      </c>
      <c r="G6751" s="1" t="s">
        <v>1823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1">
        <v>10035.0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 s="1">
        <v>116.98</v>
      </c>
    </row>
    <row r="6752">
      <c r="A6752" s="1">
        <v>6751.0</v>
      </c>
      <c r="B6752" s="1" t="s">
        <v>9076</v>
      </c>
      <c r="C6752" s="2">
        <v>42914.0</v>
      </c>
      <c r="D6752" s="2">
        <v>42916.0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1">
        <v>7501.0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 s="1">
        <v>121.96</v>
      </c>
    </row>
    <row r="6753">
      <c r="A6753" s="1">
        <v>6752.0</v>
      </c>
      <c r="B6753" s="1" t="s">
        <v>9076</v>
      </c>
      <c r="C6753" s="2">
        <v>42914.0</v>
      </c>
      <c r="D6753" s="2">
        <v>42916.0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1">
        <v>7501.0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 s="1">
        <v>8.74</v>
      </c>
    </row>
    <row r="6754">
      <c r="A6754" s="1">
        <v>6753.0</v>
      </c>
      <c r="B6754" s="1" t="s">
        <v>9076</v>
      </c>
      <c r="C6754" s="2">
        <v>42914.0</v>
      </c>
      <c r="D6754" s="2">
        <v>42916.0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1">
        <v>7501.0</v>
      </c>
      <c r="M6754" s="1" t="s">
        <v>144</v>
      </c>
      <c r="N6754" s="1" t="s">
        <v>1321</v>
      </c>
      <c r="O6754" s="1" t="s">
        <v>42</v>
      </c>
      <c r="P6754" s="1" t="s">
        <v>86</v>
      </c>
      <c r="Q6754" s="1" t="s">
        <v>1322</v>
      </c>
      <c r="R6754" s="1">
        <v>61.96</v>
      </c>
    </row>
    <row r="6755">
      <c r="A6755" s="1">
        <v>6754.0</v>
      </c>
      <c r="B6755" s="1" t="s">
        <v>9076</v>
      </c>
      <c r="C6755" s="2">
        <v>42914.0</v>
      </c>
      <c r="D6755" s="2">
        <v>42916.0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1">
        <v>7501.0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 s="1">
        <v>7.96</v>
      </c>
    </row>
    <row r="6756">
      <c r="A6756" s="1">
        <v>6755.0</v>
      </c>
      <c r="B6756" s="1" t="s">
        <v>9076</v>
      </c>
      <c r="C6756" s="2">
        <v>42914.0</v>
      </c>
      <c r="D6756" s="2">
        <v>42916.0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4829</v>
      </c>
      <c r="K6756" s="1" t="s">
        <v>786</v>
      </c>
      <c r="L6756" s="1">
        <v>7501.0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1">
        <v>275.24</v>
      </c>
    </row>
    <row r="6757">
      <c r="A6757" s="1">
        <v>6756.0</v>
      </c>
      <c r="B6757" s="1" t="s">
        <v>9077</v>
      </c>
      <c r="C6757" s="2">
        <v>43358.0</v>
      </c>
      <c r="D6757" s="2">
        <v>43362.0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1">
        <v>8701.0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 s="1">
        <v>47.4</v>
      </c>
    </row>
    <row r="6758">
      <c r="A6758" s="1">
        <v>6757.0</v>
      </c>
      <c r="B6758" s="1" t="s">
        <v>9077</v>
      </c>
      <c r="C6758" s="2">
        <v>43358.0</v>
      </c>
      <c r="D6758" s="2">
        <v>43362.0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1">
        <v>8701.0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 s="1">
        <v>512.96</v>
      </c>
    </row>
    <row r="6759">
      <c r="A6759" s="1">
        <v>6758.0</v>
      </c>
      <c r="B6759" s="1" t="s">
        <v>9077</v>
      </c>
      <c r="C6759" s="2">
        <v>43358.0</v>
      </c>
      <c r="D6759" s="2">
        <v>43362.0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1">
        <v>8701.0</v>
      </c>
      <c r="M6759" s="1" t="s">
        <v>144</v>
      </c>
      <c r="N6759" s="1" t="s">
        <v>3144</v>
      </c>
      <c r="O6759" s="1" t="s">
        <v>67</v>
      </c>
      <c r="P6759" s="1" t="s">
        <v>68</v>
      </c>
      <c r="Q6759" s="1" t="s">
        <v>3145</v>
      </c>
      <c r="R6759" s="1">
        <v>395.94</v>
      </c>
    </row>
    <row r="6760">
      <c r="A6760" s="1">
        <v>6759.0</v>
      </c>
      <c r="B6760" s="1" t="s">
        <v>9077</v>
      </c>
      <c r="C6760" s="2">
        <v>43358.0</v>
      </c>
      <c r="D6760" s="2">
        <v>43362.0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1118</v>
      </c>
      <c r="K6760" s="1" t="s">
        <v>786</v>
      </c>
      <c r="L6760" s="1">
        <v>8701.0</v>
      </c>
      <c r="M6760" s="1" t="s">
        <v>144</v>
      </c>
      <c r="N6760" s="1" t="s">
        <v>1412</v>
      </c>
      <c r="O6760" s="1" t="s">
        <v>42</v>
      </c>
      <c r="P6760" s="1" t="s">
        <v>55</v>
      </c>
      <c r="Q6760" s="1" t="s">
        <v>1413</v>
      </c>
      <c r="R6760" s="1">
        <v>81.96</v>
      </c>
    </row>
    <row r="6761">
      <c r="A6761" s="1">
        <v>6760.0</v>
      </c>
      <c r="B6761" s="1" t="s">
        <v>9080</v>
      </c>
      <c r="C6761" s="2">
        <v>43436.0</v>
      </c>
      <c r="D6761" s="2">
        <v>43442.0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4493</v>
      </c>
      <c r="K6761" s="1" t="s">
        <v>84</v>
      </c>
      <c r="L6761" s="1">
        <v>27405.0</v>
      </c>
      <c r="M6761" s="1" t="s">
        <v>26</v>
      </c>
      <c r="N6761" s="1" t="s">
        <v>3476</v>
      </c>
      <c r="O6761" s="1" t="s">
        <v>42</v>
      </c>
      <c r="P6761" s="1" t="s">
        <v>64</v>
      </c>
      <c r="Q6761" s="1" t="s">
        <v>3477</v>
      </c>
      <c r="R6761" s="1">
        <v>32.776</v>
      </c>
    </row>
    <row r="6762">
      <c r="A6762" s="1">
        <v>6761.0</v>
      </c>
      <c r="B6762" s="1" t="s">
        <v>9081</v>
      </c>
      <c r="C6762" s="2">
        <v>43277.0</v>
      </c>
      <c r="D6762" s="2">
        <v>43281.0</v>
      </c>
      <c r="E6762" s="1" t="s">
        <v>46</v>
      </c>
      <c r="F6762" s="1" t="s">
        <v>1350</v>
      </c>
      <c r="G6762" s="1" t="s">
        <v>1351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1">
        <v>10035.0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1">
        <v>272.94</v>
      </c>
    </row>
    <row r="6763">
      <c r="A6763" s="1">
        <v>6762.0</v>
      </c>
      <c r="B6763" s="1" t="s">
        <v>9082</v>
      </c>
      <c r="C6763" s="2">
        <v>42940.0</v>
      </c>
      <c r="D6763" s="2">
        <v>42942.0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1">
        <v>10035.0</v>
      </c>
      <c r="M6763" s="1" t="s">
        <v>144</v>
      </c>
      <c r="N6763" s="1" t="s">
        <v>3500</v>
      </c>
      <c r="O6763" s="1" t="s">
        <v>28</v>
      </c>
      <c r="P6763" s="1" t="s">
        <v>32</v>
      </c>
      <c r="Q6763" s="1" t="s">
        <v>3501</v>
      </c>
      <c r="R6763" s="1">
        <v>253.764</v>
      </c>
    </row>
    <row r="6764">
      <c r="A6764" s="1">
        <v>6763.0</v>
      </c>
      <c r="B6764" s="1" t="s">
        <v>9083</v>
      </c>
      <c r="C6764" s="2">
        <v>42980.0</v>
      </c>
      <c r="D6764" s="2">
        <v>42986.0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60623.0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</row>
    <row r="6765">
      <c r="A6765" s="1">
        <v>6764.0</v>
      </c>
      <c r="B6765" s="1" t="s">
        <v>9083</v>
      </c>
      <c r="C6765" s="2">
        <v>42980.0</v>
      </c>
      <c r="D6765" s="2">
        <v>42986.0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60623.0</v>
      </c>
      <c r="M6765" s="1" t="s">
        <v>101</v>
      </c>
      <c r="N6765" s="1" t="s">
        <v>883</v>
      </c>
      <c r="O6765" s="1" t="s">
        <v>42</v>
      </c>
      <c r="P6765" s="1" t="s">
        <v>55</v>
      </c>
      <c r="Q6765" s="1" t="s">
        <v>884</v>
      </c>
      <c r="R6765" s="1">
        <v>35.168</v>
      </c>
    </row>
    <row r="6766">
      <c r="A6766" s="1">
        <v>6765.0</v>
      </c>
      <c r="B6766" s="1" t="s">
        <v>9083</v>
      </c>
      <c r="C6766" s="2">
        <v>42980.0</v>
      </c>
      <c r="D6766" s="2">
        <v>42986.0</v>
      </c>
      <c r="E6766" s="1" t="s">
        <v>46</v>
      </c>
      <c r="F6766" s="1" t="s">
        <v>1816</v>
      </c>
      <c r="G6766" s="1" t="s">
        <v>1817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60623.0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 s="1">
        <v>1362.9</v>
      </c>
    </row>
    <row r="6767">
      <c r="A6767" s="1">
        <v>6766.0</v>
      </c>
      <c r="B6767" s="1" t="s">
        <v>9086</v>
      </c>
      <c r="C6767" s="2">
        <v>43210.0</v>
      </c>
      <c r="D6767" s="2">
        <v>43214.0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60653.0</v>
      </c>
      <c r="M6767" s="1" t="s">
        <v>101</v>
      </c>
      <c r="N6767" s="1" t="s">
        <v>1163</v>
      </c>
      <c r="O6767" s="1" t="s">
        <v>28</v>
      </c>
      <c r="P6767" s="1" t="s">
        <v>32</v>
      </c>
      <c r="Q6767" s="1" t="s">
        <v>1164</v>
      </c>
      <c r="R6767" s="1">
        <v>317.058</v>
      </c>
    </row>
    <row r="6768">
      <c r="A6768" s="1">
        <v>6767.0</v>
      </c>
      <c r="B6768" s="1" t="s">
        <v>9086</v>
      </c>
      <c r="C6768" s="2">
        <v>43210.0</v>
      </c>
      <c r="D6768" s="2">
        <v>43214.0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60653.0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1">
        <v>15.76</v>
      </c>
    </row>
    <row r="6769">
      <c r="A6769" s="1">
        <v>6768.0</v>
      </c>
      <c r="B6769" s="1" t="s">
        <v>9086</v>
      </c>
      <c r="C6769" s="2">
        <v>43210.0</v>
      </c>
      <c r="D6769" s="2">
        <v>43214.0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1">
        <v>60653.0</v>
      </c>
      <c r="M6769" s="1" t="s">
        <v>101</v>
      </c>
      <c r="N6769" s="1" t="s">
        <v>4069</v>
      </c>
      <c r="O6769" s="1" t="s">
        <v>28</v>
      </c>
      <c r="P6769" s="1" t="s">
        <v>61</v>
      </c>
      <c r="Q6769" s="1" t="s">
        <v>4070</v>
      </c>
      <c r="R6769" s="1">
        <v>14.56</v>
      </c>
    </row>
    <row r="6770">
      <c r="A6770" s="1">
        <v>6769.0</v>
      </c>
      <c r="B6770" s="1" t="s">
        <v>9087</v>
      </c>
      <c r="C6770" s="2">
        <v>42228.0</v>
      </c>
      <c r="D6770" s="2">
        <v>42232.0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1118</v>
      </c>
      <c r="K6770" s="1" t="s">
        <v>786</v>
      </c>
      <c r="L6770" s="1">
        <v>8701.0</v>
      </c>
      <c r="M6770" s="1" t="s">
        <v>144</v>
      </c>
      <c r="N6770" s="1" t="s">
        <v>3547</v>
      </c>
      <c r="O6770" s="1" t="s">
        <v>42</v>
      </c>
      <c r="P6770" s="1" t="s">
        <v>71</v>
      </c>
      <c r="Q6770" s="1" t="s">
        <v>3548</v>
      </c>
      <c r="R6770" s="1">
        <v>196.21</v>
      </c>
    </row>
    <row r="6771">
      <c r="A6771" s="1">
        <v>6770.0</v>
      </c>
      <c r="B6771" s="1" t="s">
        <v>9088</v>
      </c>
      <c r="C6771" s="2">
        <v>43362.0</v>
      </c>
      <c r="D6771" s="2">
        <v>43366.0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1271</v>
      </c>
      <c r="L6771" s="1">
        <v>31907.0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 s="1">
        <v>35.4</v>
      </c>
    </row>
    <row r="6772">
      <c r="A6772" s="1">
        <v>6771.0</v>
      </c>
      <c r="B6772" s="1" t="s">
        <v>9089</v>
      </c>
      <c r="C6772" s="2">
        <v>43443.0</v>
      </c>
      <c r="D6772" s="3">
        <v>43447.0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85023.0</v>
      </c>
      <c r="M6772" s="1" t="s">
        <v>40</v>
      </c>
      <c r="N6772" s="1" t="s">
        <v>4298</v>
      </c>
      <c r="O6772" s="1" t="s">
        <v>42</v>
      </c>
      <c r="P6772" s="1" t="s">
        <v>86</v>
      </c>
      <c r="Q6772" s="1" t="s">
        <v>4299</v>
      </c>
      <c r="R6772" s="1">
        <v>419.4</v>
      </c>
    </row>
    <row r="6773">
      <c r="A6773" s="1">
        <v>6772.0</v>
      </c>
      <c r="B6773" s="1" t="s">
        <v>9089</v>
      </c>
      <c r="C6773" s="2">
        <v>43443.0</v>
      </c>
      <c r="D6773" s="3">
        <v>43447.0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1">
        <v>85023.0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 s="1">
        <v>13.005</v>
      </c>
    </row>
    <row r="6774">
      <c r="A6774" s="1">
        <v>6773.0</v>
      </c>
      <c r="B6774" s="1" t="s">
        <v>9090</v>
      </c>
      <c r="C6774" s="2">
        <v>43043.0</v>
      </c>
      <c r="D6774" s="2">
        <v>43047.0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90004.0</v>
      </c>
      <c r="M6774" s="1" t="s">
        <v>40</v>
      </c>
      <c r="N6774" s="1" t="s">
        <v>1222</v>
      </c>
      <c r="O6774" s="1" t="s">
        <v>42</v>
      </c>
      <c r="P6774" s="1" t="s">
        <v>71</v>
      </c>
      <c r="Q6774" s="1" t="s">
        <v>1223</v>
      </c>
      <c r="R6774" s="1">
        <v>7.712</v>
      </c>
    </row>
    <row r="6775">
      <c r="A6775" s="1">
        <v>6774.0</v>
      </c>
      <c r="B6775" s="1" t="s">
        <v>9090</v>
      </c>
      <c r="C6775" s="2">
        <v>43043.0</v>
      </c>
      <c r="D6775" s="2">
        <v>43047.0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90004.0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 s="1">
        <v>4.176</v>
      </c>
    </row>
    <row r="6776">
      <c r="A6776" s="1">
        <v>6775.0</v>
      </c>
      <c r="B6776" s="1" t="s">
        <v>9090</v>
      </c>
      <c r="C6776" s="2">
        <v>43043.0</v>
      </c>
      <c r="D6776" s="2">
        <v>43047.0</v>
      </c>
      <c r="E6776" s="1" t="s">
        <v>46</v>
      </c>
      <c r="F6776" s="1" t="s">
        <v>1680</v>
      </c>
      <c r="G6776" s="1" t="s">
        <v>1681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1">
        <v>90004.0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 s="1">
        <v>38.88</v>
      </c>
    </row>
    <row r="6777">
      <c r="A6777" s="1">
        <v>6776.0</v>
      </c>
      <c r="B6777" s="1" t="s">
        <v>9093</v>
      </c>
      <c r="C6777" s="2">
        <v>42458.0</v>
      </c>
      <c r="D6777" s="2">
        <v>42464.0</v>
      </c>
      <c r="E6777" s="1" t="s">
        <v>46</v>
      </c>
      <c r="F6777" s="1" t="s">
        <v>3699</v>
      </c>
      <c r="G6777" s="1" t="s">
        <v>3700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1">
        <v>10024.0</v>
      </c>
      <c r="M6777" s="1" t="s">
        <v>144</v>
      </c>
      <c r="N6777" s="1" t="s">
        <v>1027</v>
      </c>
      <c r="O6777" s="1" t="s">
        <v>42</v>
      </c>
      <c r="P6777" s="1" t="s">
        <v>86</v>
      </c>
      <c r="Q6777" s="1" t="s">
        <v>1028</v>
      </c>
      <c r="R6777" s="1">
        <v>17.64</v>
      </c>
    </row>
    <row r="6778">
      <c r="A6778" s="1">
        <v>6777.0</v>
      </c>
      <c r="B6778" s="1" t="s">
        <v>9094</v>
      </c>
      <c r="C6778" s="2">
        <v>42983.0</v>
      </c>
      <c r="D6778" s="2">
        <v>42989.0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1">
        <v>78207.0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1">
        <v>93.456</v>
      </c>
    </row>
    <row r="6779">
      <c r="A6779" s="1">
        <v>6778.0</v>
      </c>
      <c r="B6779" s="1" t="s">
        <v>9095</v>
      </c>
      <c r="C6779" s="2">
        <v>43128.0</v>
      </c>
      <c r="D6779" s="2">
        <v>43132.0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1">
        <v>10009.0</v>
      </c>
      <c r="M6779" s="1" t="s">
        <v>144</v>
      </c>
      <c r="N6779" s="1" t="s">
        <v>4952</v>
      </c>
      <c r="O6779" s="1" t="s">
        <v>67</v>
      </c>
      <c r="P6779" s="1" t="s">
        <v>157</v>
      </c>
      <c r="Q6779" s="1" t="s">
        <v>4953</v>
      </c>
      <c r="R6779" s="1">
        <v>449.91</v>
      </c>
    </row>
    <row r="6780">
      <c r="A6780" s="1">
        <v>6779.0</v>
      </c>
      <c r="B6780" s="1" t="s">
        <v>9096</v>
      </c>
      <c r="C6780" s="2">
        <v>42981.0</v>
      </c>
      <c r="D6780" s="2">
        <v>42986.0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1">
        <v>21215.0</v>
      </c>
      <c r="M6780" s="1" t="s">
        <v>144</v>
      </c>
      <c r="N6780" s="1" t="s">
        <v>4481</v>
      </c>
      <c r="O6780" s="1" t="s">
        <v>28</v>
      </c>
      <c r="P6780" s="1" t="s">
        <v>29</v>
      </c>
      <c r="Q6780" s="1" t="s">
        <v>4482</v>
      </c>
      <c r="R6780" s="1">
        <v>344.94</v>
      </c>
    </row>
    <row r="6781">
      <c r="A6781" s="1">
        <v>6780.0</v>
      </c>
      <c r="B6781" s="1" t="s">
        <v>9096</v>
      </c>
      <c r="C6781" s="2">
        <v>42981.0</v>
      </c>
      <c r="D6781" s="2">
        <v>42986.0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1">
        <v>21215.0</v>
      </c>
      <c r="M6781" s="1" t="s">
        <v>144</v>
      </c>
      <c r="N6781" s="1" t="s">
        <v>5066</v>
      </c>
      <c r="O6781" s="1" t="s">
        <v>28</v>
      </c>
      <c r="P6781" s="1" t="s">
        <v>61</v>
      </c>
      <c r="Q6781" s="1" t="s">
        <v>5067</v>
      </c>
      <c r="R6781" s="1">
        <v>14.76</v>
      </c>
    </row>
    <row r="6782">
      <c r="A6782" s="1">
        <v>6781.0</v>
      </c>
      <c r="B6782" s="1" t="s">
        <v>9096</v>
      </c>
      <c r="C6782" s="2">
        <v>42981.0</v>
      </c>
      <c r="D6782" s="2">
        <v>42986.0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1">
        <v>21215.0</v>
      </c>
      <c r="M6782" s="1" t="s">
        <v>144</v>
      </c>
      <c r="N6782" s="1" t="s">
        <v>3312</v>
      </c>
      <c r="O6782" s="1" t="s">
        <v>42</v>
      </c>
      <c r="P6782" s="1" t="s">
        <v>71</v>
      </c>
      <c r="Q6782" s="1" t="s">
        <v>3313</v>
      </c>
      <c r="R6782" s="1">
        <v>12.76</v>
      </c>
    </row>
    <row r="6783">
      <c r="A6783" s="1">
        <v>6782.0</v>
      </c>
      <c r="B6783" s="1" t="s">
        <v>9096</v>
      </c>
      <c r="C6783" s="2">
        <v>42981.0</v>
      </c>
      <c r="D6783" s="2">
        <v>42986.0</v>
      </c>
      <c r="E6783" s="1" t="s">
        <v>19</v>
      </c>
      <c r="F6783" s="1" t="s">
        <v>4377</v>
      </c>
      <c r="G6783" s="1" t="s">
        <v>4378</v>
      </c>
      <c r="H6783" s="1" t="s">
        <v>22</v>
      </c>
      <c r="I6783" s="1" t="s">
        <v>23</v>
      </c>
      <c r="J6783" s="1" t="s">
        <v>4497</v>
      </c>
      <c r="K6783" s="1" t="s">
        <v>2738</v>
      </c>
      <c r="L6783" s="1">
        <v>21215.0</v>
      </c>
      <c r="M6783" s="1" t="s">
        <v>144</v>
      </c>
      <c r="N6783" s="1" t="s">
        <v>2622</v>
      </c>
      <c r="O6783" s="1" t="s">
        <v>42</v>
      </c>
      <c r="P6783" s="1" t="s">
        <v>43</v>
      </c>
      <c r="Q6783" s="1" t="s">
        <v>2623</v>
      </c>
      <c r="R6783" s="1">
        <v>58.48</v>
      </c>
    </row>
    <row r="6784">
      <c r="A6784" s="1">
        <v>6783.0</v>
      </c>
      <c r="B6784" s="1" t="s">
        <v>9097</v>
      </c>
      <c r="C6784" s="2">
        <v>43306.0</v>
      </c>
      <c r="D6784" s="2">
        <v>43309.0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19143.0</v>
      </c>
      <c r="M6784" s="1" t="s">
        <v>144</v>
      </c>
      <c r="N6784" s="1" t="s">
        <v>2112</v>
      </c>
      <c r="O6784" s="1" t="s">
        <v>28</v>
      </c>
      <c r="P6784" s="1" t="s">
        <v>61</v>
      </c>
      <c r="Q6784" s="1" t="s">
        <v>2113</v>
      </c>
      <c r="R6784" s="1">
        <v>20.096</v>
      </c>
    </row>
    <row r="6785">
      <c r="A6785" s="1">
        <v>6784.0</v>
      </c>
      <c r="B6785" s="1" t="s">
        <v>9097</v>
      </c>
      <c r="C6785" s="2">
        <v>43306.0</v>
      </c>
      <c r="D6785" s="2">
        <v>43309.0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19143.0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 s="1">
        <v>37.752</v>
      </c>
    </row>
    <row r="6786">
      <c r="A6786" s="1">
        <v>6785.0</v>
      </c>
      <c r="B6786" s="1" t="s">
        <v>9097</v>
      </c>
      <c r="C6786" s="2">
        <v>43306.0</v>
      </c>
      <c r="D6786" s="2">
        <v>43309.0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19143.0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 s="1">
        <v>138.588</v>
      </c>
    </row>
    <row r="6787">
      <c r="A6787" s="1">
        <v>6786.0</v>
      </c>
      <c r="B6787" s="1" t="s">
        <v>9097</v>
      </c>
      <c r="C6787" s="2">
        <v>43306.0</v>
      </c>
      <c r="D6787" s="2">
        <v>43309.0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19143.0</v>
      </c>
      <c r="M6787" s="1" t="s">
        <v>144</v>
      </c>
      <c r="N6787" s="1" t="s">
        <v>1543</v>
      </c>
      <c r="O6787" s="1" t="s">
        <v>42</v>
      </c>
      <c r="P6787" s="1" t="s">
        <v>55</v>
      </c>
      <c r="Q6787" s="1" t="s">
        <v>1544</v>
      </c>
      <c r="R6787" s="1">
        <v>259.92</v>
      </c>
    </row>
    <row r="6788">
      <c r="A6788" s="1">
        <v>6787.0</v>
      </c>
      <c r="B6788" s="1" t="s">
        <v>9097</v>
      </c>
      <c r="C6788" s="2">
        <v>43306.0</v>
      </c>
      <c r="D6788" s="2">
        <v>43309.0</v>
      </c>
      <c r="E6788" s="1" t="s">
        <v>19</v>
      </c>
      <c r="F6788" s="1" t="s">
        <v>4687</v>
      </c>
      <c r="G6788" s="1" t="s">
        <v>4688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1">
        <v>19143.0</v>
      </c>
      <c r="M6788" s="1" t="s">
        <v>144</v>
      </c>
      <c r="N6788" s="1" t="s">
        <v>1056</v>
      </c>
      <c r="O6788" s="1" t="s">
        <v>42</v>
      </c>
      <c r="P6788" s="1" t="s">
        <v>86</v>
      </c>
      <c r="Q6788" s="1" t="s">
        <v>1057</v>
      </c>
      <c r="R6788" s="1">
        <v>20.736</v>
      </c>
    </row>
    <row r="6789">
      <c r="A6789" s="1">
        <v>6788.0</v>
      </c>
      <c r="B6789" s="1" t="s">
        <v>9100</v>
      </c>
      <c r="C6789" s="2">
        <v>42626.0</v>
      </c>
      <c r="D6789" s="2">
        <v>42633.0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1">
        <v>30318.0</v>
      </c>
      <c r="M6789" s="1" t="s">
        <v>26</v>
      </c>
      <c r="N6789" s="1" t="s">
        <v>3073</v>
      </c>
      <c r="O6789" s="1" t="s">
        <v>28</v>
      </c>
      <c r="P6789" s="1" t="s">
        <v>61</v>
      </c>
      <c r="Q6789" s="1" t="s">
        <v>3074</v>
      </c>
      <c r="R6789" s="1">
        <v>129.93</v>
      </c>
    </row>
    <row r="6790">
      <c r="A6790" s="1">
        <v>6789.0</v>
      </c>
      <c r="B6790" s="1" t="s">
        <v>9100</v>
      </c>
      <c r="C6790" s="2">
        <v>42626.0</v>
      </c>
      <c r="D6790" s="2">
        <v>42633.0</v>
      </c>
      <c r="E6790" s="1" t="s">
        <v>46</v>
      </c>
      <c r="F6790" s="1" t="s">
        <v>857</v>
      </c>
      <c r="G6790" s="1" t="s">
        <v>858</v>
      </c>
      <c r="H6790" s="1" t="s">
        <v>22</v>
      </c>
      <c r="I6790" s="1" t="s">
        <v>23</v>
      </c>
      <c r="J6790" s="1" t="s">
        <v>1737</v>
      </c>
      <c r="K6790" s="1" t="s">
        <v>1271</v>
      </c>
      <c r="L6790" s="1">
        <v>30318.0</v>
      </c>
      <c r="M6790" s="1" t="s">
        <v>26</v>
      </c>
      <c r="N6790" s="1" t="s">
        <v>3883</v>
      </c>
      <c r="O6790" s="1" t="s">
        <v>42</v>
      </c>
      <c r="P6790" s="1" t="s">
        <v>86</v>
      </c>
      <c r="Q6790" s="1" t="s">
        <v>3884</v>
      </c>
      <c r="R6790" s="1">
        <v>69.93</v>
      </c>
    </row>
    <row r="6791">
      <c r="A6791" s="1">
        <v>6790.0</v>
      </c>
      <c r="B6791" s="1" t="s">
        <v>9101</v>
      </c>
      <c r="C6791" s="2">
        <v>42620.0</v>
      </c>
      <c r="D6791" s="2">
        <v>42622.0</v>
      </c>
      <c r="E6791" s="1" t="s">
        <v>19</v>
      </c>
      <c r="F6791" s="1" t="s">
        <v>4957</v>
      </c>
      <c r="G6791" s="1" t="s">
        <v>4958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1">
        <v>27707.0</v>
      </c>
      <c r="M6791" s="1" t="s">
        <v>26</v>
      </c>
      <c r="N6791" s="1" t="s">
        <v>1566</v>
      </c>
      <c r="O6791" s="1" t="s">
        <v>42</v>
      </c>
      <c r="P6791" s="1" t="s">
        <v>64</v>
      </c>
      <c r="Q6791" s="1" t="s">
        <v>1567</v>
      </c>
      <c r="R6791" s="1">
        <v>140.736</v>
      </c>
    </row>
    <row r="6792">
      <c r="A6792" s="1">
        <v>6791.0</v>
      </c>
      <c r="B6792" s="1" t="s">
        <v>9102</v>
      </c>
      <c r="C6792" s="3">
        <v>43055.0</v>
      </c>
      <c r="D6792" s="3">
        <v>43056.0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1">
        <v>95661.0</v>
      </c>
      <c r="M6792" s="1" t="s">
        <v>40</v>
      </c>
      <c r="N6792" s="1" t="s">
        <v>1043</v>
      </c>
      <c r="O6792" s="1" t="s">
        <v>42</v>
      </c>
      <c r="P6792" s="1" t="s">
        <v>71</v>
      </c>
      <c r="Q6792" s="1" t="s">
        <v>1044</v>
      </c>
      <c r="R6792" s="1">
        <v>8.32</v>
      </c>
    </row>
    <row r="6793">
      <c r="A6793" s="1">
        <v>6792.0</v>
      </c>
      <c r="B6793" s="1" t="s">
        <v>9105</v>
      </c>
      <c r="C6793" s="3">
        <v>43049.0</v>
      </c>
      <c r="D6793" s="3">
        <v>43054.0</v>
      </c>
      <c r="E6793" s="1" t="s">
        <v>46</v>
      </c>
      <c r="F6793" s="1" t="s">
        <v>3441</v>
      </c>
      <c r="G6793" s="1" t="s">
        <v>3442</v>
      </c>
      <c r="H6793" s="1" t="s">
        <v>98</v>
      </c>
      <c r="I6793" s="1" t="s">
        <v>23</v>
      </c>
      <c r="J6793" s="1" t="s">
        <v>5399</v>
      </c>
      <c r="K6793" s="1" t="s">
        <v>39</v>
      </c>
      <c r="L6793" s="1">
        <v>95823.0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 s="1">
        <v>9.98</v>
      </c>
    </row>
    <row r="6794">
      <c r="A6794" s="1">
        <v>6793.0</v>
      </c>
      <c r="B6794" s="1" t="s">
        <v>9106</v>
      </c>
      <c r="C6794" s="2">
        <v>42231.0</v>
      </c>
      <c r="D6794" s="2">
        <v>42234.0</v>
      </c>
      <c r="E6794" s="1" t="s">
        <v>184</v>
      </c>
      <c r="F6794" s="1" t="s">
        <v>3263</v>
      </c>
      <c r="G6794" s="1" t="s">
        <v>3264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1">
        <v>6824.0</v>
      </c>
      <c r="M6794" s="1" t="s">
        <v>144</v>
      </c>
      <c r="N6794" s="1" t="s">
        <v>2101</v>
      </c>
      <c r="O6794" s="1" t="s">
        <v>42</v>
      </c>
      <c r="P6794" s="1" t="s">
        <v>71</v>
      </c>
      <c r="Q6794" s="1" t="s">
        <v>2102</v>
      </c>
      <c r="R6794" s="1">
        <v>62.94</v>
      </c>
    </row>
    <row r="6795">
      <c r="A6795" s="1">
        <v>6794.0</v>
      </c>
      <c r="B6795" s="1" t="s">
        <v>9107</v>
      </c>
      <c r="C6795" s="3">
        <v>42690.0</v>
      </c>
      <c r="D6795" s="3">
        <v>42694.0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60610.0</v>
      </c>
      <c r="M6795" s="1" t="s">
        <v>101</v>
      </c>
      <c r="N6795" s="1" t="s">
        <v>4081</v>
      </c>
      <c r="O6795" s="1" t="s">
        <v>42</v>
      </c>
      <c r="P6795" s="1" t="s">
        <v>55</v>
      </c>
      <c r="Q6795" s="1" t="s">
        <v>4082</v>
      </c>
      <c r="R6795" s="1">
        <v>21.488</v>
      </c>
    </row>
    <row r="6796">
      <c r="A6796" s="1">
        <v>6795.0</v>
      </c>
      <c r="B6796" s="1" t="s">
        <v>9107</v>
      </c>
      <c r="C6796" s="3">
        <v>42690.0</v>
      </c>
      <c r="D6796" s="3">
        <v>42694.0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60610.0</v>
      </c>
      <c r="M6796" s="1" t="s">
        <v>101</v>
      </c>
      <c r="N6796" s="1" t="s">
        <v>5205</v>
      </c>
      <c r="O6796" s="1" t="s">
        <v>67</v>
      </c>
      <c r="P6796" s="1" t="s">
        <v>68</v>
      </c>
      <c r="Q6796" s="1" t="s">
        <v>5206</v>
      </c>
      <c r="R6796" s="1">
        <v>239.976</v>
      </c>
    </row>
    <row r="6797">
      <c r="A6797" s="1">
        <v>6796.0</v>
      </c>
      <c r="B6797" s="1" t="s">
        <v>9107</v>
      </c>
      <c r="C6797" s="3">
        <v>42690.0</v>
      </c>
      <c r="D6797" s="3">
        <v>42694.0</v>
      </c>
      <c r="E6797" s="1" t="s">
        <v>46</v>
      </c>
      <c r="F6797" s="1" t="s">
        <v>1780</v>
      </c>
      <c r="G6797" s="1" t="s">
        <v>1781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1">
        <v>60610.0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 s="1">
        <v>34.504</v>
      </c>
    </row>
    <row r="6798">
      <c r="A6798" s="1">
        <v>6797.0</v>
      </c>
      <c r="B6798" s="1" t="s">
        <v>9108</v>
      </c>
      <c r="C6798" s="2">
        <v>42607.0</v>
      </c>
      <c r="D6798" s="2">
        <v>42607.0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77041.0</v>
      </c>
      <c r="M6798" s="1" t="s">
        <v>101</v>
      </c>
      <c r="N6798" s="1" t="s">
        <v>3933</v>
      </c>
      <c r="O6798" s="1" t="s">
        <v>28</v>
      </c>
      <c r="P6798" s="1" t="s">
        <v>61</v>
      </c>
      <c r="Q6798" s="1" t="s">
        <v>5151</v>
      </c>
      <c r="R6798" s="1">
        <v>20.104</v>
      </c>
    </row>
    <row r="6799">
      <c r="A6799" s="1">
        <v>6798.0</v>
      </c>
      <c r="B6799" s="1" t="s">
        <v>9108</v>
      </c>
      <c r="C6799" s="2">
        <v>42607.0</v>
      </c>
      <c r="D6799" s="2">
        <v>42607.0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77041.0</v>
      </c>
      <c r="M6799" s="1" t="s">
        <v>101</v>
      </c>
      <c r="N6799" s="1" t="s">
        <v>1604</v>
      </c>
      <c r="O6799" s="1" t="s">
        <v>42</v>
      </c>
      <c r="P6799" s="1" t="s">
        <v>71</v>
      </c>
      <c r="Q6799" s="1" t="s">
        <v>1605</v>
      </c>
      <c r="R6799" s="1">
        <v>3.798</v>
      </c>
    </row>
    <row r="6800">
      <c r="A6800" s="1">
        <v>6799.0</v>
      </c>
      <c r="B6800" s="1" t="s">
        <v>9108</v>
      </c>
      <c r="C6800" s="2">
        <v>42607.0</v>
      </c>
      <c r="D6800" s="2">
        <v>42607.0</v>
      </c>
      <c r="E6800" s="1" t="s">
        <v>1289</v>
      </c>
      <c r="F6800" s="1" t="s">
        <v>4175</v>
      </c>
      <c r="G6800" s="1" t="s">
        <v>4176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1">
        <v>77041.0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 s="1">
        <v>7.88</v>
      </c>
    </row>
    <row r="6801">
      <c r="A6801" s="1">
        <v>6800.0</v>
      </c>
      <c r="B6801" s="1" t="s">
        <v>9111</v>
      </c>
      <c r="C6801" s="3">
        <v>43094.0</v>
      </c>
      <c r="D6801" s="2">
        <v>43101.0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85023.0</v>
      </c>
      <c r="M6801" s="1" t="s">
        <v>40</v>
      </c>
      <c r="N6801" s="1" t="s">
        <v>924</v>
      </c>
      <c r="O6801" s="1" t="s">
        <v>28</v>
      </c>
      <c r="P6801" s="1" t="s">
        <v>52</v>
      </c>
      <c r="Q6801" s="1" t="s">
        <v>925</v>
      </c>
      <c r="R6801" s="1">
        <v>35.445</v>
      </c>
    </row>
    <row r="6802">
      <c r="A6802" s="1">
        <v>6801.0</v>
      </c>
      <c r="B6802" s="1" t="s">
        <v>9111</v>
      </c>
      <c r="C6802" s="3">
        <v>43094.0</v>
      </c>
      <c r="D6802" s="2">
        <v>43101.0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85023.0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 s="1">
        <v>269.97</v>
      </c>
    </row>
    <row r="6803">
      <c r="A6803" s="1">
        <v>6802.0</v>
      </c>
      <c r="B6803" s="1" t="s">
        <v>9111</v>
      </c>
      <c r="C6803" s="3">
        <v>43094.0</v>
      </c>
      <c r="D6803" s="2">
        <v>43101.0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85023.0</v>
      </c>
      <c r="M6803" s="1" t="s">
        <v>40</v>
      </c>
      <c r="N6803" s="1" t="s">
        <v>4822</v>
      </c>
      <c r="O6803" s="1" t="s">
        <v>67</v>
      </c>
      <c r="P6803" s="1" t="s">
        <v>157</v>
      </c>
      <c r="Q6803" s="1" t="s">
        <v>4823</v>
      </c>
      <c r="R6803" s="1">
        <v>45.12</v>
      </c>
    </row>
    <row r="6804">
      <c r="A6804" s="1">
        <v>6803.0</v>
      </c>
      <c r="B6804" s="1" t="s">
        <v>9111</v>
      </c>
      <c r="C6804" s="3">
        <v>43094.0</v>
      </c>
      <c r="D6804" s="2">
        <v>43101.0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85023.0</v>
      </c>
      <c r="M6804" s="1" t="s">
        <v>40</v>
      </c>
      <c r="N6804" s="1" t="s">
        <v>2832</v>
      </c>
      <c r="O6804" s="1" t="s">
        <v>67</v>
      </c>
      <c r="P6804" s="1" t="s">
        <v>157</v>
      </c>
      <c r="Q6804" s="1" t="s">
        <v>2833</v>
      </c>
      <c r="R6804" s="1">
        <v>100.8</v>
      </c>
    </row>
    <row r="6805">
      <c r="A6805" s="1">
        <v>6804.0</v>
      </c>
      <c r="B6805" s="1" t="s">
        <v>9111</v>
      </c>
      <c r="C6805" s="3">
        <v>43094.0</v>
      </c>
      <c r="D6805" s="2">
        <v>43101.0</v>
      </c>
      <c r="E6805" s="1" t="s">
        <v>46</v>
      </c>
      <c r="F6805" s="1" t="s">
        <v>3645</v>
      </c>
      <c r="G6805" s="1" t="s">
        <v>3646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1">
        <v>85023.0</v>
      </c>
      <c r="M6805" s="1" t="s">
        <v>40</v>
      </c>
      <c r="N6805" s="1" t="s">
        <v>4582</v>
      </c>
      <c r="O6805" s="1" t="s">
        <v>28</v>
      </c>
      <c r="P6805" s="1" t="s">
        <v>32</v>
      </c>
      <c r="Q6805" s="1" t="s">
        <v>4583</v>
      </c>
      <c r="R6805" s="1">
        <v>47.968</v>
      </c>
    </row>
    <row r="6806">
      <c r="A6806" s="1">
        <v>6805.0</v>
      </c>
      <c r="B6806" s="1" t="s">
        <v>9112</v>
      </c>
      <c r="C6806" s="2">
        <v>42282.0</v>
      </c>
      <c r="D6806" s="2">
        <v>42283.0</v>
      </c>
      <c r="E6806" s="1" t="s">
        <v>184</v>
      </c>
      <c r="F6806" s="1" t="s">
        <v>1431</v>
      </c>
      <c r="G6806" s="1" t="s">
        <v>1432</v>
      </c>
      <c r="H6806" s="1" t="s">
        <v>22</v>
      </c>
      <c r="I6806" s="1" t="s">
        <v>23</v>
      </c>
      <c r="J6806" s="1" t="s">
        <v>4044</v>
      </c>
      <c r="K6806" s="1" t="s">
        <v>39</v>
      </c>
      <c r="L6806" s="1">
        <v>91767.0</v>
      </c>
      <c r="M6806" s="1" t="s">
        <v>40</v>
      </c>
      <c r="N6806" s="1" t="s">
        <v>4952</v>
      </c>
      <c r="O6806" s="1" t="s">
        <v>67</v>
      </c>
      <c r="P6806" s="1" t="s">
        <v>157</v>
      </c>
      <c r="Q6806" s="1" t="s">
        <v>4953</v>
      </c>
      <c r="R6806" s="1">
        <v>99.98</v>
      </c>
    </row>
    <row r="6807">
      <c r="A6807" s="1">
        <v>6806.0</v>
      </c>
      <c r="B6807" s="1" t="s">
        <v>9113</v>
      </c>
      <c r="C6807" s="3">
        <v>42330.0</v>
      </c>
      <c r="D6807" s="3">
        <v>42333.0</v>
      </c>
      <c r="E6807" s="1" t="s">
        <v>184</v>
      </c>
      <c r="F6807" s="1" t="s">
        <v>4348</v>
      </c>
      <c r="G6807" s="1" t="s">
        <v>4349</v>
      </c>
      <c r="H6807" s="1" t="s">
        <v>37</v>
      </c>
      <c r="I6807" s="1" t="s">
        <v>23</v>
      </c>
      <c r="J6807" s="1" t="s">
        <v>1737</v>
      </c>
      <c r="K6807" s="1" t="s">
        <v>1271</v>
      </c>
      <c r="L6807" s="1">
        <v>30318.0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 s="1">
        <v>9.96</v>
      </c>
    </row>
    <row r="6808">
      <c r="A6808" s="1">
        <v>6807.0</v>
      </c>
      <c r="B6808" s="1" t="s">
        <v>9114</v>
      </c>
      <c r="C6808" s="3">
        <v>43459.0</v>
      </c>
      <c r="D6808" s="3">
        <v>43463.0</v>
      </c>
      <c r="E6808" s="1" t="s">
        <v>46</v>
      </c>
      <c r="F6808" s="1" t="s">
        <v>2029</v>
      </c>
      <c r="G6808" s="1" t="s">
        <v>2030</v>
      </c>
      <c r="H6808" s="1" t="s">
        <v>37</v>
      </c>
      <c r="I6808" s="1" t="s">
        <v>23</v>
      </c>
      <c r="J6808" s="1" t="s">
        <v>4101</v>
      </c>
      <c r="K6808" s="1" t="s">
        <v>92</v>
      </c>
      <c r="L6808" s="1">
        <v>98208.0</v>
      </c>
      <c r="M6808" s="1" t="s">
        <v>40</v>
      </c>
      <c r="N6808" s="1" t="s">
        <v>1222</v>
      </c>
      <c r="O6808" s="1" t="s">
        <v>42</v>
      </c>
      <c r="P6808" s="1" t="s">
        <v>71</v>
      </c>
      <c r="Q6808" s="1" t="s">
        <v>1223</v>
      </c>
      <c r="R6808" s="1">
        <v>3.856</v>
      </c>
    </row>
    <row r="6809">
      <c r="A6809" s="1">
        <v>6808.0</v>
      </c>
      <c r="B6809" s="1" t="s">
        <v>9115</v>
      </c>
      <c r="C6809" s="2">
        <v>42460.0</v>
      </c>
      <c r="D6809" s="2">
        <v>42465.0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77095.0</v>
      </c>
      <c r="M6809" s="1" t="s">
        <v>101</v>
      </c>
      <c r="N6809" s="1" t="s">
        <v>1731</v>
      </c>
      <c r="O6809" s="1" t="s">
        <v>42</v>
      </c>
      <c r="P6809" s="1" t="s">
        <v>86</v>
      </c>
      <c r="Q6809" s="1" t="s">
        <v>1732</v>
      </c>
      <c r="R6809" s="1">
        <v>98.376</v>
      </c>
    </row>
    <row r="6810">
      <c r="A6810" s="1">
        <v>6809.0</v>
      </c>
      <c r="B6810" s="1" t="s">
        <v>9115</v>
      </c>
      <c r="C6810" s="2">
        <v>42460.0</v>
      </c>
      <c r="D6810" s="2">
        <v>42465.0</v>
      </c>
      <c r="E6810" s="1" t="s">
        <v>46</v>
      </c>
      <c r="F6810" s="1" t="s">
        <v>1575</v>
      </c>
      <c r="G6810" s="1" t="s">
        <v>1576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1">
        <v>77095.0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 s="1">
        <v>22.38</v>
      </c>
    </row>
    <row r="6811">
      <c r="A6811" s="1">
        <v>6810.0</v>
      </c>
      <c r="B6811" s="1" t="s">
        <v>9116</v>
      </c>
      <c r="C6811" s="2">
        <v>43357.0</v>
      </c>
      <c r="D6811" s="2">
        <v>43358.0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19140.0</v>
      </c>
      <c r="M6811" s="1" t="s">
        <v>144</v>
      </c>
      <c r="N6811" s="1" t="s">
        <v>2445</v>
      </c>
      <c r="O6811" s="1" t="s">
        <v>42</v>
      </c>
      <c r="P6811" s="1" t="s">
        <v>71</v>
      </c>
      <c r="Q6811" s="1" t="s">
        <v>2446</v>
      </c>
      <c r="R6811" s="1">
        <v>3.882</v>
      </c>
    </row>
    <row r="6812">
      <c r="A6812" s="1">
        <v>6811.0</v>
      </c>
      <c r="B6812" s="1" t="s">
        <v>9116</v>
      </c>
      <c r="C6812" s="2">
        <v>43357.0</v>
      </c>
      <c r="D6812" s="2">
        <v>43358.0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19140.0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 s="1">
        <v>12.585</v>
      </c>
    </row>
    <row r="6813">
      <c r="A6813" s="1">
        <v>6812.0</v>
      </c>
      <c r="B6813" s="1" t="s">
        <v>9116</v>
      </c>
      <c r="C6813" s="2">
        <v>43357.0</v>
      </c>
      <c r="D6813" s="2">
        <v>43358.0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19140.0</v>
      </c>
      <c r="M6813" s="1" t="s">
        <v>144</v>
      </c>
      <c r="N6813" s="1" t="s">
        <v>1549</v>
      </c>
      <c r="O6813" s="1" t="s">
        <v>28</v>
      </c>
      <c r="P6813" s="1" t="s">
        <v>32</v>
      </c>
      <c r="Q6813" s="1" t="s">
        <v>1550</v>
      </c>
      <c r="R6813" s="1">
        <v>113.372</v>
      </c>
    </row>
    <row r="6814">
      <c r="A6814" s="1">
        <v>6813.0</v>
      </c>
      <c r="B6814" s="1" t="s">
        <v>9116</v>
      </c>
      <c r="C6814" s="2">
        <v>43357.0</v>
      </c>
      <c r="D6814" s="2">
        <v>43358.0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19140.0</v>
      </c>
      <c r="M6814" s="1" t="s">
        <v>144</v>
      </c>
      <c r="N6814" s="1" t="s">
        <v>3078</v>
      </c>
      <c r="O6814" s="1" t="s">
        <v>42</v>
      </c>
      <c r="P6814" s="1" t="s">
        <v>71</v>
      </c>
      <c r="Q6814" s="1" t="s">
        <v>3079</v>
      </c>
      <c r="R6814" s="1">
        <v>18.312</v>
      </c>
    </row>
    <row r="6815">
      <c r="A6815" s="1">
        <v>6814.0</v>
      </c>
      <c r="B6815" s="1" t="s">
        <v>9116</v>
      </c>
      <c r="C6815" s="2">
        <v>43357.0</v>
      </c>
      <c r="D6815" s="2">
        <v>43358.0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19140.0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 s="1">
        <v>127.936</v>
      </c>
    </row>
    <row r="6816">
      <c r="A6816" s="1">
        <v>6815.0</v>
      </c>
      <c r="B6816" s="1" t="s">
        <v>9116</v>
      </c>
      <c r="C6816" s="2">
        <v>43357.0</v>
      </c>
      <c r="D6816" s="2">
        <v>43358.0</v>
      </c>
      <c r="E6816" s="1" t="s">
        <v>184</v>
      </c>
      <c r="F6816" s="1" t="s">
        <v>4366</v>
      </c>
      <c r="G6816" s="1" t="s">
        <v>4367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1">
        <v>19140.0</v>
      </c>
      <c r="M6816" s="1" t="s">
        <v>144</v>
      </c>
      <c r="N6816" s="1" t="s">
        <v>1360</v>
      </c>
      <c r="O6816" s="1" t="s">
        <v>67</v>
      </c>
      <c r="P6816" s="1" t="s">
        <v>680</v>
      </c>
      <c r="Q6816" s="1" t="s">
        <v>1361</v>
      </c>
      <c r="R6816" s="1">
        <v>241.17</v>
      </c>
    </row>
    <row r="6817">
      <c r="A6817" s="1">
        <v>6816.0</v>
      </c>
      <c r="B6817" s="1" t="s">
        <v>9119</v>
      </c>
      <c r="C6817" s="2">
        <v>42172.0</v>
      </c>
      <c r="D6817" s="2">
        <v>42176.0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98105.0</v>
      </c>
      <c r="M6817" s="1" t="s">
        <v>40</v>
      </c>
      <c r="N6817" s="1" t="s">
        <v>4103</v>
      </c>
      <c r="O6817" s="1" t="s">
        <v>28</v>
      </c>
      <c r="P6817" s="1" t="s">
        <v>61</v>
      </c>
      <c r="Q6817" s="1" t="s">
        <v>1284</v>
      </c>
      <c r="R6817" s="1">
        <v>6.24</v>
      </c>
    </row>
    <row r="6818">
      <c r="A6818" s="1">
        <v>6817.0</v>
      </c>
      <c r="B6818" s="1" t="s">
        <v>9119</v>
      </c>
      <c r="C6818" s="2">
        <v>42172.0</v>
      </c>
      <c r="D6818" s="2">
        <v>42176.0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98105.0</v>
      </c>
      <c r="M6818" s="1" t="s">
        <v>40</v>
      </c>
      <c r="N6818" s="1" t="s">
        <v>1173</v>
      </c>
      <c r="O6818" s="1" t="s">
        <v>42</v>
      </c>
      <c r="P6818" s="1" t="s">
        <v>265</v>
      </c>
      <c r="Q6818" s="1" t="s">
        <v>1174</v>
      </c>
      <c r="R6818" s="1">
        <v>17.9</v>
      </c>
    </row>
    <row r="6819">
      <c r="A6819" s="1">
        <v>6818.0</v>
      </c>
      <c r="B6819" s="1" t="s">
        <v>9119</v>
      </c>
      <c r="C6819" s="2">
        <v>42172.0</v>
      </c>
      <c r="D6819" s="2">
        <v>42176.0</v>
      </c>
      <c r="E6819" s="1" t="s">
        <v>46</v>
      </c>
      <c r="F6819" s="1" t="s">
        <v>4061</v>
      </c>
      <c r="G6819" s="1" t="s">
        <v>4062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1">
        <v>98105.0</v>
      </c>
      <c r="M6819" s="1" t="s">
        <v>40</v>
      </c>
      <c r="N6819" s="1" t="s">
        <v>1254</v>
      </c>
      <c r="O6819" s="1" t="s">
        <v>42</v>
      </c>
      <c r="P6819" s="1" t="s">
        <v>71</v>
      </c>
      <c r="Q6819" s="1" t="s">
        <v>1255</v>
      </c>
      <c r="R6819" s="1">
        <v>3266.376</v>
      </c>
    </row>
    <row r="6820">
      <c r="A6820" s="1">
        <v>6819.0</v>
      </c>
      <c r="B6820" s="1" t="s">
        <v>9120</v>
      </c>
      <c r="C6820" s="3">
        <v>43462.0</v>
      </c>
      <c r="D6820" s="2">
        <v>43466.0</v>
      </c>
      <c r="E6820" s="1" t="s">
        <v>46</v>
      </c>
      <c r="F6820" s="1" t="s">
        <v>5628</v>
      </c>
      <c r="G6820" s="1" t="s">
        <v>5629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1">
        <v>61604.0</v>
      </c>
      <c r="M6820" s="1" t="s">
        <v>101</v>
      </c>
      <c r="N6820" s="1" t="s">
        <v>5489</v>
      </c>
      <c r="O6820" s="1" t="s">
        <v>42</v>
      </c>
      <c r="P6820" s="1" t="s">
        <v>71</v>
      </c>
      <c r="Q6820" s="1" t="s">
        <v>5490</v>
      </c>
      <c r="R6820" s="1">
        <v>1.68</v>
      </c>
    </row>
    <row r="6821">
      <c r="A6821" s="1">
        <v>6820.0</v>
      </c>
      <c r="B6821" s="1" t="s">
        <v>9120</v>
      </c>
      <c r="C6821" s="3">
        <v>43462.0</v>
      </c>
      <c r="D6821" s="2">
        <v>43466.0</v>
      </c>
      <c r="E6821" s="1" t="s">
        <v>46</v>
      </c>
      <c r="F6821" s="1" t="s">
        <v>5628</v>
      </c>
      <c r="G6821" s="1" t="s">
        <v>5629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1">
        <v>61604.0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 s="1">
        <v>7.968</v>
      </c>
    </row>
    <row r="6822">
      <c r="A6822" s="1">
        <v>6821.0</v>
      </c>
      <c r="B6822" s="1" t="s">
        <v>9120</v>
      </c>
      <c r="C6822" s="3">
        <v>43462.0</v>
      </c>
      <c r="D6822" s="2">
        <v>43466.0</v>
      </c>
      <c r="E6822" s="1" t="s">
        <v>46</v>
      </c>
      <c r="F6822" s="1" t="s">
        <v>5628</v>
      </c>
      <c r="G6822" s="1" t="s">
        <v>5629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1">
        <v>61604.0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1">
        <v>113.372</v>
      </c>
    </row>
    <row r="6823">
      <c r="A6823" s="1">
        <v>6822.0</v>
      </c>
      <c r="B6823" s="1" t="s">
        <v>9120</v>
      </c>
      <c r="C6823" s="3">
        <v>43462.0</v>
      </c>
      <c r="D6823" s="2">
        <v>43466.0</v>
      </c>
      <c r="E6823" s="1" t="s">
        <v>46</v>
      </c>
      <c r="F6823" s="1" t="s">
        <v>5628</v>
      </c>
      <c r="G6823" s="1" t="s">
        <v>5629</v>
      </c>
      <c r="H6823" s="1" t="s">
        <v>37</v>
      </c>
      <c r="I6823" s="1" t="s">
        <v>23</v>
      </c>
      <c r="J6823" s="1" t="s">
        <v>1385</v>
      </c>
      <c r="K6823" s="1" t="s">
        <v>207</v>
      </c>
      <c r="L6823" s="1">
        <v>61604.0</v>
      </c>
      <c r="M6823" s="1" t="s">
        <v>101</v>
      </c>
      <c r="N6823" s="1" t="s">
        <v>1362</v>
      </c>
      <c r="O6823" s="1" t="s">
        <v>28</v>
      </c>
      <c r="P6823" s="1" t="s">
        <v>61</v>
      </c>
      <c r="Q6823" s="1" t="s">
        <v>1363</v>
      </c>
      <c r="R6823" s="1">
        <v>2.96</v>
      </c>
    </row>
    <row r="6824">
      <c r="A6824" s="1">
        <v>6823.0</v>
      </c>
      <c r="B6824" s="1" t="s">
        <v>9121</v>
      </c>
      <c r="C6824" s="2">
        <v>43406.0</v>
      </c>
      <c r="D6824" s="2">
        <v>43411.0</v>
      </c>
      <c r="E6824" s="1" t="s">
        <v>46</v>
      </c>
      <c r="F6824" s="1" t="s">
        <v>3973</v>
      </c>
      <c r="G6824" s="1" t="s">
        <v>3974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1">
        <v>90036.0</v>
      </c>
      <c r="M6824" s="1" t="s">
        <v>40</v>
      </c>
      <c r="N6824" s="1" t="s">
        <v>2861</v>
      </c>
      <c r="O6824" s="1" t="s">
        <v>42</v>
      </c>
      <c r="P6824" s="1" t="s">
        <v>74</v>
      </c>
      <c r="Q6824" s="1" t="s">
        <v>2862</v>
      </c>
      <c r="R6824" s="1">
        <v>168.1</v>
      </c>
    </row>
    <row r="6825">
      <c r="A6825" s="1">
        <v>6824.0</v>
      </c>
      <c r="B6825" s="1" t="s">
        <v>9122</v>
      </c>
      <c r="C6825" s="2">
        <v>42576.0</v>
      </c>
      <c r="D6825" s="2">
        <v>42580.0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1">
        <v>36116.0</v>
      </c>
      <c r="M6825" s="1" t="s">
        <v>26</v>
      </c>
      <c r="N6825" s="1" t="s">
        <v>1803</v>
      </c>
      <c r="O6825" s="1" t="s">
        <v>42</v>
      </c>
      <c r="P6825" s="1" t="s">
        <v>169</v>
      </c>
      <c r="Q6825" s="1" t="s">
        <v>1804</v>
      </c>
      <c r="R6825" s="1">
        <v>98.46</v>
      </c>
    </row>
    <row r="6826">
      <c r="A6826" s="1">
        <v>6825.0</v>
      </c>
      <c r="B6826" s="1" t="s">
        <v>9122</v>
      </c>
      <c r="C6826" s="2">
        <v>42576.0</v>
      </c>
      <c r="D6826" s="2">
        <v>42580.0</v>
      </c>
      <c r="E6826" s="1" t="s">
        <v>46</v>
      </c>
      <c r="F6826" s="1" t="s">
        <v>3806</v>
      </c>
      <c r="G6826" s="1" t="s">
        <v>3807</v>
      </c>
      <c r="H6826" s="1" t="s">
        <v>37</v>
      </c>
      <c r="I6826" s="1" t="s">
        <v>23</v>
      </c>
      <c r="J6826" s="1" t="s">
        <v>1818</v>
      </c>
      <c r="K6826" s="1" t="s">
        <v>354</v>
      </c>
      <c r="L6826" s="1">
        <v>36116.0</v>
      </c>
      <c r="M6826" s="1" t="s">
        <v>26</v>
      </c>
      <c r="N6826" s="1" t="s">
        <v>1437</v>
      </c>
      <c r="O6826" s="1" t="s">
        <v>28</v>
      </c>
      <c r="P6826" s="1" t="s">
        <v>52</v>
      </c>
      <c r="Q6826" s="1" t="s">
        <v>1438</v>
      </c>
      <c r="R6826" s="1">
        <v>358.58</v>
      </c>
    </row>
    <row r="6827">
      <c r="A6827" s="1">
        <v>6826.0</v>
      </c>
      <c r="B6827" s="1" t="s">
        <v>9123</v>
      </c>
      <c r="C6827" s="2">
        <v>43010.0</v>
      </c>
      <c r="D6827" s="2">
        <v>43017.0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1">
        <v>47905.0</v>
      </c>
      <c r="M6827" s="1" t="s">
        <v>101</v>
      </c>
      <c r="N6827" s="1" t="s">
        <v>2811</v>
      </c>
      <c r="O6827" s="1" t="s">
        <v>42</v>
      </c>
      <c r="P6827" s="1" t="s">
        <v>55</v>
      </c>
      <c r="Q6827" s="1" t="s">
        <v>2812</v>
      </c>
      <c r="R6827" s="1">
        <v>32.48</v>
      </c>
    </row>
    <row r="6828">
      <c r="A6828" s="1">
        <v>6827.0</v>
      </c>
      <c r="B6828" s="1" t="s">
        <v>9123</v>
      </c>
      <c r="C6828" s="2">
        <v>43010.0</v>
      </c>
      <c r="D6828" s="2">
        <v>43017.0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1">
        <v>47905.0</v>
      </c>
      <c r="M6828" s="1" t="s">
        <v>101</v>
      </c>
      <c r="N6828" s="1" t="s">
        <v>5743</v>
      </c>
      <c r="O6828" s="1" t="s">
        <v>67</v>
      </c>
      <c r="P6828" s="1" t="s">
        <v>1215</v>
      </c>
      <c r="Q6828" s="1" t="s">
        <v>5744</v>
      </c>
      <c r="R6828" s="1">
        <v>17499.95</v>
      </c>
    </row>
    <row r="6829">
      <c r="A6829" s="1">
        <v>6828.0</v>
      </c>
      <c r="B6829" s="1" t="s">
        <v>9123</v>
      </c>
      <c r="C6829" s="2">
        <v>43010.0</v>
      </c>
      <c r="D6829" s="2">
        <v>43017.0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1">
        <v>47905.0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 s="1">
        <v>735.98</v>
      </c>
    </row>
    <row r="6830">
      <c r="A6830" s="1">
        <v>6829.0</v>
      </c>
      <c r="B6830" s="1" t="s">
        <v>9123</v>
      </c>
      <c r="C6830" s="2">
        <v>43010.0</v>
      </c>
      <c r="D6830" s="2">
        <v>43017.0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1">
        <v>47905.0</v>
      </c>
      <c r="M6830" s="1" t="s">
        <v>101</v>
      </c>
      <c r="N6830" s="1" t="s">
        <v>2712</v>
      </c>
      <c r="O6830" s="1" t="s">
        <v>42</v>
      </c>
      <c r="P6830" s="1" t="s">
        <v>71</v>
      </c>
      <c r="Q6830" s="1" t="s">
        <v>2713</v>
      </c>
      <c r="R6830" s="1">
        <v>34.37</v>
      </c>
    </row>
    <row r="6831">
      <c r="A6831" s="1">
        <v>6830.0</v>
      </c>
      <c r="B6831" s="1" t="s">
        <v>9123</v>
      </c>
      <c r="C6831" s="2">
        <v>43010.0</v>
      </c>
      <c r="D6831" s="2">
        <v>43017.0</v>
      </c>
      <c r="E6831" s="1" t="s">
        <v>46</v>
      </c>
      <c r="F6831" s="1" t="s">
        <v>4964</v>
      </c>
      <c r="G6831" s="1" t="s">
        <v>4965</v>
      </c>
      <c r="H6831" s="1" t="s">
        <v>37</v>
      </c>
      <c r="I6831" s="1" t="s">
        <v>23</v>
      </c>
      <c r="J6831" s="1" t="s">
        <v>4273</v>
      </c>
      <c r="K6831" s="1" t="s">
        <v>250</v>
      </c>
      <c r="L6831" s="1">
        <v>47905.0</v>
      </c>
      <c r="M6831" s="1" t="s">
        <v>101</v>
      </c>
      <c r="N6831" s="1" t="s">
        <v>873</v>
      </c>
      <c r="O6831" s="1" t="s">
        <v>42</v>
      </c>
      <c r="P6831" s="1" t="s">
        <v>64</v>
      </c>
      <c r="Q6831" s="1" t="s">
        <v>874</v>
      </c>
      <c r="R6831" s="1">
        <v>33.96</v>
      </c>
    </row>
    <row r="6832">
      <c r="A6832" s="1">
        <v>6831.0</v>
      </c>
      <c r="B6832" s="1" t="s">
        <v>9124</v>
      </c>
      <c r="C6832" s="3">
        <v>43093.0</v>
      </c>
      <c r="D6832" s="3">
        <v>43096.0</v>
      </c>
      <c r="E6832" s="1" t="s">
        <v>19</v>
      </c>
      <c r="F6832" s="1" t="s">
        <v>3889</v>
      </c>
      <c r="G6832" s="1" t="s">
        <v>3890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1">
        <v>10009.0</v>
      </c>
      <c r="M6832" s="1" t="s">
        <v>144</v>
      </c>
      <c r="N6832" s="1" t="s">
        <v>3858</v>
      </c>
      <c r="O6832" s="1" t="s">
        <v>67</v>
      </c>
      <c r="P6832" s="1" t="s">
        <v>68</v>
      </c>
      <c r="Q6832" s="1" t="s">
        <v>3859</v>
      </c>
      <c r="R6832" s="1">
        <v>197.97</v>
      </c>
    </row>
    <row r="6833">
      <c r="A6833" s="1">
        <v>6832.0</v>
      </c>
      <c r="B6833" s="1" t="s">
        <v>9125</v>
      </c>
      <c r="C6833" s="2">
        <v>43302.0</v>
      </c>
      <c r="D6833" s="2">
        <v>43308.0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1">
        <v>10024.0</v>
      </c>
      <c r="M6833" s="1" t="s">
        <v>144</v>
      </c>
      <c r="N6833" s="1" t="s">
        <v>5300</v>
      </c>
      <c r="O6833" s="1" t="s">
        <v>42</v>
      </c>
      <c r="P6833" s="1" t="s">
        <v>74</v>
      </c>
      <c r="Q6833" s="1" t="s">
        <v>5301</v>
      </c>
      <c r="R6833" s="1">
        <v>17.48</v>
      </c>
    </row>
    <row r="6834">
      <c r="A6834" s="1">
        <v>6833.0</v>
      </c>
      <c r="B6834" s="1" t="s">
        <v>9126</v>
      </c>
      <c r="C6834" s="3">
        <v>42653.0</v>
      </c>
      <c r="D6834" s="3">
        <v>42660.0</v>
      </c>
      <c r="E6834" s="1" t="s">
        <v>46</v>
      </c>
      <c r="F6834" s="1" t="s">
        <v>2280</v>
      </c>
      <c r="G6834" s="1" t="s">
        <v>2281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1">
        <v>60610.0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 s="1">
        <v>8.016</v>
      </c>
    </row>
    <row r="6835">
      <c r="A6835" s="1">
        <v>6834.0</v>
      </c>
      <c r="B6835" s="1" t="s">
        <v>9127</v>
      </c>
      <c r="C6835" s="2">
        <v>42986.0</v>
      </c>
      <c r="D6835" s="2">
        <v>42986.0</v>
      </c>
      <c r="E6835" s="1" t="s">
        <v>1289</v>
      </c>
      <c r="F6835" s="1" t="s">
        <v>2542</v>
      </c>
      <c r="G6835" s="1" t="s">
        <v>2543</v>
      </c>
      <c r="H6835" s="1" t="s">
        <v>22</v>
      </c>
      <c r="I6835" s="1" t="s">
        <v>23</v>
      </c>
      <c r="J6835" s="1" t="s">
        <v>2544</v>
      </c>
      <c r="K6835" s="1" t="s">
        <v>39</v>
      </c>
      <c r="L6835" s="1">
        <v>92704.0</v>
      </c>
      <c r="M6835" s="1" t="s">
        <v>40</v>
      </c>
      <c r="N6835" s="1" t="s">
        <v>3777</v>
      </c>
      <c r="O6835" s="1" t="s">
        <v>28</v>
      </c>
      <c r="P6835" s="1" t="s">
        <v>52</v>
      </c>
      <c r="Q6835" s="1" t="s">
        <v>3778</v>
      </c>
      <c r="R6835" s="1">
        <v>146.04</v>
      </c>
    </row>
    <row r="6836">
      <c r="A6836" s="1">
        <v>6835.0</v>
      </c>
      <c r="B6836" s="1" t="s">
        <v>9128</v>
      </c>
      <c r="C6836" s="3">
        <v>43059.0</v>
      </c>
      <c r="D6836" s="3">
        <v>43063.0</v>
      </c>
      <c r="E6836" s="1" t="s">
        <v>46</v>
      </c>
      <c r="F6836" s="1" t="s">
        <v>5339</v>
      </c>
      <c r="G6836" s="1" t="s">
        <v>5340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 s="1">
        <v>90640.0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 s="1">
        <v>27.88</v>
      </c>
    </row>
    <row r="6837">
      <c r="A6837" s="1">
        <v>6836.0</v>
      </c>
      <c r="B6837" s="1" t="s">
        <v>9130</v>
      </c>
      <c r="C6837" s="3">
        <v>43388.0</v>
      </c>
      <c r="D6837" s="3">
        <v>43393.0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5417</v>
      </c>
      <c r="K6837" s="1" t="s">
        <v>39</v>
      </c>
      <c r="L6837" s="1">
        <v>91360.0</v>
      </c>
      <c r="M6837" s="1" t="s">
        <v>40</v>
      </c>
      <c r="N6837" s="1" t="s">
        <v>2256</v>
      </c>
      <c r="O6837" s="1" t="s">
        <v>42</v>
      </c>
      <c r="P6837" s="1" t="s">
        <v>43</v>
      </c>
      <c r="Q6837" s="1" t="s">
        <v>2257</v>
      </c>
      <c r="R6837" s="1">
        <v>152.65</v>
      </c>
    </row>
    <row r="6838">
      <c r="A6838" s="1">
        <v>6837.0</v>
      </c>
      <c r="B6838" s="1" t="s">
        <v>9130</v>
      </c>
      <c r="C6838" s="3">
        <v>43388.0</v>
      </c>
      <c r="D6838" s="3">
        <v>43393.0</v>
      </c>
      <c r="E6838" s="1" t="s">
        <v>46</v>
      </c>
      <c r="F6838" s="1" t="s">
        <v>3260</v>
      </c>
      <c r="G6838" s="1" t="s">
        <v>3261</v>
      </c>
      <c r="H6838" s="1" t="s">
        <v>37</v>
      </c>
      <c r="I6838" s="1" t="s">
        <v>23</v>
      </c>
      <c r="J6838" s="1" t="s">
        <v>5417</v>
      </c>
      <c r="K6838" s="1" t="s">
        <v>39</v>
      </c>
      <c r="L6838" s="1">
        <v>91360.0</v>
      </c>
      <c r="M6838" s="1" t="s">
        <v>40</v>
      </c>
      <c r="N6838" s="1" t="s">
        <v>869</v>
      </c>
      <c r="O6838" s="1" t="s">
        <v>28</v>
      </c>
      <c r="P6838" s="1" t="s">
        <v>61</v>
      </c>
      <c r="Q6838" s="1" t="s">
        <v>870</v>
      </c>
      <c r="R6838" s="1">
        <v>22.72</v>
      </c>
    </row>
    <row r="6839">
      <c r="A6839" s="1">
        <v>6838.0</v>
      </c>
      <c r="B6839" s="1" t="s">
        <v>9131</v>
      </c>
      <c r="C6839" s="2">
        <v>42557.0</v>
      </c>
      <c r="D6839" s="2">
        <v>42563.0</v>
      </c>
      <c r="E6839" s="1" t="s">
        <v>46</v>
      </c>
      <c r="F6839" s="1" t="s">
        <v>4616</v>
      </c>
      <c r="G6839" s="1" t="s">
        <v>4617</v>
      </c>
      <c r="H6839" s="1" t="s">
        <v>37</v>
      </c>
      <c r="I6839" s="1" t="s">
        <v>23</v>
      </c>
      <c r="J6839" s="1" t="s">
        <v>3941</v>
      </c>
      <c r="K6839" s="1" t="s">
        <v>786</v>
      </c>
      <c r="L6839" s="1">
        <v>8360.0</v>
      </c>
      <c r="M6839" s="1" t="s">
        <v>144</v>
      </c>
      <c r="N6839" s="1" t="s">
        <v>1281</v>
      </c>
      <c r="O6839" s="1" t="s">
        <v>42</v>
      </c>
      <c r="P6839" s="1" t="s">
        <v>64</v>
      </c>
      <c r="Q6839" s="1" t="s">
        <v>1282</v>
      </c>
      <c r="R6839" s="1">
        <v>11.12</v>
      </c>
    </row>
    <row r="6840">
      <c r="A6840" s="1">
        <v>6839.0</v>
      </c>
      <c r="B6840" s="1" t="s">
        <v>9132</v>
      </c>
      <c r="C6840" s="2">
        <v>43136.0</v>
      </c>
      <c r="D6840" s="2">
        <v>43140.0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1">
        <v>90503.0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 s="1">
        <v>1640.7</v>
      </c>
    </row>
    <row r="6841">
      <c r="A6841" s="1">
        <v>6840.0</v>
      </c>
      <c r="B6841" s="1" t="s">
        <v>9132</v>
      </c>
      <c r="C6841" s="2">
        <v>43136.0</v>
      </c>
      <c r="D6841" s="2">
        <v>43140.0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2869</v>
      </c>
      <c r="K6841" s="1" t="s">
        <v>39</v>
      </c>
      <c r="L6841" s="1">
        <v>90503.0</v>
      </c>
      <c r="M6841" s="1" t="s">
        <v>40</v>
      </c>
      <c r="N6841" s="1" t="s">
        <v>3567</v>
      </c>
      <c r="O6841" s="1" t="s">
        <v>67</v>
      </c>
      <c r="P6841" s="1" t="s">
        <v>68</v>
      </c>
      <c r="Q6841" s="1" t="s">
        <v>3568</v>
      </c>
      <c r="R6841" s="1">
        <v>371.2</v>
      </c>
    </row>
    <row r="6842">
      <c r="A6842" s="1">
        <v>6841.0</v>
      </c>
      <c r="B6842" s="1" t="s">
        <v>9133</v>
      </c>
      <c r="C6842" s="2">
        <v>42710.0</v>
      </c>
      <c r="D6842" s="2">
        <v>42711.0</v>
      </c>
      <c r="E6842" s="1" t="s">
        <v>184</v>
      </c>
      <c r="F6842" s="1" t="s">
        <v>4087</v>
      </c>
      <c r="G6842" s="1" t="s">
        <v>4088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1">
        <v>45373.0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1">
        <v>14.832</v>
      </c>
    </row>
    <row r="6843">
      <c r="A6843" s="1">
        <v>6842.0</v>
      </c>
      <c r="B6843" s="1" t="s">
        <v>9134</v>
      </c>
      <c r="C6843" s="2">
        <v>42990.0</v>
      </c>
      <c r="D6843" s="2">
        <v>42995.0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22153.0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 s="1">
        <v>20.7</v>
      </c>
    </row>
    <row r="6844">
      <c r="A6844" s="1">
        <v>6843.0</v>
      </c>
      <c r="B6844" s="1" t="s">
        <v>9134</v>
      </c>
      <c r="C6844" s="2">
        <v>42990.0</v>
      </c>
      <c r="D6844" s="2">
        <v>42995.0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22153.0</v>
      </c>
      <c r="M6844" s="1" t="s">
        <v>26</v>
      </c>
      <c r="N6844" s="1" t="s">
        <v>4942</v>
      </c>
      <c r="O6844" s="1" t="s">
        <v>42</v>
      </c>
      <c r="P6844" s="1" t="s">
        <v>265</v>
      </c>
      <c r="Q6844" s="1" t="s">
        <v>559</v>
      </c>
      <c r="R6844" s="1">
        <v>11.34</v>
      </c>
    </row>
    <row r="6845">
      <c r="A6845" s="1">
        <v>6844.0</v>
      </c>
      <c r="B6845" s="1" t="s">
        <v>9134</v>
      </c>
      <c r="C6845" s="2">
        <v>42990.0</v>
      </c>
      <c r="D6845" s="2">
        <v>42995.0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22153.0</v>
      </c>
      <c r="M6845" s="1" t="s">
        <v>26</v>
      </c>
      <c r="N6845" s="1" t="s">
        <v>4094</v>
      </c>
      <c r="O6845" s="1" t="s">
        <v>42</v>
      </c>
      <c r="P6845" s="1" t="s">
        <v>55</v>
      </c>
      <c r="Q6845" s="1" t="s">
        <v>4095</v>
      </c>
      <c r="R6845" s="1">
        <v>67.9</v>
      </c>
    </row>
    <row r="6846">
      <c r="A6846" s="1">
        <v>6845.0</v>
      </c>
      <c r="B6846" s="1" t="s">
        <v>9134</v>
      </c>
      <c r="C6846" s="2">
        <v>42990.0</v>
      </c>
      <c r="D6846" s="2">
        <v>42995.0</v>
      </c>
      <c r="E6846" s="1" t="s">
        <v>46</v>
      </c>
      <c r="F6846" s="1" t="s">
        <v>2433</v>
      </c>
      <c r="G6846" s="1" t="s">
        <v>2434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1">
        <v>22153.0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 s="1">
        <v>1059.12</v>
      </c>
    </row>
    <row r="6847">
      <c r="A6847" s="1">
        <v>6846.0</v>
      </c>
      <c r="B6847" s="1" t="s">
        <v>9137</v>
      </c>
      <c r="C6847" s="2">
        <v>42191.0</v>
      </c>
      <c r="D6847" s="2">
        <v>42197.0</v>
      </c>
      <c r="E6847" s="1" t="s">
        <v>46</v>
      </c>
      <c r="F6847" s="1" t="s">
        <v>5324</v>
      </c>
      <c r="G6847" s="1" t="s">
        <v>5325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 s="1">
        <v>92020.0</v>
      </c>
      <c r="M6847" s="1" t="s">
        <v>40</v>
      </c>
      <c r="N6847" s="1" t="s">
        <v>4735</v>
      </c>
      <c r="O6847" s="1" t="s">
        <v>28</v>
      </c>
      <c r="P6847" s="1" t="s">
        <v>32</v>
      </c>
      <c r="Q6847" s="1" t="s">
        <v>4736</v>
      </c>
      <c r="R6847" s="1">
        <v>478.48</v>
      </c>
    </row>
    <row r="6848">
      <c r="A6848" s="1">
        <v>6847.0</v>
      </c>
      <c r="B6848" s="1" t="s">
        <v>9139</v>
      </c>
      <c r="C6848" s="2">
        <v>42864.0</v>
      </c>
      <c r="D6848" s="2">
        <v>42869.0</v>
      </c>
      <c r="E6848" s="1" t="s">
        <v>46</v>
      </c>
      <c r="F6848" s="1" t="s">
        <v>5304</v>
      </c>
      <c r="G6848" s="1" t="s">
        <v>5305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1">
        <v>90036.0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 s="1">
        <v>32.04</v>
      </c>
    </row>
    <row r="6849">
      <c r="A6849" s="1">
        <v>6848.0</v>
      </c>
      <c r="B6849" s="1" t="s">
        <v>9140</v>
      </c>
      <c r="C6849" s="2">
        <v>42934.0</v>
      </c>
      <c r="D6849" s="2">
        <v>42938.0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1">
        <v>85023.0</v>
      </c>
      <c r="M6849" s="1" t="s">
        <v>40</v>
      </c>
      <c r="N6849" s="1" t="s">
        <v>1672</v>
      </c>
      <c r="O6849" s="1" t="s">
        <v>67</v>
      </c>
      <c r="P6849" s="1" t="s">
        <v>68</v>
      </c>
      <c r="Q6849" s="1" t="s">
        <v>1673</v>
      </c>
      <c r="R6849" s="1">
        <v>55.992</v>
      </c>
    </row>
    <row r="6850">
      <c r="A6850" s="1">
        <v>6849.0</v>
      </c>
      <c r="B6850" s="1" t="s">
        <v>9141</v>
      </c>
      <c r="C6850" s="2">
        <v>42904.0</v>
      </c>
      <c r="D6850" s="2">
        <v>42907.0</v>
      </c>
      <c r="E6850" s="1" t="s">
        <v>184</v>
      </c>
      <c r="F6850" s="1" t="s">
        <v>5188</v>
      </c>
      <c r="G6850" s="1" t="s">
        <v>5189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 s="1">
        <v>60423.0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 s="1">
        <v>76.864</v>
      </c>
    </row>
    <row r="6851">
      <c r="A6851" s="1">
        <v>6850.0</v>
      </c>
      <c r="B6851" s="1" t="s">
        <v>9142</v>
      </c>
      <c r="C6851" s="2">
        <v>42114.0</v>
      </c>
      <c r="D6851" s="2">
        <v>42119.0</v>
      </c>
      <c r="E6851" s="1" t="s">
        <v>46</v>
      </c>
      <c r="F6851" s="1" t="s">
        <v>4679</v>
      </c>
      <c r="G6851" s="1" t="s">
        <v>4680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1">
        <v>90045.0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 s="1">
        <v>59.92</v>
      </c>
    </row>
    <row r="6852">
      <c r="A6852" s="1">
        <v>6851.0</v>
      </c>
      <c r="B6852" s="1" t="s">
        <v>9143</v>
      </c>
      <c r="C6852" s="2">
        <v>42743.0</v>
      </c>
      <c r="D6852" s="2">
        <v>42747.0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53132.0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1">
        <v>1565.88</v>
      </c>
    </row>
    <row r="6853">
      <c r="A6853" s="1">
        <v>6852.0</v>
      </c>
      <c r="B6853" s="1" t="s">
        <v>9143</v>
      </c>
      <c r="C6853" s="2">
        <v>42743.0</v>
      </c>
      <c r="D6853" s="2">
        <v>42747.0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1">
        <v>53132.0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1">
        <v>106.05</v>
      </c>
    </row>
    <row r="6854">
      <c r="A6854" s="1">
        <v>6853.0</v>
      </c>
      <c r="B6854" s="1" t="s">
        <v>9144</v>
      </c>
      <c r="C6854" s="3">
        <v>43457.0</v>
      </c>
      <c r="D6854" s="3">
        <v>43462.0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1">
        <v>72209.0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1">
        <v>62.04</v>
      </c>
    </row>
    <row r="6855">
      <c r="A6855" s="1">
        <v>6854.0</v>
      </c>
      <c r="B6855" s="1" t="s">
        <v>9144</v>
      </c>
      <c r="C6855" s="3">
        <v>43457.0</v>
      </c>
      <c r="D6855" s="3">
        <v>43462.0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1">
        <v>72209.0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 s="1">
        <v>494.97</v>
      </c>
    </row>
    <row r="6856">
      <c r="A6856" s="1">
        <v>6855.0</v>
      </c>
      <c r="B6856" s="1" t="s">
        <v>9144</v>
      </c>
      <c r="C6856" s="3">
        <v>43457.0</v>
      </c>
      <c r="D6856" s="3">
        <v>43462.0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1">
        <v>72209.0</v>
      </c>
      <c r="M6856" s="1" t="s">
        <v>26</v>
      </c>
      <c r="N6856" s="1" t="s">
        <v>837</v>
      </c>
      <c r="O6856" s="1" t="s">
        <v>42</v>
      </c>
      <c r="P6856" s="1" t="s">
        <v>55</v>
      </c>
      <c r="Q6856" s="1" t="s">
        <v>838</v>
      </c>
      <c r="R6856" s="1">
        <v>367.96</v>
      </c>
    </row>
    <row r="6857">
      <c r="A6857" s="1">
        <v>6856.0</v>
      </c>
      <c r="B6857" s="1" t="s">
        <v>9144</v>
      </c>
      <c r="C6857" s="3">
        <v>43457.0</v>
      </c>
      <c r="D6857" s="3">
        <v>43462.0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1">
        <v>72209.0</v>
      </c>
      <c r="M6857" s="1" t="s">
        <v>26</v>
      </c>
      <c r="N6857" s="1" t="s">
        <v>4543</v>
      </c>
      <c r="O6857" s="1" t="s">
        <v>42</v>
      </c>
      <c r="P6857" s="1" t="s">
        <v>86</v>
      </c>
      <c r="Q6857" s="1" t="s">
        <v>4544</v>
      </c>
      <c r="R6857" s="1">
        <v>44.96</v>
      </c>
    </row>
    <row r="6858">
      <c r="A6858" s="1">
        <v>6857.0</v>
      </c>
      <c r="B6858" s="1" t="s">
        <v>9144</v>
      </c>
      <c r="C6858" s="3">
        <v>43457.0</v>
      </c>
      <c r="D6858" s="3">
        <v>43462.0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5146</v>
      </c>
      <c r="K6858" s="1" t="s">
        <v>1708</v>
      </c>
      <c r="L6858" s="1">
        <v>72209.0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 s="1">
        <v>182.94</v>
      </c>
    </row>
    <row r="6859">
      <c r="A6859" s="1">
        <v>6858.0</v>
      </c>
      <c r="B6859" s="1" t="s">
        <v>9145</v>
      </c>
      <c r="C6859" s="2">
        <v>43207.0</v>
      </c>
      <c r="D6859" s="2">
        <v>43212.0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90008.0</v>
      </c>
      <c r="M6859" s="1" t="s">
        <v>40</v>
      </c>
      <c r="N6859" s="1" t="s">
        <v>3705</v>
      </c>
      <c r="O6859" s="1" t="s">
        <v>42</v>
      </c>
      <c r="P6859" s="1" t="s">
        <v>86</v>
      </c>
      <c r="Q6859" s="1" t="s">
        <v>3706</v>
      </c>
      <c r="R6859" s="1">
        <v>28.14</v>
      </c>
    </row>
    <row r="6860">
      <c r="A6860" s="1">
        <v>6859.0</v>
      </c>
      <c r="B6860" s="1" t="s">
        <v>9145</v>
      </c>
      <c r="C6860" s="2">
        <v>43207.0</v>
      </c>
      <c r="D6860" s="2">
        <v>43212.0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90008.0</v>
      </c>
      <c r="M6860" s="1" t="s">
        <v>40</v>
      </c>
      <c r="N6860" s="1" t="s">
        <v>3629</v>
      </c>
      <c r="O6860" s="1" t="s">
        <v>42</v>
      </c>
      <c r="P6860" s="1" t="s">
        <v>43</v>
      </c>
      <c r="Q6860" s="1" t="s">
        <v>3630</v>
      </c>
      <c r="R6860" s="1">
        <v>7.38</v>
      </c>
    </row>
    <row r="6861">
      <c r="A6861" s="1">
        <v>6860.0</v>
      </c>
      <c r="B6861" s="1" t="s">
        <v>9145</v>
      </c>
      <c r="C6861" s="2">
        <v>43207.0</v>
      </c>
      <c r="D6861" s="2">
        <v>43212.0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90008.0</v>
      </c>
      <c r="M6861" s="1" t="s">
        <v>40</v>
      </c>
      <c r="N6861" s="1" t="s">
        <v>3301</v>
      </c>
      <c r="O6861" s="1" t="s">
        <v>42</v>
      </c>
      <c r="P6861" s="1" t="s">
        <v>265</v>
      </c>
      <c r="Q6861" s="1" t="s">
        <v>3302</v>
      </c>
      <c r="R6861" s="1">
        <v>10.9</v>
      </c>
    </row>
    <row r="6862">
      <c r="A6862" s="1">
        <v>6861.0</v>
      </c>
      <c r="B6862" s="1" t="s">
        <v>9145</v>
      </c>
      <c r="C6862" s="2">
        <v>43207.0</v>
      </c>
      <c r="D6862" s="2">
        <v>43212.0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90008.0</v>
      </c>
      <c r="M6862" s="1" t="s">
        <v>40</v>
      </c>
      <c r="N6862" s="1" t="s">
        <v>2361</v>
      </c>
      <c r="O6862" s="1" t="s">
        <v>67</v>
      </c>
      <c r="P6862" s="1" t="s">
        <v>157</v>
      </c>
      <c r="Q6862" s="1" t="s">
        <v>2362</v>
      </c>
      <c r="R6862" s="1">
        <v>274.89</v>
      </c>
    </row>
    <row r="6863">
      <c r="A6863" s="1">
        <v>6862.0</v>
      </c>
      <c r="B6863" s="1" t="s">
        <v>9145</v>
      </c>
      <c r="C6863" s="2">
        <v>43207.0</v>
      </c>
      <c r="D6863" s="2">
        <v>43212.0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90008.0</v>
      </c>
      <c r="M6863" s="1" t="s">
        <v>40</v>
      </c>
      <c r="N6863" s="1" t="s">
        <v>4762</v>
      </c>
      <c r="O6863" s="1" t="s">
        <v>42</v>
      </c>
      <c r="P6863" s="1" t="s">
        <v>43</v>
      </c>
      <c r="Q6863" s="1" t="s">
        <v>4763</v>
      </c>
      <c r="R6863" s="1">
        <v>23.04</v>
      </c>
    </row>
    <row r="6864">
      <c r="A6864" s="1">
        <v>6863.0</v>
      </c>
      <c r="B6864" s="1" t="s">
        <v>9145</v>
      </c>
      <c r="C6864" s="2">
        <v>43207.0</v>
      </c>
      <c r="D6864" s="2">
        <v>43212.0</v>
      </c>
      <c r="E6864" s="1" t="s">
        <v>46</v>
      </c>
      <c r="F6864" s="1" t="s">
        <v>4366</v>
      </c>
      <c r="G6864" s="1" t="s">
        <v>4367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1">
        <v>90008.0</v>
      </c>
      <c r="M6864" s="1" t="s">
        <v>40</v>
      </c>
      <c r="N6864" s="1" t="s">
        <v>4844</v>
      </c>
      <c r="O6864" s="1" t="s">
        <v>28</v>
      </c>
      <c r="P6864" s="1" t="s">
        <v>32</v>
      </c>
      <c r="Q6864" s="1" t="s">
        <v>4845</v>
      </c>
      <c r="R6864" s="1">
        <v>218.352</v>
      </c>
    </row>
    <row r="6865">
      <c r="A6865" s="1">
        <v>6864.0</v>
      </c>
      <c r="B6865" s="1" t="s">
        <v>9146</v>
      </c>
      <c r="C6865" s="2">
        <v>43435.0</v>
      </c>
      <c r="D6865" s="2">
        <v>43442.0</v>
      </c>
      <c r="E6865" s="1" t="s">
        <v>46</v>
      </c>
      <c r="F6865" s="1" t="s">
        <v>1720</v>
      </c>
      <c r="G6865" s="1" t="s">
        <v>1721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1">
        <v>78207.0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 s="1">
        <v>10.368</v>
      </c>
    </row>
    <row r="6866">
      <c r="A6866" s="1">
        <v>6865.0</v>
      </c>
      <c r="B6866" s="1" t="s">
        <v>9147</v>
      </c>
      <c r="C6866" s="2">
        <v>42968.0</v>
      </c>
      <c r="D6866" s="2">
        <v>42975.0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90004.0</v>
      </c>
      <c r="M6866" s="1" t="s">
        <v>40</v>
      </c>
      <c r="N6866" s="1" t="s">
        <v>2901</v>
      </c>
      <c r="O6866" s="1" t="s">
        <v>42</v>
      </c>
      <c r="P6866" s="1" t="s">
        <v>71</v>
      </c>
      <c r="Q6866" s="1" t="s">
        <v>2902</v>
      </c>
      <c r="R6866" s="1">
        <v>12.672</v>
      </c>
    </row>
    <row r="6867">
      <c r="A6867" s="1">
        <v>6866.0</v>
      </c>
      <c r="B6867" s="1" t="s">
        <v>9147</v>
      </c>
      <c r="C6867" s="2">
        <v>42968.0</v>
      </c>
      <c r="D6867" s="2">
        <v>42975.0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90004.0</v>
      </c>
      <c r="M6867" s="1" t="s">
        <v>40</v>
      </c>
      <c r="N6867" s="1" t="s">
        <v>1783</v>
      </c>
      <c r="O6867" s="1" t="s">
        <v>67</v>
      </c>
      <c r="P6867" s="1" t="s">
        <v>68</v>
      </c>
      <c r="Q6867" s="1" t="s">
        <v>1784</v>
      </c>
      <c r="R6867" s="1">
        <v>91.96</v>
      </c>
    </row>
    <row r="6868">
      <c r="A6868" s="1">
        <v>6867.0</v>
      </c>
      <c r="B6868" s="1" t="s">
        <v>9147</v>
      </c>
      <c r="C6868" s="2">
        <v>42968.0</v>
      </c>
      <c r="D6868" s="2">
        <v>42975.0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90004.0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1">
        <v>254.97</v>
      </c>
    </row>
    <row r="6869">
      <c r="A6869" s="1">
        <v>6868.0</v>
      </c>
      <c r="B6869" s="1" t="s">
        <v>9147</v>
      </c>
      <c r="C6869" s="2">
        <v>42968.0</v>
      </c>
      <c r="D6869" s="2">
        <v>42975.0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90004.0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 s="1">
        <v>31.984</v>
      </c>
    </row>
    <row r="6870">
      <c r="A6870" s="1">
        <v>6869.0</v>
      </c>
      <c r="B6870" s="1" t="s">
        <v>9147</v>
      </c>
      <c r="C6870" s="2">
        <v>42968.0</v>
      </c>
      <c r="D6870" s="2">
        <v>42975.0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90004.0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 s="1">
        <v>2887.056</v>
      </c>
    </row>
    <row r="6871">
      <c r="A6871" s="1">
        <v>6870.0</v>
      </c>
      <c r="B6871" s="1" t="s">
        <v>9147</v>
      </c>
      <c r="C6871" s="2">
        <v>42968.0</v>
      </c>
      <c r="D6871" s="2">
        <v>42975.0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90004.0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 s="1">
        <v>12.96</v>
      </c>
    </row>
    <row r="6872">
      <c r="A6872" s="1">
        <v>6871.0</v>
      </c>
      <c r="B6872" s="1" t="s">
        <v>9147</v>
      </c>
      <c r="C6872" s="2">
        <v>42968.0</v>
      </c>
      <c r="D6872" s="2">
        <v>42975.0</v>
      </c>
      <c r="E6872" s="1" t="s">
        <v>46</v>
      </c>
      <c r="F6872" s="1" t="s">
        <v>4779</v>
      </c>
      <c r="G6872" s="1" t="s">
        <v>4780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1">
        <v>90004.0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 s="1">
        <v>47.52</v>
      </c>
    </row>
    <row r="6873">
      <c r="A6873" s="1">
        <v>6872.0</v>
      </c>
      <c r="B6873" s="1" t="s">
        <v>9148</v>
      </c>
      <c r="C6873" s="2">
        <v>43074.0</v>
      </c>
      <c r="D6873" s="2">
        <v>43077.0</v>
      </c>
      <c r="E6873" s="1" t="s">
        <v>19</v>
      </c>
      <c r="F6873" s="1" t="s">
        <v>5049</v>
      </c>
      <c r="G6873" s="1" t="s">
        <v>5050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1">
        <v>60610.0</v>
      </c>
      <c r="M6873" s="1" t="s">
        <v>101</v>
      </c>
      <c r="N6873" s="1" t="s">
        <v>2684</v>
      </c>
      <c r="O6873" s="1" t="s">
        <v>42</v>
      </c>
      <c r="P6873" s="1" t="s">
        <v>43</v>
      </c>
      <c r="Q6873" s="1" t="s">
        <v>2685</v>
      </c>
      <c r="R6873" s="1">
        <v>11.952</v>
      </c>
    </row>
    <row r="6874">
      <c r="A6874" s="1">
        <v>6873.0</v>
      </c>
      <c r="B6874" s="1" t="s">
        <v>9149</v>
      </c>
      <c r="C6874" s="3">
        <v>42720.0</v>
      </c>
      <c r="D6874" s="3">
        <v>42723.0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1">
        <v>98105.0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 s="1">
        <v>4.98</v>
      </c>
    </row>
    <row r="6875">
      <c r="A6875" s="1">
        <v>6874.0</v>
      </c>
      <c r="B6875" s="1" t="s">
        <v>9150</v>
      </c>
      <c r="C6875" s="3">
        <v>42294.0</v>
      </c>
      <c r="D6875" s="3">
        <v>42299.0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 s="1">
        <v>77705.0</v>
      </c>
      <c r="M6875" s="1" t="s">
        <v>101</v>
      </c>
      <c r="N6875" s="1" t="s">
        <v>3246</v>
      </c>
      <c r="O6875" s="1" t="s">
        <v>42</v>
      </c>
      <c r="P6875" s="1" t="s">
        <v>71</v>
      </c>
      <c r="Q6875" s="1" t="s">
        <v>3247</v>
      </c>
      <c r="R6875" s="1">
        <v>10.78</v>
      </c>
    </row>
    <row r="6876">
      <c r="A6876" s="1">
        <v>6875.0</v>
      </c>
      <c r="B6876" s="1" t="s">
        <v>9150</v>
      </c>
      <c r="C6876" s="3">
        <v>42294.0</v>
      </c>
      <c r="D6876" s="3">
        <v>42299.0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 s="1">
        <v>77705.0</v>
      </c>
      <c r="M6876" s="1" t="s">
        <v>101</v>
      </c>
      <c r="N6876" s="1" t="s">
        <v>3760</v>
      </c>
      <c r="O6876" s="1" t="s">
        <v>67</v>
      </c>
      <c r="P6876" s="1" t="s">
        <v>157</v>
      </c>
      <c r="Q6876" s="1" t="s">
        <v>3761</v>
      </c>
      <c r="R6876" s="1">
        <v>119.976</v>
      </c>
    </row>
    <row r="6877">
      <c r="A6877" s="1">
        <v>6876.0</v>
      </c>
      <c r="B6877" s="1" t="s">
        <v>9152</v>
      </c>
      <c r="C6877" s="2">
        <v>42983.0</v>
      </c>
      <c r="D6877" s="2">
        <v>42988.0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1">
        <v>23320.0</v>
      </c>
      <c r="M6877" s="1" t="s">
        <v>26</v>
      </c>
      <c r="N6877" s="1" t="s">
        <v>5547</v>
      </c>
      <c r="O6877" s="1" t="s">
        <v>42</v>
      </c>
      <c r="P6877" s="1" t="s">
        <v>43</v>
      </c>
      <c r="Q6877" s="1" t="s">
        <v>5548</v>
      </c>
      <c r="R6877" s="1">
        <v>25.06</v>
      </c>
    </row>
    <row r="6878">
      <c r="A6878" s="1">
        <v>6877.0</v>
      </c>
      <c r="B6878" s="1" t="s">
        <v>9152</v>
      </c>
      <c r="C6878" s="2">
        <v>42983.0</v>
      </c>
      <c r="D6878" s="2">
        <v>42988.0</v>
      </c>
      <c r="E6878" s="1" t="s">
        <v>46</v>
      </c>
      <c r="F6878" s="1" t="s">
        <v>3886</v>
      </c>
      <c r="G6878" s="1" t="s">
        <v>3887</v>
      </c>
      <c r="H6878" s="1" t="s">
        <v>22</v>
      </c>
      <c r="I6878" s="1" t="s">
        <v>23</v>
      </c>
      <c r="J6878" s="1" t="s">
        <v>4879</v>
      </c>
      <c r="K6878" s="1" t="s">
        <v>315</v>
      </c>
      <c r="L6878" s="1">
        <v>23320.0</v>
      </c>
      <c r="M6878" s="1" t="s">
        <v>26</v>
      </c>
      <c r="N6878" s="1" t="s">
        <v>5072</v>
      </c>
      <c r="O6878" s="1" t="s">
        <v>28</v>
      </c>
      <c r="P6878" s="1" t="s">
        <v>52</v>
      </c>
      <c r="Q6878" s="1" t="s">
        <v>5073</v>
      </c>
      <c r="R6878" s="1">
        <v>1652.94</v>
      </c>
    </row>
    <row r="6879">
      <c r="A6879" s="1">
        <v>6878.0</v>
      </c>
      <c r="B6879" s="1" t="s">
        <v>9153</v>
      </c>
      <c r="C6879" s="3">
        <v>42658.0</v>
      </c>
      <c r="D6879" s="3">
        <v>42658.0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1">
        <v>75217.0</v>
      </c>
      <c r="M6879" s="1" t="s">
        <v>101</v>
      </c>
      <c r="N6879" s="1" t="s">
        <v>3355</v>
      </c>
      <c r="O6879" s="1" t="s">
        <v>28</v>
      </c>
      <c r="P6879" s="1" t="s">
        <v>61</v>
      </c>
      <c r="Q6879" s="1" t="s">
        <v>3356</v>
      </c>
      <c r="R6879" s="1">
        <v>131.376</v>
      </c>
    </row>
    <row r="6880">
      <c r="A6880" s="1">
        <v>6879.0</v>
      </c>
      <c r="B6880" s="1" t="s">
        <v>9153</v>
      </c>
      <c r="C6880" s="3">
        <v>42658.0</v>
      </c>
      <c r="D6880" s="3">
        <v>42658.0</v>
      </c>
      <c r="E6880" s="1" t="s">
        <v>1289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813</v>
      </c>
      <c r="K6880" s="1" t="s">
        <v>100</v>
      </c>
      <c r="L6880" s="1">
        <v>75217.0</v>
      </c>
      <c r="M6880" s="1" t="s">
        <v>101</v>
      </c>
      <c r="N6880" s="1" t="s">
        <v>4313</v>
      </c>
      <c r="O6880" s="1" t="s">
        <v>42</v>
      </c>
      <c r="P6880" s="1" t="s">
        <v>86</v>
      </c>
      <c r="Q6880" s="1" t="s">
        <v>4314</v>
      </c>
      <c r="R6880" s="1">
        <v>5.344</v>
      </c>
    </row>
    <row r="6881">
      <c r="A6881" s="1">
        <v>6880.0</v>
      </c>
      <c r="B6881" s="1" t="s">
        <v>9154</v>
      </c>
      <c r="C6881" s="2">
        <v>42705.0</v>
      </c>
      <c r="D6881" s="2">
        <v>42709.0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98105.0</v>
      </c>
      <c r="M6881" s="1" t="s">
        <v>40</v>
      </c>
      <c r="N6881" s="1" t="s">
        <v>1727</v>
      </c>
      <c r="O6881" s="1" t="s">
        <v>28</v>
      </c>
      <c r="P6881" s="1" t="s">
        <v>32</v>
      </c>
      <c r="Q6881" s="1" t="s">
        <v>1728</v>
      </c>
      <c r="R6881" s="1">
        <v>2003.92</v>
      </c>
    </row>
    <row r="6882">
      <c r="A6882" s="1">
        <v>6881.0</v>
      </c>
      <c r="B6882" s="1" t="s">
        <v>9154</v>
      </c>
      <c r="C6882" s="2">
        <v>42705.0</v>
      </c>
      <c r="D6882" s="2">
        <v>42709.0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98105.0</v>
      </c>
      <c r="M6882" s="1" t="s">
        <v>40</v>
      </c>
      <c r="N6882" s="1" t="s">
        <v>5439</v>
      </c>
      <c r="O6882" s="1" t="s">
        <v>42</v>
      </c>
      <c r="P6882" s="1" t="s">
        <v>86</v>
      </c>
      <c r="Q6882" s="1" t="s">
        <v>5440</v>
      </c>
      <c r="R6882" s="1">
        <v>32.4</v>
      </c>
    </row>
    <row r="6883">
      <c r="A6883" s="1">
        <v>6882.0</v>
      </c>
      <c r="B6883" s="1" t="s">
        <v>9154</v>
      </c>
      <c r="C6883" s="2">
        <v>42705.0</v>
      </c>
      <c r="D6883" s="2">
        <v>42709.0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98105.0</v>
      </c>
      <c r="M6883" s="1" t="s">
        <v>40</v>
      </c>
      <c r="N6883" s="1" t="s">
        <v>899</v>
      </c>
      <c r="O6883" s="1" t="s">
        <v>28</v>
      </c>
      <c r="P6883" s="1" t="s">
        <v>52</v>
      </c>
      <c r="Q6883" s="1" t="s">
        <v>900</v>
      </c>
      <c r="R6883" s="1">
        <v>1913.4</v>
      </c>
    </row>
    <row r="6884">
      <c r="A6884" s="1">
        <v>6883.0</v>
      </c>
      <c r="B6884" s="1" t="s">
        <v>9154</v>
      </c>
      <c r="C6884" s="2">
        <v>42705.0</v>
      </c>
      <c r="D6884" s="2">
        <v>42709.0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98105.0</v>
      </c>
      <c r="M6884" s="1" t="s">
        <v>40</v>
      </c>
      <c r="N6884" s="1" t="s">
        <v>4668</v>
      </c>
      <c r="O6884" s="1" t="s">
        <v>42</v>
      </c>
      <c r="P6884" s="1" t="s">
        <v>55</v>
      </c>
      <c r="Q6884" s="1" t="s">
        <v>4669</v>
      </c>
      <c r="R6884" s="1">
        <v>146.73</v>
      </c>
    </row>
    <row r="6885">
      <c r="A6885" s="1">
        <v>6884.0</v>
      </c>
      <c r="B6885" s="1" t="s">
        <v>9154</v>
      </c>
      <c r="C6885" s="2">
        <v>42705.0</v>
      </c>
      <c r="D6885" s="2">
        <v>42709.0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1">
        <v>98105.0</v>
      </c>
      <c r="M6885" s="1" t="s">
        <v>40</v>
      </c>
      <c r="N6885" s="1" t="s">
        <v>1547</v>
      </c>
      <c r="O6885" s="1" t="s">
        <v>42</v>
      </c>
      <c r="P6885" s="1" t="s">
        <v>86</v>
      </c>
      <c r="Q6885" s="1" t="s">
        <v>1548</v>
      </c>
      <c r="R6885" s="1">
        <v>114.2</v>
      </c>
    </row>
    <row r="6886">
      <c r="A6886" s="1">
        <v>6885.0</v>
      </c>
      <c r="B6886" s="1" t="s">
        <v>9155</v>
      </c>
      <c r="C6886" s="2">
        <v>42521.0</v>
      </c>
      <c r="D6886" s="2">
        <v>42525.0</v>
      </c>
      <c r="E6886" s="1" t="s">
        <v>46</v>
      </c>
      <c r="F6886" s="1" t="s">
        <v>1871</v>
      </c>
      <c r="G6886" s="1" t="s">
        <v>1872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1">
        <v>55407.0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 s="1">
        <v>2567.84</v>
      </c>
    </row>
    <row r="6887">
      <c r="A6887" s="1">
        <v>6886.0</v>
      </c>
      <c r="B6887" s="1" t="s">
        <v>9156</v>
      </c>
      <c r="C6887" s="2">
        <v>43353.0</v>
      </c>
      <c r="D6887" s="2">
        <v>43360.0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45503.0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1">
        <v>37.056</v>
      </c>
    </row>
    <row r="6888">
      <c r="A6888" s="1">
        <v>6887.0</v>
      </c>
      <c r="B6888" s="1" t="s">
        <v>9156</v>
      </c>
      <c r="C6888" s="2">
        <v>43353.0</v>
      </c>
      <c r="D6888" s="2">
        <v>43360.0</v>
      </c>
      <c r="E6888" s="1" t="s">
        <v>46</v>
      </c>
      <c r="F6888" s="1" t="s">
        <v>3837</v>
      </c>
      <c r="G6888" s="1" t="s">
        <v>3838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1">
        <v>45503.0</v>
      </c>
      <c r="M6888" s="1" t="s">
        <v>144</v>
      </c>
      <c r="N6888" s="1" t="s">
        <v>3998</v>
      </c>
      <c r="O6888" s="1" t="s">
        <v>67</v>
      </c>
      <c r="P6888" s="1" t="s">
        <v>68</v>
      </c>
      <c r="Q6888" s="1" t="s">
        <v>3999</v>
      </c>
      <c r="R6888" s="1">
        <v>259.896</v>
      </c>
    </row>
    <row r="6889">
      <c r="A6889" s="1">
        <v>6888.0</v>
      </c>
      <c r="B6889" s="1" t="s">
        <v>9157</v>
      </c>
      <c r="C6889" s="2">
        <v>43215.0</v>
      </c>
      <c r="D6889" s="2">
        <v>43222.0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90032.0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1">
        <v>19.05</v>
      </c>
    </row>
    <row r="6890">
      <c r="A6890" s="1">
        <v>6889.0</v>
      </c>
      <c r="B6890" s="1" t="s">
        <v>9157</v>
      </c>
      <c r="C6890" s="2">
        <v>43215.0</v>
      </c>
      <c r="D6890" s="2">
        <v>43222.0</v>
      </c>
      <c r="E6890" s="1" t="s">
        <v>46</v>
      </c>
      <c r="F6890" s="1" t="s">
        <v>2723</v>
      </c>
      <c r="G6890" s="1" t="s">
        <v>2724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1">
        <v>90032.0</v>
      </c>
      <c r="M6890" s="1" t="s">
        <v>40</v>
      </c>
      <c r="N6890" s="1" t="s">
        <v>3915</v>
      </c>
      <c r="O6890" s="1" t="s">
        <v>42</v>
      </c>
      <c r="P6890" s="1" t="s">
        <v>71</v>
      </c>
      <c r="Q6890" s="1" t="s">
        <v>3916</v>
      </c>
      <c r="R6890" s="1">
        <v>73.344</v>
      </c>
    </row>
    <row r="6891">
      <c r="A6891" s="1">
        <v>6890.0</v>
      </c>
      <c r="B6891" s="1" t="s">
        <v>9158</v>
      </c>
      <c r="C6891" s="2">
        <v>43361.0</v>
      </c>
      <c r="D6891" s="2">
        <v>43365.0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1">
        <v>31907.0</v>
      </c>
      <c r="M6891" s="1" t="s">
        <v>26</v>
      </c>
      <c r="N6891" s="1" t="s">
        <v>764</v>
      </c>
      <c r="O6891" s="1" t="s">
        <v>67</v>
      </c>
      <c r="P6891" s="1" t="s">
        <v>68</v>
      </c>
      <c r="Q6891" s="1" t="s">
        <v>765</v>
      </c>
      <c r="R6891" s="1">
        <v>95.68</v>
      </c>
    </row>
    <row r="6892">
      <c r="A6892" s="1">
        <v>6891.0</v>
      </c>
      <c r="B6892" s="1" t="s">
        <v>9158</v>
      </c>
      <c r="C6892" s="2">
        <v>43361.0</v>
      </c>
      <c r="D6892" s="2">
        <v>43365.0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1">
        <v>31907.0</v>
      </c>
      <c r="M6892" s="1" t="s">
        <v>26</v>
      </c>
      <c r="N6892" s="1" t="s">
        <v>1034</v>
      </c>
      <c r="O6892" s="1" t="s">
        <v>42</v>
      </c>
      <c r="P6892" s="1" t="s">
        <v>86</v>
      </c>
      <c r="Q6892" s="1" t="s">
        <v>1035</v>
      </c>
      <c r="R6892" s="1">
        <v>50.96</v>
      </c>
    </row>
    <row r="6893">
      <c r="A6893" s="1">
        <v>6892.0</v>
      </c>
      <c r="B6893" s="1" t="s">
        <v>9158</v>
      </c>
      <c r="C6893" s="2">
        <v>43361.0</v>
      </c>
      <c r="D6893" s="2">
        <v>43365.0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1">
        <v>31907.0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1">
        <v>113.94</v>
      </c>
    </row>
    <row r="6894">
      <c r="A6894" s="1">
        <v>6893.0</v>
      </c>
      <c r="B6894" s="1" t="s">
        <v>9158</v>
      </c>
      <c r="C6894" s="2">
        <v>43361.0</v>
      </c>
      <c r="D6894" s="2">
        <v>43365.0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1">
        <v>31907.0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 s="1">
        <v>25.92</v>
      </c>
    </row>
    <row r="6895">
      <c r="A6895" s="1">
        <v>6894.0</v>
      </c>
      <c r="B6895" s="1" t="s">
        <v>9158</v>
      </c>
      <c r="C6895" s="2">
        <v>43361.0</v>
      </c>
      <c r="D6895" s="2">
        <v>43365.0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1">
        <v>31907.0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 s="1">
        <v>20.32</v>
      </c>
    </row>
    <row r="6896">
      <c r="A6896" s="1">
        <v>6895.0</v>
      </c>
      <c r="B6896" s="1" t="s">
        <v>9158</v>
      </c>
      <c r="C6896" s="2">
        <v>43361.0</v>
      </c>
      <c r="D6896" s="2">
        <v>43365.0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1">
        <v>31907.0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1">
        <v>411.98</v>
      </c>
    </row>
    <row r="6897">
      <c r="A6897" s="1">
        <v>6896.0</v>
      </c>
      <c r="B6897" s="1" t="s">
        <v>9158</v>
      </c>
      <c r="C6897" s="2">
        <v>43361.0</v>
      </c>
      <c r="D6897" s="2">
        <v>43365.0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1">
        <v>31907.0</v>
      </c>
      <c r="M6897" s="1" t="s">
        <v>26</v>
      </c>
      <c r="N6897" s="1" t="s">
        <v>2375</v>
      </c>
      <c r="O6897" s="1" t="s">
        <v>42</v>
      </c>
      <c r="P6897" s="1" t="s">
        <v>575</v>
      </c>
      <c r="Q6897" s="1" t="s">
        <v>2376</v>
      </c>
      <c r="R6897" s="1">
        <v>34.48</v>
      </c>
    </row>
    <row r="6898">
      <c r="A6898" s="1">
        <v>6897.0</v>
      </c>
      <c r="B6898" s="1" t="s">
        <v>9158</v>
      </c>
      <c r="C6898" s="2">
        <v>43361.0</v>
      </c>
      <c r="D6898" s="2">
        <v>43365.0</v>
      </c>
      <c r="E6898" s="1" t="s">
        <v>46</v>
      </c>
      <c r="F6898" s="1" t="s">
        <v>1396</v>
      </c>
      <c r="G6898" s="1" t="s">
        <v>1397</v>
      </c>
      <c r="H6898" s="1" t="s">
        <v>37</v>
      </c>
      <c r="I6898" s="1" t="s">
        <v>23</v>
      </c>
      <c r="J6898" s="1" t="s">
        <v>493</v>
      </c>
      <c r="K6898" s="1" t="s">
        <v>1271</v>
      </c>
      <c r="L6898" s="1">
        <v>31907.0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 s="1">
        <v>244.55</v>
      </c>
    </row>
    <row r="6899">
      <c r="A6899" s="1">
        <v>6898.0</v>
      </c>
      <c r="B6899" s="1" t="s">
        <v>9159</v>
      </c>
      <c r="C6899" s="2">
        <v>43330.0</v>
      </c>
      <c r="D6899" s="2">
        <v>43337.0</v>
      </c>
      <c r="E6899" s="1" t="s">
        <v>46</v>
      </c>
      <c r="F6899" s="1" t="s">
        <v>2003</v>
      </c>
      <c r="G6899" s="1" t="s">
        <v>2004</v>
      </c>
      <c r="H6899" s="1" t="s">
        <v>22</v>
      </c>
      <c r="I6899" s="1" t="s">
        <v>23</v>
      </c>
      <c r="J6899" s="1" t="s">
        <v>1118</v>
      </c>
      <c r="K6899" s="1" t="s">
        <v>494</v>
      </c>
      <c r="L6899" s="1">
        <v>44107.0</v>
      </c>
      <c r="M6899" s="1" t="s">
        <v>144</v>
      </c>
      <c r="N6899" s="1" t="s">
        <v>4924</v>
      </c>
      <c r="O6899" s="1" t="s">
        <v>42</v>
      </c>
      <c r="P6899" s="1" t="s">
        <v>71</v>
      </c>
      <c r="Q6899" s="1" t="s">
        <v>4925</v>
      </c>
      <c r="R6899" s="1">
        <v>10.782</v>
      </c>
    </row>
    <row r="6900">
      <c r="A6900" s="1">
        <v>6899.0</v>
      </c>
      <c r="B6900" s="1" t="s">
        <v>9160</v>
      </c>
      <c r="C6900" s="2">
        <v>42514.0</v>
      </c>
      <c r="D6900" s="2">
        <v>42516.0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60540.0</v>
      </c>
      <c r="M6900" s="1" t="s">
        <v>101</v>
      </c>
      <c r="N6900" s="1" t="s">
        <v>3190</v>
      </c>
      <c r="O6900" s="1" t="s">
        <v>28</v>
      </c>
      <c r="P6900" s="1" t="s">
        <v>32</v>
      </c>
      <c r="Q6900" s="1" t="s">
        <v>3191</v>
      </c>
      <c r="R6900" s="1">
        <v>602.651</v>
      </c>
    </row>
    <row r="6901">
      <c r="A6901" s="1">
        <v>6900.0</v>
      </c>
      <c r="B6901" s="1" t="s">
        <v>9160</v>
      </c>
      <c r="C6901" s="2">
        <v>42514.0</v>
      </c>
      <c r="D6901" s="2">
        <v>42516.0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1">
        <v>60540.0</v>
      </c>
      <c r="M6901" s="1" t="s">
        <v>101</v>
      </c>
      <c r="N6901" s="1" t="s">
        <v>4837</v>
      </c>
      <c r="O6901" s="1" t="s">
        <v>42</v>
      </c>
      <c r="P6901" s="1" t="s">
        <v>71</v>
      </c>
      <c r="Q6901" s="1" t="s">
        <v>4838</v>
      </c>
      <c r="R6901" s="1">
        <v>7.656</v>
      </c>
    </row>
    <row r="6902">
      <c r="A6902" s="1">
        <v>6901.0</v>
      </c>
      <c r="B6902" s="1" t="s">
        <v>9161</v>
      </c>
      <c r="C6902" s="2">
        <v>42620.0</v>
      </c>
      <c r="D6902" s="2">
        <v>42624.0</v>
      </c>
      <c r="E6902" s="1" t="s">
        <v>46</v>
      </c>
      <c r="F6902" s="1" t="s">
        <v>1600</v>
      </c>
      <c r="G6902" s="1" t="s">
        <v>1601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1">
        <v>10009.0</v>
      </c>
      <c r="M6902" s="1" t="s">
        <v>144</v>
      </c>
      <c r="N6902" s="1" t="s">
        <v>2566</v>
      </c>
      <c r="O6902" s="1" t="s">
        <v>67</v>
      </c>
      <c r="P6902" s="1" t="s">
        <v>157</v>
      </c>
      <c r="Q6902" s="1" t="s">
        <v>2567</v>
      </c>
      <c r="R6902" s="1">
        <v>559.93</v>
      </c>
    </row>
    <row r="6903">
      <c r="A6903" s="1">
        <v>6902.0</v>
      </c>
      <c r="B6903" s="1" t="s">
        <v>9162</v>
      </c>
      <c r="C6903" s="2">
        <v>43305.0</v>
      </c>
      <c r="D6903" s="2">
        <v>43305.0</v>
      </c>
      <c r="E6903" s="1" t="s">
        <v>1289</v>
      </c>
      <c r="F6903" s="1" t="s">
        <v>3394</v>
      </c>
      <c r="G6903" s="1" t="s">
        <v>3395</v>
      </c>
      <c r="H6903" s="1" t="s">
        <v>37</v>
      </c>
      <c r="I6903" s="1" t="s">
        <v>23</v>
      </c>
      <c r="J6903" s="1" t="s">
        <v>1456</v>
      </c>
      <c r="K6903" s="1" t="s">
        <v>39</v>
      </c>
      <c r="L6903" s="1">
        <v>92646.0</v>
      </c>
      <c r="M6903" s="1" t="s">
        <v>40</v>
      </c>
      <c r="N6903" s="1" t="s">
        <v>1214</v>
      </c>
      <c r="O6903" s="1" t="s">
        <v>67</v>
      </c>
      <c r="P6903" s="1" t="s">
        <v>1215</v>
      </c>
      <c r="Q6903" s="1" t="s">
        <v>1216</v>
      </c>
      <c r="R6903" s="1">
        <v>2399.96</v>
      </c>
    </row>
    <row r="6904">
      <c r="A6904" s="1">
        <v>6903.0</v>
      </c>
      <c r="B6904" s="1" t="s">
        <v>9163</v>
      </c>
      <c r="C6904" s="2">
        <v>43345.0</v>
      </c>
      <c r="D6904" s="2">
        <v>43351.0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60653.0</v>
      </c>
      <c r="M6904" s="1" t="s">
        <v>101</v>
      </c>
      <c r="N6904" s="1" t="s">
        <v>2574</v>
      </c>
      <c r="O6904" s="1" t="s">
        <v>42</v>
      </c>
      <c r="P6904" s="1" t="s">
        <v>265</v>
      </c>
      <c r="Q6904" s="1" t="s">
        <v>2575</v>
      </c>
      <c r="R6904" s="1">
        <v>16.0</v>
      </c>
    </row>
    <row r="6905">
      <c r="A6905" s="1">
        <v>6904.0</v>
      </c>
      <c r="B6905" s="1" t="s">
        <v>9163</v>
      </c>
      <c r="C6905" s="2">
        <v>43345.0</v>
      </c>
      <c r="D6905" s="2">
        <v>43351.0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60653.0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 s="1">
        <v>5.588</v>
      </c>
    </row>
    <row r="6906">
      <c r="A6906" s="1">
        <v>6905.0</v>
      </c>
      <c r="B6906" s="1" t="s">
        <v>9163</v>
      </c>
      <c r="C6906" s="2">
        <v>43345.0</v>
      </c>
      <c r="D6906" s="2">
        <v>43351.0</v>
      </c>
      <c r="E6906" s="1" t="s">
        <v>46</v>
      </c>
      <c r="F6906" s="1" t="s">
        <v>2728</v>
      </c>
      <c r="G6906" s="1" t="s">
        <v>2729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1">
        <v>60653.0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 s="1">
        <v>235.92</v>
      </c>
    </row>
    <row r="6907">
      <c r="A6907" s="1">
        <v>6906.0</v>
      </c>
      <c r="B6907" s="1" t="s">
        <v>9166</v>
      </c>
      <c r="C6907" s="2">
        <v>43440.0</v>
      </c>
      <c r="D6907" s="2">
        <v>43442.0</v>
      </c>
      <c r="E6907" s="1" t="s">
        <v>19</v>
      </c>
      <c r="F6907" s="1" t="s">
        <v>2272</v>
      </c>
      <c r="G6907" s="1" t="s">
        <v>2273</v>
      </c>
      <c r="H6907" s="1" t="s">
        <v>37</v>
      </c>
      <c r="I6907" s="1" t="s">
        <v>23</v>
      </c>
      <c r="J6907" s="1" t="s">
        <v>990</v>
      </c>
      <c r="K6907" s="1" t="s">
        <v>39</v>
      </c>
      <c r="L6907" s="1">
        <v>94513.0</v>
      </c>
      <c r="M6907" s="1" t="s">
        <v>40</v>
      </c>
      <c r="N6907" s="1" t="s">
        <v>2656</v>
      </c>
      <c r="O6907" s="1" t="s">
        <v>42</v>
      </c>
      <c r="P6907" s="1" t="s">
        <v>55</v>
      </c>
      <c r="Q6907" s="1" t="s">
        <v>2657</v>
      </c>
      <c r="R6907" s="1">
        <v>10.68</v>
      </c>
    </row>
    <row r="6908">
      <c r="A6908" s="1">
        <v>6907.0</v>
      </c>
      <c r="B6908" s="1" t="s">
        <v>9167</v>
      </c>
      <c r="C6908" s="2">
        <v>43240.0</v>
      </c>
      <c r="D6908" s="2">
        <v>43240.0</v>
      </c>
      <c r="E6908" s="1" t="s">
        <v>1289</v>
      </c>
      <c r="F6908" s="1" t="s">
        <v>1324</v>
      </c>
      <c r="G6908" s="1" t="s">
        <v>1325</v>
      </c>
      <c r="H6908" s="1" t="s">
        <v>37</v>
      </c>
      <c r="I6908" s="1" t="s">
        <v>23</v>
      </c>
      <c r="J6908" s="1" t="s">
        <v>2387</v>
      </c>
      <c r="K6908" s="1" t="s">
        <v>234</v>
      </c>
      <c r="L6908" s="1">
        <v>48183.0</v>
      </c>
      <c r="M6908" s="1" t="s">
        <v>101</v>
      </c>
      <c r="N6908" s="1" t="s">
        <v>1342</v>
      </c>
      <c r="O6908" s="1" t="s">
        <v>42</v>
      </c>
      <c r="P6908" s="1" t="s">
        <v>71</v>
      </c>
      <c r="Q6908" s="1" t="s">
        <v>1343</v>
      </c>
      <c r="R6908" s="1">
        <v>41.28</v>
      </c>
    </row>
    <row r="6909">
      <c r="A6909" s="1">
        <v>6908.0</v>
      </c>
      <c r="B6909" s="1" t="s">
        <v>9168</v>
      </c>
      <c r="C6909" s="2">
        <v>43005.0</v>
      </c>
      <c r="D6909" s="2">
        <v>43011.0</v>
      </c>
      <c r="E6909" s="1" t="s">
        <v>46</v>
      </c>
      <c r="F6909" s="1" t="s">
        <v>4353</v>
      </c>
      <c r="G6909" s="1" t="s">
        <v>4354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1">
        <v>98103.0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 s="1">
        <v>1001.584</v>
      </c>
    </row>
    <row r="6910">
      <c r="A6910" s="1">
        <v>6909.0</v>
      </c>
      <c r="B6910" s="1" t="s">
        <v>9169</v>
      </c>
      <c r="C6910" s="3">
        <v>43444.0</v>
      </c>
      <c r="D6910" s="3">
        <v>43449.0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5518</v>
      </c>
      <c r="K6910" s="1" t="s">
        <v>379</v>
      </c>
      <c r="L6910" s="1">
        <v>29406.0</v>
      </c>
      <c r="M6910" s="1" t="s">
        <v>26</v>
      </c>
      <c r="N6910" s="1" t="s">
        <v>5066</v>
      </c>
      <c r="O6910" s="1" t="s">
        <v>28</v>
      </c>
      <c r="P6910" s="1" t="s">
        <v>61</v>
      </c>
      <c r="Q6910" s="1" t="s">
        <v>5067</v>
      </c>
      <c r="R6910" s="1">
        <v>14.76</v>
      </c>
    </row>
    <row r="6911">
      <c r="A6911" s="1">
        <v>6910.0</v>
      </c>
      <c r="B6911" s="1" t="s">
        <v>9170</v>
      </c>
      <c r="C6911" s="2">
        <v>42260.0</v>
      </c>
      <c r="D6911" s="2">
        <v>42265.0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1">
        <v>43229.0</v>
      </c>
      <c r="M6911" s="1" t="s">
        <v>144</v>
      </c>
      <c r="N6911" s="1" t="s">
        <v>2966</v>
      </c>
      <c r="O6911" s="1" t="s">
        <v>42</v>
      </c>
      <c r="P6911" s="1" t="s">
        <v>71</v>
      </c>
      <c r="Q6911" s="1" t="s">
        <v>2967</v>
      </c>
      <c r="R6911" s="1">
        <v>2.502</v>
      </c>
    </row>
    <row r="6912">
      <c r="A6912" s="1">
        <v>6911.0</v>
      </c>
      <c r="B6912" s="1" t="s">
        <v>9171</v>
      </c>
      <c r="C6912" s="2">
        <v>43310.0</v>
      </c>
      <c r="D6912" s="2">
        <v>43314.0</v>
      </c>
      <c r="E6912" s="1" t="s">
        <v>46</v>
      </c>
      <c r="F6912" s="1" t="s">
        <v>3013</v>
      </c>
      <c r="G6912" s="1" t="s">
        <v>3014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1">
        <v>98103.0</v>
      </c>
      <c r="M6912" s="1" t="s">
        <v>40</v>
      </c>
      <c r="N6912" s="1" t="s">
        <v>1075</v>
      </c>
      <c r="O6912" s="1" t="s">
        <v>28</v>
      </c>
      <c r="P6912" s="1" t="s">
        <v>29</v>
      </c>
      <c r="Q6912" s="1" t="s">
        <v>1076</v>
      </c>
      <c r="R6912" s="1">
        <v>115.96</v>
      </c>
    </row>
    <row r="6913">
      <c r="A6913" s="1">
        <v>6912.0</v>
      </c>
      <c r="B6913" s="1" t="s">
        <v>9172</v>
      </c>
      <c r="C6913" s="2">
        <v>43313.0</v>
      </c>
      <c r="D6913" s="2">
        <v>43317.0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1">
        <v>94109.0</v>
      </c>
      <c r="M6913" s="1" t="s">
        <v>40</v>
      </c>
      <c r="N6913" s="1" t="s">
        <v>3223</v>
      </c>
      <c r="O6913" s="1" t="s">
        <v>42</v>
      </c>
      <c r="P6913" s="1" t="s">
        <v>55</v>
      </c>
      <c r="Q6913" s="1" t="s">
        <v>3224</v>
      </c>
      <c r="R6913" s="1">
        <v>186.54</v>
      </c>
    </row>
    <row r="6914">
      <c r="A6914" s="1">
        <v>6913.0</v>
      </c>
      <c r="B6914" s="1" t="s">
        <v>9173</v>
      </c>
      <c r="C6914" s="2">
        <v>43222.0</v>
      </c>
      <c r="D6914" s="2">
        <v>43225.0</v>
      </c>
      <c r="E6914" s="1" t="s">
        <v>19</v>
      </c>
      <c r="F6914" s="1" t="s">
        <v>5327</v>
      </c>
      <c r="G6914" s="1" t="s">
        <v>5328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1">
        <v>90049.0</v>
      </c>
      <c r="M6914" s="1" t="s">
        <v>40</v>
      </c>
      <c r="N6914" s="1" t="s">
        <v>2668</v>
      </c>
      <c r="O6914" s="1" t="s">
        <v>67</v>
      </c>
      <c r="P6914" s="1" t="s">
        <v>157</v>
      </c>
      <c r="Q6914" s="1" t="s">
        <v>2669</v>
      </c>
      <c r="R6914" s="1">
        <v>159.56</v>
      </c>
    </row>
    <row r="6915">
      <c r="A6915" s="1">
        <v>6914.0</v>
      </c>
      <c r="B6915" s="1" t="s">
        <v>9174</v>
      </c>
      <c r="C6915" s="2">
        <v>42533.0</v>
      </c>
      <c r="D6915" s="2">
        <v>42537.0</v>
      </c>
      <c r="E6915" s="1" t="s">
        <v>46</v>
      </c>
      <c r="F6915" s="1" t="s">
        <v>857</v>
      </c>
      <c r="G6915" s="1" t="s">
        <v>858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 s="1">
        <v>33407.0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1">
        <v>55.984</v>
      </c>
    </row>
    <row r="6916">
      <c r="A6916" s="1">
        <v>6915.0</v>
      </c>
      <c r="B6916" s="1" t="s">
        <v>9176</v>
      </c>
      <c r="C6916" s="3">
        <v>42360.0</v>
      </c>
      <c r="D6916" s="3">
        <v>42367.0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60623.0</v>
      </c>
      <c r="M6916" s="1" t="s">
        <v>101</v>
      </c>
      <c r="N6916" s="1" t="s">
        <v>2118</v>
      </c>
      <c r="O6916" s="1" t="s">
        <v>42</v>
      </c>
      <c r="P6916" s="1" t="s">
        <v>55</v>
      </c>
      <c r="Q6916" s="1" t="s">
        <v>2119</v>
      </c>
      <c r="R6916" s="1">
        <v>132.16</v>
      </c>
    </row>
    <row r="6917">
      <c r="A6917" s="1">
        <v>6916.0</v>
      </c>
      <c r="B6917" s="1" t="s">
        <v>9176</v>
      </c>
      <c r="C6917" s="3">
        <v>42360.0</v>
      </c>
      <c r="D6917" s="3">
        <v>42367.0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60623.0</v>
      </c>
      <c r="M6917" s="1" t="s">
        <v>101</v>
      </c>
      <c r="N6917" s="1" t="s">
        <v>2048</v>
      </c>
      <c r="O6917" s="1" t="s">
        <v>42</v>
      </c>
      <c r="P6917" s="1" t="s">
        <v>71</v>
      </c>
      <c r="Q6917" s="1" t="s">
        <v>2049</v>
      </c>
      <c r="R6917" s="1">
        <v>17.904</v>
      </c>
    </row>
    <row r="6918">
      <c r="A6918" s="1">
        <v>6917.0</v>
      </c>
      <c r="B6918" s="1" t="s">
        <v>9176</v>
      </c>
      <c r="C6918" s="3">
        <v>42360.0</v>
      </c>
      <c r="D6918" s="3">
        <v>42367.0</v>
      </c>
      <c r="E6918" s="1" t="s">
        <v>46</v>
      </c>
      <c r="F6918" s="1" t="s">
        <v>3491</v>
      </c>
      <c r="G6918" s="1" t="s">
        <v>3492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1">
        <v>60623.0</v>
      </c>
      <c r="M6918" s="1" t="s">
        <v>101</v>
      </c>
      <c r="N6918" s="1" t="s">
        <v>3798</v>
      </c>
      <c r="O6918" s="1" t="s">
        <v>42</v>
      </c>
      <c r="P6918" s="1" t="s">
        <v>86</v>
      </c>
      <c r="Q6918" s="1" t="s">
        <v>3799</v>
      </c>
      <c r="R6918" s="1">
        <v>124.032</v>
      </c>
    </row>
    <row r="6919">
      <c r="A6919" s="1">
        <v>6918.0</v>
      </c>
      <c r="B6919" s="1" t="s">
        <v>9177</v>
      </c>
      <c r="C6919" s="3">
        <v>42354.0</v>
      </c>
      <c r="D6919" s="3">
        <v>42359.0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5399</v>
      </c>
      <c r="K6919" s="1" t="s">
        <v>39</v>
      </c>
      <c r="L6919" s="1">
        <v>95823.0</v>
      </c>
      <c r="M6919" s="1" t="s">
        <v>40</v>
      </c>
      <c r="N6919" s="1" t="s">
        <v>4524</v>
      </c>
      <c r="O6919" s="1" t="s">
        <v>28</v>
      </c>
      <c r="P6919" s="1" t="s">
        <v>32</v>
      </c>
      <c r="Q6919" s="1" t="s">
        <v>4525</v>
      </c>
      <c r="R6919" s="1">
        <v>1403.92</v>
      </c>
    </row>
    <row r="6920">
      <c r="A6920" s="1">
        <v>6919.0</v>
      </c>
      <c r="B6920" s="1" t="s">
        <v>9178</v>
      </c>
      <c r="C6920" s="2">
        <v>42841.0</v>
      </c>
      <c r="D6920" s="2">
        <v>42843.0</v>
      </c>
      <c r="E6920" s="1" t="s">
        <v>19</v>
      </c>
      <c r="F6920" s="1" t="s">
        <v>2462</v>
      </c>
      <c r="G6920" s="1" t="s">
        <v>2463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1">
        <v>98115.0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 s="1">
        <v>28.8</v>
      </c>
    </row>
    <row r="6921">
      <c r="A6921" s="1">
        <v>6920.0</v>
      </c>
      <c r="B6921" s="1" t="s">
        <v>9179</v>
      </c>
      <c r="C6921" s="2">
        <v>42511.0</v>
      </c>
      <c r="D6921" s="2">
        <v>42518.0</v>
      </c>
      <c r="E6921" s="1" t="s">
        <v>46</v>
      </c>
      <c r="F6921" s="1" t="s">
        <v>3635</v>
      </c>
      <c r="G6921" s="1" t="s">
        <v>3636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1">
        <v>19143.0</v>
      </c>
      <c r="M6921" s="1" t="s">
        <v>144</v>
      </c>
      <c r="N6921" s="1" t="s">
        <v>3131</v>
      </c>
      <c r="O6921" s="1" t="s">
        <v>42</v>
      </c>
      <c r="P6921" s="1" t="s">
        <v>71</v>
      </c>
      <c r="Q6921" s="1" t="s">
        <v>3132</v>
      </c>
      <c r="R6921" s="1">
        <v>24.588</v>
      </c>
    </row>
    <row r="6922">
      <c r="A6922" s="1">
        <v>6921.0</v>
      </c>
      <c r="B6922" s="1" t="s">
        <v>9180</v>
      </c>
      <c r="C6922" s="2">
        <v>43157.0</v>
      </c>
      <c r="D6922" s="2">
        <v>43161.0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 s="1">
        <v>93101.0</v>
      </c>
      <c r="M6922" s="1" t="s">
        <v>40</v>
      </c>
      <c r="N6922" s="1" t="s">
        <v>2103</v>
      </c>
      <c r="O6922" s="1" t="s">
        <v>42</v>
      </c>
      <c r="P6922" s="1" t="s">
        <v>74</v>
      </c>
      <c r="Q6922" s="1" t="s">
        <v>2104</v>
      </c>
      <c r="R6922" s="1">
        <v>356.79</v>
      </c>
    </row>
    <row r="6923">
      <c r="A6923" s="1">
        <v>6922.0</v>
      </c>
      <c r="B6923" s="1" t="s">
        <v>9181</v>
      </c>
      <c r="C6923" s="2">
        <v>43194.0</v>
      </c>
      <c r="D6923" s="2">
        <v>43200.0</v>
      </c>
      <c r="E6923" s="1" t="s">
        <v>46</v>
      </c>
      <c r="F6923" s="1" t="s">
        <v>3221</v>
      </c>
      <c r="G6923" s="1" t="s">
        <v>3222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1">
        <v>10011.0</v>
      </c>
      <c r="M6923" s="1" t="s">
        <v>144</v>
      </c>
      <c r="N6923" s="1" t="s">
        <v>2424</v>
      </c>
      <c r="O6923" s="1" t="s">
        <v>42</v>
      </c>
      <c r="P6923" s="1" t="s">
        <v>169</v>
      </c>
      <c r="Q6923" s="1" t="s">
        <v>2425</v>
      </c>
      <c r="R6923" s="1">
        <v>16.98</v>
      </c>
    </row>
    <row r="6924">
      <c r="A6924" s="1">
        <v>6923.0</v>
      </c>
      <c r="B6924" s="1" t="s">
        <v>9182</v>
      </c>
      <c r="C6924" s="2">
        <v>42445.0</v>
      </c>
      <c r="D6924" s="2">
        <v>42448.0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1">
        <v>36830.0</v>
      </c>
      <c r="M6924" s="1" t="s">
        <v>26</v>
      </c>
      <c r="N6924" s="1" t="s">
        <v>1972</v>
      </c>
      <c r="O6924" s="1" t="s">
        <v>42</v>
      </c>
      <c r="P6924" s="1" t="s">
        <v>43</v>
      </c>
      <c r="Q6924" s="1" t="s">
        <v>1973</v>
      </c>
      <c r="R6924" s="1">
        <v>491.55</v>
      </c>
    </row>
    <row r="6925">
      <c r="A6925" s="1">
        <v>6924.0</v>
      </c>
      <c r="B6925" s="1" t="s">
        <v>9182</v>
      </c>
      <c r="C6925" s="2">
        <v>42445.0</v>
      </c>
      <c r="D6925" s="2">
        <v>42448.0</v>
      </c>
      <c r="E6925" s="1" t="s">
        <v>19</v>
      </c>
      <c r="F6925" s="1" t="s">
        <v>3170</v>
      </c>
      <c r="G6925" s="1" t="s">
        <v>3171</v>
      </c>
      <c r="H6925" s="1" t="s">
        <v>22</v>
      </c>
      <c r="I6925" s="1" t="s">
        <v>23</v>
      </c>
      <c r="J6925" s="1" t="s">
        <v>1561</v>
      </c>
      <c r="K6925" s="1" t="s">
        <v>354</v>
      </c>
      <c r="L6925" s="1">
        <v>36830.0</v>
      </c>
      <c r="M6925" s="1" t="s">
        <v>26</v>
      </c>
      <c r="N6925" s="1" t="s">
        <v>1692</v>
      </c>
      <c r="O6925" s="1" t="s">
        <v>42</v>
      </c>
      <c r="P6925" s="1" t="s">
        <v>169</v>
      </c>
      <c r="Q6925" s="1" t="s">
        <v>1693</v>
      </c>
      <c r="R6925" s="1">
        <v>7.38</v>
      </c>
    </row>
    <row r="6926">
      <c r="A6926" s="1">
        <v>6925.0</v>
      </c>
      <c r="B6926" s="1" t="s">
        <v>9183</v>
      </c>
      <c r="C6926" s="3">
        <v>42704.0</v>
      </c>
      <c r="D6926" s="2">
        <v>42708.0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10035.0</v>
      </c>
      <c r="M6926" s="1" t="s">
        <v>144</v>
      </c>
      <c r="N6926" s="1" t="s">
        <v>3660</v>
      </c>
      <c r="O6926" s="1" t="s">
        <v>42</v>
      </c>
      <c r="P6926" s="1" t="s">
        <v>86</v>
      </c>
      <c r="Q6926" s="1" t="s">
        <v>3661</v>
      </c>
      <c r="R6926" s="1">
        <v>23.66</v>
      </c>
    </row>
    <row r="6927">
      <c r="A6927" s="1">
        <v>6926.0</v>
      </c>
      <c r="B6927" s="1" t="s">
        <v>9183</v>
      </c>
      <c r="C6927" s="3">
        <v>42704.0</v>
      </c>
      <c r="D6927" s="2">
        <v>42708.0</v>
      </c>
      <c r="E6927" s="1" t="s">
        <v>46</v>
      </c>
      <c r="F6927" s="1" t="s">
        <v>4573</v>
      </c>
      <c r="G6927" s="1" t="s">
        <v>4574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1">
        <v>10035.0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 s="1">
        <v>681.408</v>
      </c>
    </row>
    <row r="6928">
      <c r="A6928" s="1">
        <v>6927.0</v>
      </c>
      <c r="B6928" s="1" t="s">
        <v>9184</v>
      </c>
      <c r="C6928" s="2">
        <v>42944.0</v>
      </c>
      <c r="D6928" s="2">
        <v>42950.0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90032.0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 s="1">
        <v>18.9</v>
      </c>
    </row>
    <row r="6929">
      <c r="A6929" s="1">
        <v>6928.0</v>
      </c>
      <c r="B6929" s="1" t="s">
        <v>9185</v>
      </c>
      <c r="C6929" s="2">
        <v>42909.0</v>
      </c>
      <c r="D6929" s="2">
        <v>42911.0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94109.0</v>
      </c>
      <c r="M6929" s="1" t="s">
        <v>40</v>
      </c>
      <c r="N6929" s="1" t="s">
        <v>5022</v>
      </c>
      <c r="O6929" s="1" t="s">
        <v>42</v>
      </c>
      <c r="P6929" s="1" t="s">
        <v>55</v>
      </c>
      <c r="Q6929" s="1" t="s">
        <v>5023</v>
      </c>
      <c r="R6929" s="1">
        <v>93.68</v>
      </c>
    </row>
    <row r="6930">
      <c r="A6930" s="1">
        <v>6929.0</v>
      </c>
      <c r="B6930" s="1" t="s">
        <v>9185</v>
      </c>
      <c r="C6930" s="2">
        <v>42909.0</v>
      </c>
      <c r="D6930" s="2">
        <v>42911.0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94109.0</v>
      </c>
      <c r="M6930" s="1" t="s">
        <v>40</v>
      </c>
      <c r="N6930" s="1" t="s">
        <v>2228</v>
      </c>
      <c r="O6930" s="1" t="s">
        <v>42</v>
      </c>
      <c r="P6930" s="1" t="s">
        <v>43</v>
      </c>
      <c r="Q6930" s="1" t="s">
        <v>2229</v>
      </c>
      <c r="R6930" s="1">
        <v>21.93</v>
      </c>
    </row>
    <row r="6931">
      <c r="A6931" s="1">
        <v>6930.0</v>
      </c>
      <c r="B6931" s="1" t="s">
        <v>9185</v>
      </c>
      <c r="C6931" s="2">
        <v>42909.0</v>
      </c>
      <c r="D6931" s="2">
        <v>42911.0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94109.0</v>
      </c>
      <c r="M6931" s="1" t="s">
        <v>40</v>
      </c>
      <c r="N6931" s="1" t="s">
        <v>1378</v>
      </c>
      <c r="O6931" s="1" t="s">
        <v>67</v>
      </c>
      <c r="P6931" s="1" t="s">
        <v>68</v>
      </c>
      <c r="Q6931" s="1" t="s">
        <v>1379</v>
      </c>
      <c r="R6931" s="1">
        <v>862.344</v>
      </c>
    </row>
    <row r="6932">
      <c r="A6932" s="1">
        <v>6931.0</v>
      </c>
      <c r="B6932" s="1" t="s">
        <v>9185</v>
      </c>
      <c r="C6932" s="2">
        <v>42909.0</v>
      </c>
      <c r="D6932" s="2">
        <v>42911.0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1">
        <v>94109.0</v>
      </c>
      <c r="M6932" s="1" t="s">
        <v>40</v>
      </c>
      <c r="N6932" s="1" t="s">
        <v>2652</v>
      </c>
      <c r="O6932" s="1" t="s">
        <v>42</v>
      </c>
      <c r="P6932" s="1" t="s">
        <v>86</v>
      </c>
      <c r="Q6932" s="1" t="s">
        <v>2653</v>
      </c>
      <c r="R6932" s="1">
        <v>19.98</v>
      </c>
    </row>
    <row r="6933">
      <c r="A6933" s="1">
        <v>6932.0</v>
      </c>
      <c r="B6933" s="1" t="s">
        <v>9186</v>
      </c>
      <c r="C6933" s="2">
        <v>42199.0</v>
      </c>
      <c r="D6933" s="2">
        <v>42203.0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19140.0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 s="1">
        <v>13.494</v>
      </c>
    </row>
    <row r="6934">
      <c r="A6934" s="1">
        <v>6933.0</v>
      </c>
      <c r="B6934" s="1" t="s">
        <v>9186</v>
      </c>
      <c r="C6934" s="2">
        <v>42199.0</v>
      </c>
      <c r="D6934" s="2">
        <v>42203.0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19140.0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 s="1">
        <v>23.988</v>
      </c>
    </row>
    <row r="6935">
      <c r="A6935" s="1">
        <v>6934.0</v>
      </c>
      <c r="B6935" s="1" t="s">
        <v>9186</v>
      </c>
      <c r="C6935" s="2">
        <v>42199.0</v>
      </c>
      <c r="D6935" s="2">
        <v>42203.0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19140.0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 s="1">
        <v>31.984</v>
      </c>
    </row>
    <row r="6936">
      <c r="A6936" s="1">
        <v>6935.0</v>
      </c>
      <c r="B6936" s="1" t="s">
        <v>9186</v>
      </c>
      <c r="C6936" s="2">
        <v>42199.0</v>
      </c>
      <c r="D6936" s="2">
        <v>42203.0</v>
      </c>
      <c r="E6936" s="1" t="s">
        <v>46</v>
      </c>
      <c r="F6936" s="1" t="s">
        <v>3873</v>
      </c>
      <c r="G6936" s="1" t="s">
        <v>3874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1">
        <v>19140.0</v>
      </c>
      <c r="M6936" s="1" t="s">
        <v>144</v>
      </c>
      <c r="N6936" s="1" t="s">
        <v>4231</v>
      </c>
      <c r="O6936" s="1" t="s">
        <v>42</v>
      </c>
      <c r="P6936" s="1" t="s">
        <v>64</v>
      </c>
      <c r="Q6936" s="1" t="s">
        <v>4232</v>
      </c>
      <c r="R6936" s="1">
        <v>41.584</v>
      </c>
    </row>
    <row r="6937">
      <c r="A6937" s="1">
        <v>6936.0</v>
      </c>
      <c r="B6937" s="1" t="s">
        <v>9189</v>
      </c>
      <c r="C6937" s="3">
        <v>43434.0</v>
      </c>
      <c r="D6937" s="2">
        <v>43437.0</v>
      </c>
      <c r="E6937" s="1" t="s">
        <v>19</v>
      </c>
      <c r="F6937" s="1" t="s">
        <v>1383</v>
      </c>
      <c r="G6937" s="1" t="s">
        <v>1384</v>
      </c>
      <c r="H6937" s="1" t="s">
        <v>37</v>
      </c>
      <c r="I6937" s="1" t="s">
        <v>23</v>
      </c>
      <c r="J6937" s="1" t="s">
        <v>4177</v>
      </c>
      <c r="K6937" s="1" t="s">
        <v>100</v>
      </c>
      <c r="L6937" s="1">
        <v>79907.0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1">
        <v>95.976</v>
      </c>
    </row>
    <row r="6938">
      <c r="A6938" s="1">
        <v>6937.0</v>
      </c>
      <c r="B6938" s="1" t="s">
        <v>9190</v>
      </c>
      <c r="C6938" s="2">
        <v>42980.0</v>
      </c>
      <c r="D6938" s="2">
        <v>42982.0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1">
        <v>60653.0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 s="1">
        <v>84.272</v>
      </c>
    </row>
    <row r="6939">
      <c r="A6939" s="1">
        <v>6938.0</v>
      </c>
      <c r="B6939" s="1" t="s">
        <v>9193</v>
      </c>
      <c r="C6939" s="2">
        <v>42170.0</v>
      </c>
      <c r="D6939" s="2">
        <v>42170.0</v>
      </c>
      <c r="E6939" s="1" t="s">
        <v>1289</v>
      </c>
      <c r="F6939" s="1" t="s">
        <v>4366</v>
      </c>
      <c r="G6939" s="1" t="s">
        <v>4367</v>
      </c>
      <c r="H6939" s="1" t="s">
        <v>22</v>
      </c>
      <c r="I6939" s="1" t="s">
        <v>23</v>
      </c>
      <c r="J6939" s="1" t="s">
        <v>4177</v>
      </c>
      <c r="K6939" s="1" t="s">
        <v>100</v>
      </c>
      <c r="L6939" s="1">
        <v>79907.0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 s="1">
        <v>36.544</v>
      </c>
    </row>
    <row r="6940">
      <c r="A6940" s="1">
        <v>6939.0</v>
      </c>
      <c r="B6940" s="1" t="s">
        <v>9194</v>
      </c>
      <c r="C6940" s="2">
        <v>43044.0</v>
      </c>
      <c r="D6940" s="2">
        <v>43048.0</v>
      </c>
      <c r="E6940" s="1" t="s">
        <v>46</v>
      </c>
      <c r="F6940" s="1" t="s">
        <v>3491</v>
      </c>
      <c r="G6940" s="1" t="s">
        <v>3492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1">
        <v>98105.0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 s="1">
        <v>479.72</v>
      </c>
    </row>
    <row r="6941">
      <c r="A6941" s="1">
        <v>6940.0</v>
      </c>
      <c r="B6941" s="1" t="s">
        <v>9197</v>
      </c>
      <c r="C6941" s="2">
        <v>43277.0</v>
      </c>
      <c r="D6941" s="2">
        <v>43281.0</v>
      </c>
      <c r="E6941" s="1" t="s">
        <v>46</v>
      </c>
      <c r="F6941" s="1" t="s">
        <v>5381</v>
      </c>
      <c r="G6941" s="1" t="s">
        <v>5382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10009.0</v>
      </c>
      <c r="M6941" s="1" t="s">
        <v>144</v>
      </c>
      <c r="N6941" s="1" t="s">
        <v>2598</v>
      </c>
      <c r="O6941" s="1" t="s">
        <v>42</v>
      </c>
      <c r="P6941" s="1" t="s">
        <v>71</v>
      </c>
      <c r="Q6941" s="1" t="s">
        <v>2599</v>
      </c>
      <c r="R6941" s="1">
        <v>102.368</v>
      </c>
    </row>
    <row r="6942">
      <c r="A6942" s="1">
        <v>6941.0</v>
      </c>
      <c r="B6942" s="1" t="s">
        <v>9197</v>
      </c>
      <c r="C6942" s="2">
        <v>43277.0</v>
      </c>
      <c r="D6942" s="2">
        <v>43281.0</v>
      </c>
      <c r="E6942" s="1" t="s">
        <v>46</v>
      </c>
      <c r="F6942" s="1" t="s">
        <v>5381</v>
      </c>
      <c r="G6942" s="1" t="s">
        <v>5382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10009.0</v>
      </c>
      <c r="M6942" s="1" t="s">
        <v>144</v>
      </c>
      <c r="N6942" s="1" t="s">
        <v>2620</v>
      </c>
      <c r="O6942" s="1" t="s">
        <v>42</v>
      </c>
      <c r="P6942" s="1" t="s">
        <v>575</v>
      </c>
      <c r="Q6942" s="1" t="s">
        <v>2621</v>
      </c>
      <c r="R6942" s="1">
        <v>28.4</v>
      </c>
    </row>
    <row r="6943">
      <c r="A6943" s="1">
        <v>6942.0</v>
      </c>
      <c r="B6943" s="1" t="s">
        <v>9197</v>
      </c>
      <c r="C6943" s="2">
        <v>43277.0</v>
      </c>
      <c r="D6943" s="2">
        <v>43281.0</v>
      </c>
      <c r="E6943" s="1" t="s">
        <v>46</v>
      </c>
      <c r="F6943" s="1" t="s">
        <v>5381</v>
      </c>
      <c r="G6943" s="1" t="s">
        <v>5382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10009.0</v>
      </c>
      <c r="M6943" s="1" t="s">
        <v>144</v>
      </c>
      <c r="N6943" s="1" t="s">
        <v>2012</v>
      </c>
      <c r="O6943" s="1" t="s">
        <v>42</v>
      </c>
      <c r="P6943" s="1" t="s">
        <v>55</v>
      </c>
      <c r="Q6943" s="1" t="s">
        <v>2013</v>
      </c>
      <c r="R6943" s="1">
        <v>713.88</v>
      </c>
    </row>
    <row r="6944">
      <c r="A6944" s="1">
        <v>6943.0</v>
      </c>
      <c r="B6944" s="1" t="s">
        <v>9197</v>
      </c>
      <c r="C6944" s="2">
        <v>43277.0</v>
      </c>
      <c r="D6944" s="2">
        <v>43281.0</v>
      </c>
      <c r="E6944" s="1" t="s">
        <v>46</v>
      </c>
      <c r="F6944" s="1" t="s">
        <v>5381</v>
      </c>
      <c r="G6944" s="1" t="s">
        <v>5382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1">
        <v>10009.0</v>
      </c>
      <c r="M6944" s="1" t="s">
        <v>144</v>
      </c>
      <c r="N6944" s="1" t="s">
        <v>5185</v>
      </c>
      <c r="O6944" s="1" t="s">
        <v>42</v>
      </c>
      <c r="P6944" s="1" t="s">
        <v>86</v>
      </c>
      <c r="Q6944" s="1" t="s">
        <v>5186</v>
      </c>
      <c r="R6944" s="1">
        <v>68.52</v>
      </c>
    </row>
    <row r="6945">
      <c r="A6945" s="1">
        <v>6944.0</v>
      </c>
      <c r="B6945" s="1" t="s">
        <v>9198</v>
      </c>
      <c r="C6945" s="2">
        <v>42576.0</v>
      </c>
      <c r="D6945" s="2">
        <v>42581.0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1">
        <v>90032.0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 s="1">
        <v>623.96</v>
      </c>
    </row>
    <row r="6946">
      <c r="A6946" s="1">
        <v>6945.0</v>
      </c>
      <c r="B6946" s="1" t="s">
        <v>9201</v>
      </c>
      <c r="C6946" s="2">
        <v>42270.0</v>
      </c>
      <c r="D6946" s="2">
        <v>42274.0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1">
        <v>19711.0</v>
      </c>
      <c r="M6946" s="1" t="s">
        <v>144</v>
      </c>
      <c r="N6946" s="1" t="s">
        <v>3901</v>
      </c>
      <c r="O6946" s="1" t="s">
        <v>42</v>
      </c>
      <c r="P6946" s="1" t="s">
        <v>71</v>
      </c>
      <c r="Q6946" s="1" t="s">
        <v>3902</v>
      </c>
      <c r="R6946" s="1">
        <v>11.12</v>
      </c>
    </row>
    <row r="6947">
      <c r="A6947" s="1">
        <v>6946.0</v>
      </c>
      <c r="B6947" s="1" t="s">
        <v>9202</v>
      </c>
      <c r="C6947" s="2">
        <v>43008.0</v>
      </c>
      <c r="D6947" s="2">
        <v>43012.0</v>
      </c>
      <c r="E6947" s="1" t="s">
        <v>46</v>
      </c>
      <c r="F6947" s="1" t="s">
        <v>3472</v>
      </c>
      <c r="G6947" s="1" t="s">
        <v>3473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1">
        <v>10011.0</v>
      </c>
      <c r="M6947" s="1" t="s">
        <v>144</v>
      </c>
      <c r="N6947" s="1" t="s">
        <v>4888</v>
      </c>
      <c r="O6947" s="1" t="s">
        <v>28</v>
      </c>
      <c r="P6947" s="1" t="s">
        <v>29</v>
      </c>
      <c r="Q6947" s="1" t="s">
        <v>4889</v>
      </c>
      <c r="R6947" s="1">
        <v>523.92</v>
      </c>
    </row>
    <row r="6948">
      <c r="A6948" s="1">
        <v>6947.0</v>
      </c>
      <c r="B6948" s="1" t="s">
        <v>9203</v>
      </c>
      <c r="C6948" s="2">
        <v>42683.0</v>
      </c>
      <c r="D6948" s="3">
        <v>42687.0</v>
      </c>
      <c r="E6948" s="1" t="s">
        <v>46</v>
      </c>
      <c r="F6948" s="1" t="s">
        <v>2251</v>
      </c>
      <c r="G6948" s="1" t="s">
        <v>2252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1">
        <v>95661.0</v>
      </c>
      <c r="M6948" s="1" t="s">
        <v>40</v>
      </c>
      <c r="N6948" s="1" t="s">
        <v>1228</v>
      </c>
      <c r="O6948" s="1" t="s">
        <v>42</v>
      </c>
      <c r="P6948" s="1" t="s">
        <v>265</v>
      </c>
      <c r="Q6948" s="1" t="s">
        <v>1229</v>
      </c>
      <c r="R6948" s="1">
        <v>2.48</v>
      </c>
    </row>
    <row r="6949">
      <c r="A6949" s="1">
        <v>6948.0</v>
      </c>
      <c r="B6949" s="1" t="s">
        <v>9204</v>
      </c>
      <c r="C6949" s="2">
        <v>42485.0</v>
      </c>
      <c r="D6949" s="2">
        <v>42489.0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60505.0</v>
      </c>
      <c r="M6949" s="1" t="s">
        <v>101</v>
      </c>
      <c r="N6949" s="1" t="s">
        <v>3693</v>
      </c>
      <c r="O6949" s="1" t="s">
        <v>42</v>
      </c>
      <c r="P6949" s="1" t="s">
        <v>55</v>
      </c>
      <c r="Q6949" s="1" t="s">
        <v>3694</v>
      </c>
      <c r="R6949" s="1">
        <v>221.024</v>
      </c>
    </row>
    <row r="6950">
      <c r="A6950" s="1">
        <v>6949.0</v>
      </c>
      <c r="B6950" s="1" t="s">
        <v>9204</v>
      </c>
      <c r="C6950" s="2">
        <v>42485.0</v>
      </c>
      <c r="D6950" s="2">
        <v>42489.0</v>
      </c>
      <c r="E6950" s="1" t="s">
        <v>46</v>
      </c>
      <c r="F6950" s="1" t="s">
        <v>1975</v>
      </c>
      <c r="G6950" s="1" t="s">
        <v>1976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1">
        <v>60505.0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 s="1">
        <v>128.058</v>
      </c>
    </row>
    <row r="6951">
      <c r="A6951" s="1">
        <v>6950.0</v>
      </c>
      <c r="B6951" s="1" t="s">
        <v>9205</v>
      </c>
      <c r="C6951" s="3">
        <v>43423.0</v>
      </c>
      <c r="D6951" s="3">
        <v>43423.0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10011.0</v>
      </c>
      <c r="M6951" s="1" t="s">
        <v>144</v>
      </c>
      <c r="N6951" s="1" t="s">
        <v>4498</v>
      </c>
      <c r="O6951" s="1" t="s">
        <v>42</v>
      </c>
      <c r="P6951" s="1" t="s">
        <v>71</v>
      </c>
      <c r="Q6951" s="1" t="s">
        <v>4499</v>
      </c>
      <c r="R6951" s="1">
        <v>58.408</v>
      </c>
    </row>
    <row r="6952">
      <c r="A6952" s="1">
        <v>6951.0</v>
      </c>
      <c r="B6952" s="1" t="s">
        <v>9205</v>
      </c>
      <c r="C6952" s="3">
        <v>43423.0</v>
      </c>
      <c r="D6952" s="3">
        <v>43423.0</v>
      </c>
      <c r="E6952" s="1" t="s">
        <v>1289</v>
      </c>
      <c r="F6952" s="1" t="s">
        <v>3344</v>
      </c>
      <c r="G6952" s="1" t="s">
        <v>3345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1">
        <v>10011.0</v>
      </c>
      <c r="M6952" s="1" t="s">
        <v>144</v>
      </c>
      <c r="N6952" s="1" t="s">
        <v>3811</v>
      </c>
      <c r="O6952" s="1" t="s">
        <v>28</v>
      </c>
      <c r="P6952" s="1" t="s">
        <v>52</v>
      </c>
      <c r="Q6952" s="1" t="s">
        <v>3812</v>
      </c>
      <c r="R6952" s="1">
        <v>79.974</v>
      </c>
    </row>
    <row r="6953">
      <c r="A6953" s="1">
        <v>6952.0</v>
      </c>
      <c r="B6953" s="1" t="s">
        <v>9206</v>
      </c>
      <c r="C6953" s="3">
        <v>42694.0</v>
      </c>
      <c r="D6953" s="3">
        <v>42698.0</v>
      </c>
      <c r="E6953" s="1" t="s">
        <v>46</v>
      </c>
      <c r="F6953" s="1" t="s">
        <v>1176</v>
      </c>
      <c r="G6953" s="1" t="s">
        <v>1177</v>
      </c>
      <c r="H6953" s="1" t="s">
        <v>37</v>
      </c>
      <c r="I6953" s="1" t="s">
        <v>23</v>
      </c>
      <c r="J6953" s="1" t="s">
        <v>813</v>
      </c>
      <c r="K6953" s="1" t="s">
        <v>100</v>
      </c>
      <c r="L6953" s="1">
        <v>75217.0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 s="1">
        <v>479.988</v>
      </c>
    </row>
    <row r="6954">
      <c r="A6954" s="1">
        <v>6953.0</v>
      </c>
      <c r="B6954" s="1" t="s">
        <v>9209</v>
      </c>
      <c r="C6954" s="2">
        <v>42645.0</v>
      </c>
      <c r="D6954" s="2">
        <v>42646.0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90008.0</v>
      </c>
      <c r="M6954" s="1" t="s">
        <v>40</v>
      </c>
      <c r="N6954" s="1" t="s">
        <v>4742</v>
      </c>
      <c r="O6954" s="1" t="s">
        <v>42</v>
      </c>
      <c r="P6954" s="1" t="s">
        <v>71</v>
      </c>
      <c r="Q6954" s="1" t="s">
        <v>4743</v>
      </c>
      <c r="R6954" s="1">
        <v>11.808</v>
      </c>
    </row>
    <row r="6955">
      <c r="A6955" s="1">
        <v>6954.0</v>
      </c>
      <c r="B6955" s="1" t="s">
        <v>9209</v>
      </c>
      <c r="C6955" s="2">
        <v>42645.0</v>
      </c>
      <c r="D6955" s="2">
        <v>42646.0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90008.0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 s="1">
        <v>53.568</v>
      </c>
    </row>
    <row r="6956">
      <c r="A6956" s="1">
        <v>6955.0</v>
      </c>
      <c r="B6956" s="1" t="s">
        <v>9209</v>
      </c>
      <c r="C6956" s="2">
        <v>42645.0</v>
      </c>
      <c r="D6956" s="2">
        <v>42646.0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1">
        <v>90008.0</v>
      </c>
      <c r="M6956" s="1" t="s">
        <v>40</v>
      </c>
      <c r="N6956" s="1" t="s">
        <v>5652</v>
      </c>
      <c r="O6956" s="1" t="s">
        <v>67</v>
      </c>
      <c r="P6956" s="1" t="s">
        <v>68</v>
      </c>
      <c r="Q6956" s="1" t="s">
        <v>5653</v>
      </c>
      <c r="R6956" s="1">
        <v>503.96</v>
      </c>
    </row>
    <row r="6957">
      <c r="A6957" s="1">
        <v>6956.0</v>
      </c>
      <c r="B6957" s="1" t="s">
        <v>9210</v>
      </c>
      <c r="C6957" s="2">
        <v>42485.0</v>
      </c>
      <c r="D6957" s="2">
        <v>42492.0</v>
      </c>
      <c r="E6957" s="1" t="s">
        <v>46</v>
      </c>
      <c r="F6957" s="1" t="s">
        <v>2682</v>
      </c>
      <c r="G6957" s="1" t="s">
        <v>2683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1">
        <v>90004.0</v>
      </c>
      <c r="M6957" s="1" t="s">
        <v>40</v>
      </c>
      <c r="N6957" s="1" t="s">
        <v>2988</v>
      </c>
      <c r="O6957" s="1" t="s">
        <v>42</v>
      </c>
      <c r="P6957" s="1" t="s">
        <v>169</v>
      </c>
      <c r="Q6957" s="1" t="s">
        <v>2989</v>
      </c>
      <c r="R6957" s="1">
        <v>21.34</v>
      </c>
    </row>
    <row r="6958">
      <c r="A6958" s="1">
        <v>6957.0</v>
      </c>
      <c r="B6958" s="1" t="s">
        <v>9211</v>
      </c>
      <c r="C6958" s="2">
        <v>42930.0</v>
      </c>
      <c r="D6958" s="2">
        <v>42935.0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1">
        <v>31907.0</v>
      </c>
      <c r="M6958" s="1" t="s">
        <v>26</v>
      </c>
      <c r="N6958" s="1" t="s">
        <v>5520</v>
      </c>
      <c r="O6958" s="1" t="s">
        <v>42</v>
      </c>
      <c r="P6958" s="1" t="s">
        <v>71</v>
      </c>
      <c r="Q6958" s="1" t="s">
        <v>5521</v>
      </c>
      <c r="R6958" s="1">
        <v>36.4</v>
      </c>
    </row>
    <row r="6959">
      <c r="A6959" s="1">
        <v>6958.0</v>
      </c>
      <c r="B6959" s="1" t="s">
        <v>9211</v>
      </c>
      <c r="C6959" s="2">
        <v>42930.0</v>
      </c>
      <c r="D6959" s="2">
        <v>42935.0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1271</v>
      </c>
      <c r="L6959" s="1">
        <v>31907.0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1">
        <v>51.75</v>
      </c>
    </row>
    <row r="6960">
      <c r="A6960" s="1">
        <v>6959.0</v>
      </c>
      <c r="B6960" s="1" t="s">
        <v>9214</v>
      </c>
      <c r="C6960" s="2">
        <v>42640.0</v>
      </c>
      <c r="D6960" s="2">
        <v>42642.0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94110.0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1">
        <v>15.51</v>
      </c>
    </row>
    <row r="6961">
      <c r="A6961" s="1">
        <v>6960.0</v>
      </c>
      <c r="B6961" s="1" t="s">
        <v>9214</v>
      </c>
      <c r="C6961" s="2">
        <v>42640.0</v>
      </c>
      <c r="D6961" s="2">
        <v>42642.0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94110.0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1">
        <v>146.82</v>
      </c>
    </row>
    <row r="6962">
      <c r="A6962" s="1">
        <v>6961.0</v>
      </c>
      <c r="B6962" s="1" t="s">
        <v>9214</v>
      </c>
      <c r="C6962" s="2">
        <v>42640.0</v>
      </c>
      <c r="D6962" s="2">
        <v>42642.0</v>
      </c>
      <c r="E6962" s="1" t="s">
        <v>19</v>
      </c>
      <c r="F6962" s="1" t="s">
        <v>4905</v>
      </c>
      <c r="G6962" s="1" t="s">
        <v>4906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1">
        <v>94110.0</v>
      </c>
      <c r="M6962" s="1" t="s">
        <v>40</v>
      </c>
      <c r="N6962" s="1" t="s">
        <v>1899</v>
      </c>
      <c r="O6962" s="1" t="s">
        <v>42</v>
      </c>
      <c r="P6962" s="1" t="s">
        <v>86</v>
      </c>
      <c r="Q6962" s="1" t="s">
        <v>1900</v>
      </c>
      <c r="R6962" s="1">
        <v>12.96</v>
      </c>
    </row>
    <row r="6963">
      <c r="A6963" s="1">
        <v>6962.0</v>
      </c>
      <c r="B6963" s="1" t="s">
        <v>9215</v>
      </c>
      <c r="C6963" s="3">
        <v>43414.0</v>
      </c>
      <c r="D6963" s="3">
        <v>43414.0</v>
      </c>
      <c r="E6963" s="1" t="s">
        <v>1289</v>
      </c>
      <c r="F6963" s="1" t="s">
        <v>2914</v>
      </c>
      <c r="G6963" s="1" t="s">
        <v>2915</v>
      </c>
      <c r="H6963" s="1" t="s">
        <v>98</v>
      </c>
      <c r="I6963" s="1" t="s">
        <v>23</v>
      </c>
      <c r="J6963" s="1" t="s">
        <v>2858</v>
      </c>
      <c r="K6963" s="1" t="s">
        <v>39</v>
      </c>
      <c r="L6963" s="1">
        <v>92503.0</v>
      </c>
      <c r="M6963" s="1" t="s">
        <v>40</v>
      </c>
      <c r="N6963" s="1" t="s">
        <v>4067</v>
      </c>
      <c r="O6963" s="1" t="s">
        <v>42</v>
      </c>
      <c r="P6963" s="1" t="s">
        <v>64</v>
      </c>
      <c r="Q6963" s="1" t="s">
        <v>4068</v>
      </c>
      <c r="R6963" s="1">
        <v>7.8</v>
      </c>
    </row>
    <row r="6964">
      <c r="A6964" s="1">
        <v>6963.0</v>
      </c>
      <c r="B6964" s="1" t="s">
        <v>9216</v>
      </c>
      <c r="C6964" s="2">
        <v>42932.0</v>
      </c>
      <c r="D6964" s="2">
        <v>42936.0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29203.0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1">
        <v>10.2</v>
      </c>
    </row>
    <row r="6965">
      <c r="A6965" s="1">
        <v>6964.0</v>
      </c>
      <c r="B6965" s="1" t="s">
        <v>9216</v>
      </c>
      <c r="C6965" s="2">
        <v>42932.0</v>
      </c>
      <c r="D6965" s="2">
        <v>42936.0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29203.0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 s="1">
        <v>22.32</v>
      </c>
    </row>
    <row r="6966">
      <c r="A6966" s="1">
        <v>6965.0</v>
      </c>
      <c r="B6966" s="1" t="s">
        <v>9216</v>
      </c>
      <c r="C6966" s="2">
        <v>42932.0</v>
      </c>
      <c r="D6966" s="2">
        <v>42936.0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29203.0</v>
      </c>
      <c r="M6966" s="1" t="s">
        <v>26</v>
      </c>
      <c r="N6966" s="1" t="s">
        <v>2107</v>
      </c>
      <c r="O6966" s="1" t="s">
        <v>42</v>
      </c>
      <c r="P6966" s="1" t="s">
        <v>71</v>
      </c>
      <c r="Q6966" s="1" t="s">
        <v>2108</v>
      </c>
      <c r="R6966" s="1">
        <v>24.1</v>
      </c>
    </row>
    <row r="6967">
      <c r="A6967" s="1">
        <v>6966.0</v>
      </c>
      <c r="B6967" s="1" t="s">
        <v>9216</v>
      </c>
      <c r="C6967" s="2">
        <v>42932.0</v>
      </c>
      <c r="D6967" s="2">
        <v>42936.0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29203.0</v>
      </c>
      <c r="M6967" s="1" t="s">
        <v>26</v>
      </c>
      <c r="N6967" s="1" t="s">
        <v>5335</v>
      </c>
      <c r="O6967" s="1" t="s">
        <v>67</v>
      </c>
      <c r="P6967" s="1" t="s">
        <v>157</v>
      </c>
      <c r="Q6967" s="1" t="s">
        <v>5336</v>
      </c>
      <c r="R6967" s="1">
        <v>75.98</v>
      </c>
    </row>
    <row r="6968">
      <c r="A6968" s="1">
        <v>6967.0</v>
      </c>
      <c r="B6968" s="1" t="s">
        <v>9216</v>
      </c>
      <c r="C6968" s="2">
        <v>42932.0</v>
      </c>
      <c r="D6968" s="2">
        <v>42936.0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29203.0</v>
      </c>
      <c r="M6968" s="1" t="s">
        <v>26</v>
      </c>
      <c r="N6968" s="1" t="s">
        <v>1967</v>
      </c>
      <c r="O6968" s="1" t="s">
        <v>42</v>
      </c>
      <c r="P6968" s="1" t="s">
        <v>71</v>
      </c>
      <c r="Q6968" s="1" t="s">
        <v>1968</v>
      </c>
      <c r="R6968" s="1">
        <v>6.46</v>
      </c>
    </row>
    <row r="6969">
      <c r="A6969" s="1">
        <v>6968.0</v>
      </c>
      <c r="B6969" s="1" t="s">
        <v>9216</v>
      </c>
      <c r="C6969" s="2">
        <v>42932.0</v>
      </c>
      <c r="D6969" s="2">
        <v>42936.0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1">
        <v>29203.0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 s="1">
        <v>60.12</v>
      </c>
    </row>
    <row r="6970">
      <c r="A6970" s="1">
        <v>6969.0</v>
      </c>
      <c r="B6970" s="1" t="s">
        <v>9217</v>
      </c>
      <c r="C6970" s="3">
        <v>42659.0</v>
      </c>
      <c r="D6970" s="3">
        <v>42663.0</v>
      </c>
      <c r="E6970" s="1" t="s">
        <v>19</v>
      </c>
      <c r="F6970" s="1" t="s">
        <v>1478</v>
      </c>
      <c r="G6970" s="1" t="s">
        <v>1479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1">
        <v>10011.0</v>
      </c>
      <c r="M6970" s="1" t="s">
        <v>144</v>
      </c>
      <c r="N6970" s="1" t="s">
        <v>3505</v>
      </c>
      <c r="O6970" s="1" t="s">
        <v>67</v>
      </c>
      <c r="P6970" s="1" t="s">
        <v>68</v>
      </c>
      <c r="Q6970" s="1" t="s">
        <v>3506</v>
      </c>
      <c r="R6970" s="1">
        <v>824.97</v>
      </c>
    </row>
    <row r="6971">
      <c r="A6971" s="1">
        <v>6970.0</v>
      </c>
      <c r="B6971" s="1" t="s">
        <v>9218</v>
      </c>
      <c r="C6971" s="2">
        <v>42745.0</v>
      </c>
      <c r="D6971" s="2">
        <v>42748.0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 s="1">
        <v>98632.0</v>
      </c>
      <c r="M6971" s="1" t="s">
        <v>40</v>
      </c>
      <c r="N6971" s="1" t="s">
        <v>2046</v>
      </c>
      <c r="O6971" s="1" t="s">
        <v>28</v>
      </c>
      <c r="P6971" s="1" t="s">
        <v>61</v>
      </c>
      <c r="Q6971" s="1" t="s">
        <v>2047</v>
      </c>
      <c r="R6971" s="1">
        <v>24.85</v>
      </c>
    </row>
    <row r="6972">
      <c r="A6972" s="1">
        <v>6971.0</v>
      </c>
      <c r="B6972" s="1" t="s">
        <v>9219</v>
      </c>
      <c r="C6972" s="2">
        <v>43362.0</v>
      </c>
      <c r="D6972" s="2">
        <v>43368.0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85023.0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 s="1">
        <v>12.624</v>
      </c>
    </row>
    <row r="6973">
      <c r="A6973" s="1">
        <v>6972.0</v>
      </c>
      <c r="B6973" s="1" t="s">
        <v>9219</v>
      </c>
      <c r="C6973" s="2">
        <v>43362.0</v>
      </c>
      <c r="D6973" s="2">
        <v>43368.0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85023.0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 s="1">
        <v>89.584</v>
      </c>
    </row>
    <row r="6974">
      <c r="A6974" s="1">
        <v>6973.0</v>
      </c>
      <c r="B6974" s="1" t="s">
        <v>9219</v>
      </c>
      <c r="C6974" s="2">
        <v>43362.0</v>
      </c>
      <c r="D6974" s="2">
        <v>43368.0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85023.0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 s="1">
        <v>471.92</v>
      </c>
    </row>
    <row r="6975">
      <c r="A6975" s="1">
        <v>6974.0</v>
      </c>
      <c r="B6975" s="1" t="s">
        <v>9219</v>
      </c>
      <c r="C6975" s="2">
        <v>43362.0</v>
      </c>
      <c r="D6975" s="2">
        <v>43368.0</v>
      </c>
      <c r="E6975" s="1" t="s">
        <v>46</v>
      </c>
      <c r="F6975" s="1" t="s">
        <v>3832</v>
      </c>
      <c r="G6975" s="1" t="s">
        <v>3833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1">
        <v>85023.0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1">
        <v>18.18</v>
      </c>
    </row>
    <row r="6976">
      <c r="A6976" s="1">
        <v>6975.0</v>
      </c>
      <c r="B6976" s="1" t="s">
        <v>9220</v>
      </c>
      <c r="C6976" s="2">
        <v>43358.0</v>
      </c>
      <c r="D6976" s="2">
        <v>43362.0</v>
      </c>
      <c r="E6976" s="1" t="s">
        <v>46</v>
      </c>
      <c r="F6976" s="1" t="s">
        <v>1958</v>
      </c>
      <c r="G6976" s="1" t="s">
        <v>1959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1">
        <v>77095.0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 s="1">
        <v>31.744</v>
      </c>
    </row>
    <row r="6977">
      <c r="A6977" s="1">
        <v>6976.0</v>
      </c>
      <c r="B6977" s="1" t="s">
        <v>9221</v>
      </c>
      <c r="C6977" s="2">
        <v>42549.0</v>
      </c>
      <c r="D6977" s="2">
        <v>42553.0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85234.0</v>
      </c>
      <c r="M6977" s="1" t="s">
        <v>40</v>
      </c>
      <c r="N6977" s="1" t="s">
        <v>4567</v>
      </c>
      <c r="O6977" s="1" t="s">
        <v>42</v>
      </c>
      <c r="P6977" s="1" t="s">
        <v>43</v>
      </c>
      <c r="Q6977" s="1" t="s">
        <v>4568</v>
      </c>
      <c r="R6977" s="1">
        <v>5.904</v>
      </c>
    </row>
    <row r="6978">
      <c r="A6978" s="1">
        <v>6977.0</v>
      </c>
      <c r="B6978" s="1" t="s">
        <v>9221</v>
      </c>
      <c r="C6978" s="2">
        <v>42549.0</v>
      </c>
      <c r="D6978" s="2">
        <v>42553.0</v>
      </c>
      <c r="E6978" s="1" t="s">
        <v>46</v>
      </c>
      <c r="F6978" s="1" t="s">
        <v>3201</v>
      </c>
      <c r="G6978" s="1" t="s">
        <v>3202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1">
        <v>85234.0</v>
      </c>
      <c r="M6978" s="1" t="s">
        <v>40</v>
      </c>
      <c r="N6978" s="1" t="s">
        <v>2435</v>
      </c>
      <c r="O6978" s="1" t="s">
        <v>28</v>
      </c>
      <c r="P6978" s="1" t="s">
        <v>61</v>
      </c>
      <c r="Q6978" s="1" t="s">
        <v>2436</v>
      </c>
      <c r="R6978" s="1">
        <v>621.76</v>
      </c>
    </row>
    <row r="6979">
      <c r="A6979" s="1">
        <v>6978.0</v>
      </c>
      <c r="B6979" s="1" t="s">
        <v>9222</v>
      </c>
      <c r="C6979" s="3">
        <v>43064.0</v>
      </c>
      <c r="D6979" s="3">
        <v>43067.0</v>
      </c>
      <c r="E6979" s="1" t="s">
        <v>184</v>
      </c>
      <c r="F6979" s="1" t="s">
        <v>1828</v>
      </c>
      <c r="G6979" s="1" t="s">
        <v>1829</v>
      </c>
      <c r="H6979" s="1" t="s">
        <v>22</v>
      </c>
      <c r="I6979" s="1" t="s">
        <v>23</v>
      </c>
      <c r="J6979" s="1" t="s">
        <v>3269</v>
      </c>
      <c r="K6979" s="1" t="s">
        <v>1708</v>
      </c>
      <c r="L6979" s="1">
        <v>72401.0</v>
      </c>
      <c r="M6979" s="1" t="s">
        <v>26</v>
      </c>
      <c r="N6979" s="1" t="s">
        <v>3898</v>
      </c>
      <c r="O6979" s="1" t="s">
        <v>67</v>
      </c>
      <c r="P6979" s="1" t="s">
        <v>68</v>
      </c>
      <c r="Q6979" s="1" t="s">
        <v>3899</v>
      </c>
      <c r="R6979" s="1">
        <v>59.98</v>
      </c>
    </row>
    <row r="6980">
      <c r="A6980" s="1">
        <v>6979.0</v>
      </c>
      <c r="B6980" s="1" t="s">
        <v>9223</v>
      </c>
      <c r="C6980" s="3">
        <v>43429.0</v>
      </c>
      <c r="D6980" s="3">
        <v>43433.0</v>
      </c>
      <c r="E6980" s="1" t="s">
        <v>19</v>
      </c>
      <c r="F6980" s="1" t="s">
        <v>950</v>
      </c>
      <c r="G6980" s="1" t="s">
        <v>951</v>
      </c>
      <c r="H6980" s="1" t="s">
        <v>22</v>
      </c>
      <c r="I6980" s="1" t="s">
        <v>23</v>
      </c>
      <c r="J6980" s="1" t="s">
        <v>1737</v>
      </c>
      <c r="K6980" s="1" t="s">
        <v>1271</v>
      </c>
      <c r="L6980" s="1">
        <v>30318.0</v>
      </c>
      <c r="M6980" s="1" t="s">
        <v>26</v>
      </c>
      <c r="N6980" s="1" t="s">
        <v>1435</v>
      </c>
      <c r="O6980" s="1" t="s">
        <v>42</v>
      </c>
      <c r="P6980" s="1" t="s">
        <v>86</v>
      </c>
      <c r="Q6980" s="1" t="s">
        <v>1436</v>
      </c>
      <c r="R6980" s="1">
        <v>48.87</v>
      </c>
    </row>
    <row r="6981">
      <c r="A6981" s="1">
        <v>6980.0</v>
      </c>
      <c r="B6981" s="1" t="s">
        <v>9224</v>
      </c>
      <c r="C6981" s="2">
        <v>43114.0</v>
      </c>
      <c r="D6981" s="2">
        <v>43119.0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1">
        <v>90036.0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 s="1">
        <v>154.9</v>
      </c>
    </row>
    <row r="6982">
      <c r="A6982" s="1">
        <v>6981.0</v>
      </c>
      <c r="B6982" s="1" t="s">
        <v>9225</v>
      </c>
      <c r="C6982" s="2">
        <v>42315.0</v>
      </c>
      <c r="D6982" s="2">
        <v>42316.0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10024.0</v>
      </c>
      <c r="M6982" s="1" t="s">
        <v>144</v>
      </c>
      <c r="N6982" s="1" t="s">
        <v>4318</v>
      </c>
      <c r="O6982" s="1" t="s">
        <v>42</v>
      </c>
      <c r="P6982" s="1" t="s">
        <v>265</v>
      </c>
      <c r="Q6982" s="1" t="s">
        <v>4319</v>
      </c>
      <c r="R6982" s="1">
        <v>5.92</v>
      </c>
    </row>
    <row r="6983">
      <c r="A6983" s="1">
        <v>6982.0</v>
      </c>
      <c r="B6983" s="1" t="s">
        <v>9225</v>
      </c>
      <c r="C6983" s="2">
        <v>42315.0</v>
      </c>
      <c r="D6983" s="2">
        <v>42316.0</v>
      </c>
      <c r="E6983" s="1" t="s">
        <v>184</v>
      </c>
      <c r="F6983" s="1" t="s">
        <v>1383</v>
      </c>
      <c r="G6983" s="1" t="s">
        <v>1384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1">
        <v>10024.0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 s="1">
        <v>30.18</v>
      </c>
    </row>
    <row r="6984">
      <c r="A6984" s="1">
        <v>6983.0</v>
      </c>
      <c r="B6984" s="1" t="s">
        <v>9226</v>
      </c>
      <c r="C6984" s="2">
        <v>42979.0</v>
      </c>
      <c r="D6984" s="2">
        <v>42983.0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1">
        <v>48227.0</v>
      </c>
      <c r="M6984" s="1" t="s">
        <v>101</v>
      </c>
      <c r="N6984" s="1" t="s">
        <v>2107</v>
      </c>
      <c r="O6984" s="1" t="s">
        <v>42</v>
      </c>
      <c r="P6984" s="1" t="s">
        <v>71</v>
      </c>
      <c r="Q6984" s="1" t="s">
        <v>2108</v>
      </c>
      <c r="R6984" s="1">
        <v>24.1</v>
      </c>
    </row>
    <row r="6985">
      <c r="A6985" s="1">
        <v>6984.0</v>
      </c>
      <c r="B6985" s="1" t="s">
        <v>9226</v>
      </c>
      <c r="C6985" s="2">
        <v>42979.0</v>
      </c>
      <c r="D6985" s="2">
        <v>42983.0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1">
        <v>48227.0</v>
      </c>
      <c r="M6985" s="1" t="s">
        <v>101</v>
      </c>
      <c r="N6985" s="1" t="s">
        <v>1572</v>
      </c>
      <c r="O6985" s="1" t="s">
        <v>67</v>
      </c>
      <c r="P6985" s="1" t="s">
        <v>68</v>
      </c>
      <c r="Q6985" s="1" t="s">
        <v>1573</v>
      </c>
      <c r="R6985" s="1">
        <v>8.78</v>
      </c>
    </row>
    <row r="6986">
      <c r="A6986" s="1">
        <v>6985.0</v>
      </c>
      <c r="B6986" s="1" t="s">
        <v>9226</v>
      </c>
      <c r="C6986" s="2">
        <v>42979.0</v>
      </c>
      <c r="D6986" s="2">
        <v>42983.0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1">
        <v>48227.0</v>
      </c>
      <c r="M6986" s="1" t="s">
        <v>101</v>
      </c>
      <c r="N6986" s="1" t="s">
        <v>2133</v>
      </c>
      <c r="O6986" s="1" t="s">
        <v>42</v>
      </c>
      <c r="P6986" s="1" t="s">
        <v>74</v>
      </c>
      <c r="Q6986" s="1" t="s">
        <v>2134</v>
      </c>
      <c r="R6986" s="1">
        <v>376.74</v>
      </c>
    </row>
    <row r="6987">
      <c r="A6987" s="1">
        <v>6986.0</v>
      </c>
      <c r="B6987" s="1" t="s">
        <v>9226</v>
      </c>
      <c r="C6987" s="2">
        <v>42979.0</v>
      </c>
      <c r="D6987" s="2">
        <v>42983.0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1">
        <v>48227.0</v>
      </c>
      <c r="M6987" s="1" t="s">
        <v>101</v>
      </c>
      <c r="N6987" s="1" t="s">
        <v>3050</v>
      </c>
      <c r="O6987" s="1" t="s">
        <v>42</v>
      </c>
      <c r="P6987" s="1" t="s">
        <v>71</v>
      </c>
      <c r="Q6987" s="1" t="s">
        <v>3051</v>
      </c>
      <c r="R6987" s="1">
        <v>29.52</v>
      </c>
    </row>
    <row r="6988">
      <c r="A6988" s="1">
        <v>6987.0</v>
      </c>
      <c r="B6988" s="1" t="s">
        <v>9226</v>
      </c>
      <c r="C6988" s="2">
        <v>42979.0</v>
      </c>
      <c r="D6988" s="2">
        <v>42983.0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1">
        <v>48227.0</v>
      </c>
      <c r="M6988" s="1" t="s">
        <v>101</v>
      </c>
      <c r="N6988" s="1" t="s">
        <v>3427</v>
      </c>
      <c r="O6988" s="1" t="s">
        <v>42</v>
      </c>
      <c r="P6988" s="1" t="s">
        <v>64</v>
      </c>
      <c r="Q6988" s="1" t="s">
        <v>3428</v>
      </c>
      <c r="R6988" s="1">
        <v>11.96</v>
      </c>
    </row>
    <row r="6989">
      <c r="A6989" s="1">
        <v>6988.0</v>
      </c>
      <c r="B6989" s="1" t="s">
        <v>9226</v>
      </c>
      <c r="C6989" s="2">
        <v>42979.0</v>
      </c>
      <c r="D6989" s="2">
        <v>42983.0</v>
      </c>
      <c r="E6989" s="1" t="s">
        <v>46</v>
      </c>
      <c r="F6989" s="1" t="s">
        <v>2899</v>
      </c>
      <c r="G6989" s="1" t="s">
        <v>2900</v>
      </c>
      <c r="H6989" s="1" t="s">
        <v>22</v>
      </c>
      <c r="I6989" s="1" t="s">
        <v>23</v>
      </c>
      <c r="J6989" s="1" t="s">
        <v>878</v>
      </c>
      <c r="K6989" s="1" t="s">
        <v>234</v>
      </c>
      <c r="L6989" s="1">
        <v>48227.0</v>
      </c>
      <c r="M6989" s="1" t="s">
        <v>101</v>
      </c>
      <c r="N6989" s="1" t="s">
        <v>4320</v>
      </c>
      <c r="O6989" s="1" t="s">
        <v>42</v>
      </c>
      <c r="P6989" s="1" t="s">
        <v>71</v>
      </c>
      <c r="Q6989" s="1" t="s">
        <v>4321</v>
      </c>
      <c r="R6989" s="1">
        <v>26.4</v>
      </c>
    </row>
    <row r="6990">
      <c r="A6990" s="1">
        <v>6989.0</v>
      </c>
      <c r="B6990" s="1" t="s">
        <v>9227</v>
      </c>
      <c r="C6990" s="3">
        <v>43415.0</v>
      </c>
      <c r="D6990" s="3">
        <v>43420.0</v>
      </c>
      <c r="E6990" s="1" t="s">
        <v>19</v>
      </c>
      <c r="F6990" s="1" t="s">
        <v>1533</v>
      </c>
      <c r="G6990" s="1" t="s">
        <v>1534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1">
        <v>33311.0</v>
      </c>
      <c r="M6990" s="1" t="s">
        <v>26</v>
      </c>
      <c r="N6990" s="1" t="s">
        <v>5616</v>
      </c>
      <c r="O6990" s="1" t="s">
        <v>42</v>
      </c>
      <c r="P6990" s="1" t="s">
        <v>74</v>
      </c>
      <c r="Q6990" s="1" t="s">
        <v>5617</v>
      </c>
      <c r="R6990" s="1">
        <v>1158.12</v>
      </c>
    </row>
    <row r="6991">
      <c r="A6991" s="1">
        <v>6990.0</v>
      </c>
      <c r="B6991" s="1" t="s">
        <v>9228</v>
      </c>
      <c r="C6991" s="3">
        <v>43445.0</v>
      </c>
      <c r="D6991" s="3">
        <v>43447.0</v>
      </c>
      <c r="E6991" s="1" t="s">
        <v>184</v>
      </c>
      <c r="F6991" s="1" t="s">
        <v>5181</v>
      </c>
      <c r="G6991" s="1" t="s">
        <v>5182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 s="1">
        <v>79605.0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 s="1">
        <v>1.392</v>
      </c>
    </row>
    <row r="6992">
      <c r="A6992" s="1">
        <v>6991.0</v>
      </c>
      <c r="B6992" s="1" t="s">
        <v>9232</v>
      </c>
      <c r="C6992" s="2">
        <v>42682.0</v>
      </c>
      <c r="D6992" s="3">
        <v>42687.0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 s="1">
        <v>23666.0</v>
      </c>
      <c r="M6992" s="1" t="s">
        <v>26</v>
      </c>
      <c r="N6992" s="1" t="s">
        <v>2593</v>
      </c>
      <c r="O6992" s="1" t="s">
        <v>42</v>
      </c>
      <c r="P6992" s="1" t="s">
        <v>74</v>
      </c>
      <c r="Q6992" s="1" t="s">
        <v>2594</v>
      </c>
      <c r="R6992" s="1">
        <v>44.43</v>
      </c>
    </row>
    <row r="6993">
      <c r="A6993" s="1">
        <v>6992.0</v>
      </c>
      <c r="B6993" s="1" t="s">
        <v>9232</v>
      </c>
      <c r="C6993" s="2">
        <v>42682.0</v>
      </c>
      <c r="D6993" s="3">
        <v>42687.0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 s="1">
        <v>23666.0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 s="1">
        <v>226.2</v>
      </c>
    </row>
    <row r="6994">
      <c r="A6994" s="1">
        <v>6993.0</v>
      </c>
      <c r="B6994" s="1" t="s">
        <v>9232</v>
      </c>
      <c r="C6994" s="2">
        <v>42682.0</v>
      </c>
      <c r="D6994" s="3">
        <v>42687.0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 s="1">
        <v>23666.0</v>
      </c>
      <c r="M6994" s="1" t="s">
        <v>26</v>
      </c>
      <c r="N6994" s="1" t="s">
        <v>5275</v>
      </c>
      <c r="O6994" s="1" t="s">
        <v>28</v>
      </c>
      <c r="P6994" s="1" t="s">
        <v>61</v>
      </c>
      <c r="Q6994" s="1" t="s">
        <v>5276</v>
      </c>
      <c r="R6994" s="1">
        <v>186.54</v>
      </c>
    </row>
    <row r="6995">
      <c r="A6995" s="1">
        <v>6994.0</v>
      </c>
      <c r="B6995" s="1" t="s">
        <v>9232</v>
      </c>
      <c r="C6995" s="2">
        <v>42682.0</v>
      </c>
      <c r="D6995" s="3">
        <v>42687.0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 s="1">
        <v>23666.0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1">
        <v>265.86</v>
      </c>
    </row>
    <row r="6996">
      <c r="A6996" s="1">
        <v>6995.0</v>
      </c>
      <c r="B6996" s="1" t="s">
        <v>9232</v>
      </c>
      <c r="C6996" s="2">
        <v>42682.0</v>
      </c>
      <c r="D6996" s="3">
        <v>42687.0</v>
      </c>
      <c r="E6996" s="1" t="s">
        <v>19</v>
      </c>
      <c r="F6996" s="1" t="s">
        <v>5132</v>
      </c>
      <c r="G6996" s="1" t="s">
        <v>5133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 s="1">
        <v>23666.0</v>
      </c>
      <c r="M6996" s="1" t="s">
        <v>26</v>
      </c>
      <c r="N6996" s="1" t="s">
        <v>1231</v>
      </c>
      <c r="O6996" s="1" t="s">
        <v>42</v>
      </c>
      <c r="P6996" s="1" t="s">
        <v>64</v>
      </c>
      <c r="Q6996" s="1" t="s">
        <v>1232</v>
      </c>
      <c r="R6996" s="1">
        <v>27.9</v>
      </c>
    </row>
    <row r="6997">
      <c r="A6997" s="1">
        <v>6996.0</v>
      </c>
      <c r="B6997" s="1" t="s">
        <v>9233</v>
      </c>
      <c r="C6997" s="3">
        <v>42693.0</v>
      </c>
      <c r="D6997" s="3">
        <v>42700.0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1391</v>
      </c>
      <c r="K6997" s="1" t="s">
        <v>1392</v>
      </c>
      <c r="L6997" s="1">
        <v>89115.0</v>
      </c>
      <c r="M6997" s="1" t="s">
        <v>40</v>
      </c>
      <c r="N6997" s="1" t="s">
        <v>4114</v>
      </c>
      <c r="O6997" s="1" t="s">
        <v>42</v>
      </c>
      <c r="P6997" s="1" t="s">
        <v>74</v>
      </c>
      <c r="Q6997" s="1" t="s">
        <v>4115</v>
      </c>
      <c r="R6997" s="1">
        <v>31.08</v>
      </c>
    </row>
    <row r="6998">
      <c r="A6998" s="1">
        <v>6997.0</v>
      </c>
      <c r="B6998" s="1" t="s">
        <v>9234</v>
      </c>
      <c r="C6998" s="3">
        <v>43457.0</v>
      </c>
      <c r="D6998" s="3">
        <v>43459.0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1">
        <v>61107.0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1">
        <v>13.84</v>
      </c>
    </row>
    <row r="6999">
      <c r="A6999" s="1">
        <v>6998.0</v>
      </c>
      <c r="B6999" s="1" t="s">
        <v>9234</v>
      </c>
      <c r="C6999" s="3">
        <v>43457.0</v>
      </c>
      <c r="D6999" s="3">
        <v>43459.0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3105</v>
      </c>
      <c r="K6999" s="1" t="s">
        <v>207</v>
      </c>
      <c r="L6999" s="1">
        <v>61107.0</v>
      </c>
      <c r="M6999" s="1" t="s">
        <v>101</v>
      </c>
      <c r="N6999" s="1" t="s">
        <v>4311</v>
      </c>
      <c r="O6999" s="1" t="s">
        <v>42</v>
      </c>
      <c r="P6999" s="1" t="s">
        <v>86</v>
      </c>
      <c r="Q6999" s="1" t="s">
        <v>4312</v>
      </c>
      <c r="R6999" s="1">
        <v>175.872</v>
      </c>
    </row>
    <row r="7000">
      <c r="A7000" s="1">
        <v>6999.0</v>
      </c>
      <c r="B7000" s="1" t="s">
        <v>9235</v>
      </c>
      <c r="C7000" s="2">
        <v>42994.0</v>
      </c>
      <c r="D7000" s="2">
        <v>43000.0</v>
      </c>
      <c r="E7000" s="1" t="s">
        <v>46</v>
      </c>
      <c r="F7000" s="1" t="s">
        <v>5324</v>
      </c>
      <c r="G7000" s="1" t="s">
        <v>5325</v>
      </c>
      <c r="H7000" s="1" t="s">
        <v>98</v>
      </c>
      <c r="I7000" s="1" t="s">
        <v>23</v>
      </c>
      <c r="J7000" s="1" t="s">
        <v>4089</v>
      </c>
      <c r="K7000" s="1" t="s">
        <v>39</v>
      </c>
      <c r="L7000" s="1">
        <v>92677.0</v>
      </c>
      <c r="M7000" s="1" t="s">
        <v>40</v>
      </c>
      <c r="N7000" s="1" t="s">
        <v>2844</v>
      </c>
      <c r="O7000" s="1" t="s">
        <v>42</v>
      </c>
      <c r="P7000" s="1" t="s">
        <v>86</v>
      </c>
      <c r="Q7000" s="1" t="s">
        <v>6816</v>
      </c>
      <c r="R7000" s="1">
        <v>12.96</v>
      </c>
    </row>
    <row r="7001">
      <c r="A7001" s="1">
        <v>7000.0</v>
      </c>
      <c r="B7001" s="1" t="s">
        <v>9236</v>
      </c>
      <c r="C7001" s="2">
        <v>43246.0</v>
      </c>
      <c r="D7001" s="2">
        <v>43249.0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1">
        <v>40214.0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 s="1">
        <v>208.44</v>
      </c>
    </row>
    <row r="7002">
      <c r="A7002" s="1">
        <v>7001.0</v>
      </c>
      <c r="B7002" s="1" t="s">
        <v>9236</v>
      </c>
      <c r="C7002" s="2">
        <v>43246.0</v>
      </c>
      <c r="D7002" s="2">
        <v>43249.0</v>
      </c>
      <c r="E7002" s="1" t="s">
        <v>184</v>
      </c>
      <c r="F7002" s="1" t="s">
        <v>1449</v>
      </c>
      <c r="G7002" s="1" t="s">
        <v>1450</v>
      </c>
      <c r="H7002" s="1" t="s">
        <v>37</v>
      </c>
      <c r="I7002" s="1" t="s">
        <v>23</v>
      </c>
      <c r="J7002" s="1" t="s">
        <v>1474</v>
      </c>
      <c r="K7002" s="1" t="s">
        <v>25</v>
      </c>
      <c r="L7002" s="1">
        <v>40214.0</v>
      </c>
      <c r="M7002" s="1" t="s">
        <v>26</v>
      </c>
      <c r="N7002" s="1" t="s">
        <v>1960</v>
      </c>
      <c r="O7002" s="1" t="s">
        <v>42</v>
      </c>
      <c r="P7002" s="1" t="s">
        <v>575</v>
      </c>
      <c r="Q7002" s="1" t="s">
        <v>1961</v>
      </c>
      <c r="R7002" s="1">
        <v>25.76</v>
      </c>
    </row>
    <row r="7003">
      <c r="A7003" s="1">
        <v>7002.0</v>
      </c>
      <c r="B7003" s="1" t="s">
        <v>9237</v>
      </c>
      <c r="C7003" s="2">
        <v>42459.0</v>
      </c>
      <c r="D7003" s="2">
        <v>42463.0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 s="1">
        <v>61761.0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 s="1">
        <v>366.744</v>
      </c>
    </row>
    <row r="7004">
      <c r="A7004" s="1">
        <v>7003.0</v>
      </c>
      <c r="B7004" s="1" t="s">
        <v>9239</v>
      </c>
      <c r="C7004" s="2">
        <v>42235.0</v>
      </c>
      <c r="D7004" s="2">
        <v>42237.0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90045.0</v>
      </c>
      <c r="M7004" s="1" t="s">
        <v>40</v>
      </c>
      <c r="N7004" s="1" t="s">
        <v>1859</v>
      </c>
      <c r="O7004" s="1" t="s">
        <v>28</v>
      </c>
      <c r="P7004" s="1" t="s">
        <v>61</v>
      </c>
      <c r="Q7004" s="1" t="s">
        <v>1860</v>
      </c>
      <c r="R7004" s="1">
        <v>289.24</v>
      </c>
    </row>
    <row r="7005">
      <c r="A7005" s="1">
        <v>7004.0</v>
      </c>
      <c r="B7005" s="1" t="s">
        <v>9239</v>
      </c>
      <c r="C7005" s="2">
        <v>42235.0</v>
      </c>
      <c r="D7005" s="2">
        <v>42237.0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1">
        <v>90045.0</v>
      </c>
      <c r="M7005" s="1" t="s">
        <v>40</v>
      </c>
      <c r="N7005" s="1" t="s">
        <v>5378</v>
      </c>
      <c r="O7005" s="1" t="s">
        <v>42</v>
      </c>
      <c r="P7005" s="1" t="s">
        <v>71</v>
      </c>
      <c r="Q7005" s="1" t="s">
        <v>5379</v>
      </c>
      <c r="R7005" s="1">
        <v>69.456</v>
      </c>
    </row>
    <row r="7006">
      <c r="A7006" s="1">
        <v>7005.0</v>
      </c>
      <c r="B7006" s="1" t="s">
        <v>9240</v>
      </c>
      <c r="C7006" s="3">
        <v>42361.0</v>
      </c>
      <c r="D7006" s="3">
        <v>42366.0</v>
      </c>
      <c r="E7006" s="1" t="s">
        <v>46</v>
      </c>
      <c r="F7006" s="1" t="s">
        <v>4672</v>
      </c>
      <c r="G7006" s="1" t="s">
        <v>4673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 s="1">
        <v>77642.0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 s="1">
        <v>5.184</v>
      </c>
    </row>
    <row r="7007">
      <c r="A7007" s="1">
        <v>7006.0</v>
      </c>
      <c r="B7007" s="1" t="s">
        <v>9241</v>
      </c>
      <c r="C7007" s="2">
        <v>42675.0</v>
      </c>
      <c r="D7007" s="2">
        <v>42679.0</v>
      </c>
      <c r="E7007" s="1" t="s">
        <v>46</v>
      </c>
      <c r="F7007" s="1" t="s">
        <v>1914</v>
      </c>
      <c r="G7007" s="1" t="s">
        <v>1915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1">
        <v>10009.0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 s="1">
        <v>205.164</v>
      </c>
    </row>
    <row r="7008">
      <c r="A7008" s="1">
        <v>7007.0</v>
      </c>
      <c r="B7008" s="1" t="s">
        <v>9242</v>
      </c>
      <c r="C7008" s="3">
        <v>42353.0</v>
      </c>
      <c r="D7008" s="3">
        <v>42359.0</v>
      </c>
      <c r="E7008" s="1" t="s">
        <v>46</v>
      </c>
      <c r="F7008" s="1" t="s">
        <v>1156</v>
      </c>
      <c r="G7008" s="1" t="s">
        <v>1157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1">
        <v>60623.0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 s="1">
        <v>8.544</v>
      </c>
    </row>
    <row r="7009">
      <c r="A7009" s="1">
        <v>7008.0</v>
      </c>
      <c r="B7009" s="1" t="s">
        <v>9243</v>
      </c>
      <c r="C7009" s="2">
        <v>42603.0</v>
      </c>
      <c r="D7009" s="2">
        <v>42607.0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45503.0</v>
      </c>
      <c r="M7009" s="1" t="s">
        <v>144</v>
      </c>
      <c r="N7009" s="1" t="s">
        <v>1597</v>
      </c>
      <c r="O7009" s="1" t="s">
        <v>42</v>
      </c>
      <c r="P7009" s="1" t="s">
        <v>71</v>
      </c>
      <c r="Q7009" s="1" t="s">
        <v>1598</v>
      </c>
      <c r="R7009" s="1">
        <v>12.828</v>
      </c>
    </row>
    <row r="7010">
      <c r="A7010" s="1">
        <v>7009.0</v>
      </c>
      <c r="B7010" s="1" t="s">
        <v>9243</v>
      </c>
      <c r="C7010" s="2">
        <v>42603.0</v>
      </c>
      <c r="D7010" s="2">
        <v>42607.0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45503.0</v>
      </c>
      <c r="M7010" s="1" t="s">
        <v>144</v>
      </c>
      <c r="N7010" s="1" t="s">
        <v>1794</v>
      </c>
      <c r="O7010" s="1" t="s">
        <v>28</v>
      </c>
      <c r="P7010" s="1" t="s">
        <v>32</v>
      </c>
      <c r="Q7010" s="1" t="s">
        <v>1795</v>
      </c>
      <c r="R7010" s="1">
        <v>598.458</v>
      </c>
    </row>
    <row r="7011">
      <c r="A7011" s="1">
        <v>7010.0</v>
      </c>
      <c r="B7011" s="1" t="s">
        <v>9243</v>
      </c>
      <c r="C7011" s="2">
        <v>42603.0</v>
      </c>
      <c r="D7011" s="2">
        <v>42607.0</v>
      </c>
      <c r="E7011" s="1" t="s">
        <v>46</v>
      </c>
      <c r="F7011" s="1" t="s">
        <v>3958</v>
      </c>
      <c r="G7011" s="1" t="s">
        <v>3959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1">
        <v>45503.0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 s="1">
        <v>25.984</v>
      </c>
    </row>
    <row r="7012">
      <c r="A7012" s="1">
        <v>7011.0</v>
      </c>
      <c r="B7012" s="1" t="s">
        <v>9244</v>
      </c>
      <c r="C7012" s="2">
        <v>42147.0</v>
      </c>
      <c r="D7012" s="2">
        <v>42151.0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10035.0</v>
      </c>
      <c r="M7012" s="1" t="s">
        <v>144</v>
      </c>
      <c r="N7012" s="1" t="s">
        <v>5625</v>
      </c>
      <c r="O7012" s="1" t="s">
        <v>42</v>
      </c>
      <c r="P7012" s="1" t="s">
        <v>71</v>
      </c>
      <c r="Q7012" s="1" t="s">
        <v>1218</v>
      </c>
      <c r="R7012" s="1">
        <v>17.96</v>
      </c>
    </row>
    <row r="7013">
      <c r="A7013" s="1">
        <v>7012.0</v>
      </c>
      <c r="B7013" s="1" t="s">
        <v>9244</v>
      </c>
      <c r="C7013" s="2">
        <v>42147.0</v>
      </c>
      <c r="D7013" s="2">
        <v>42151.0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10035.0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 s="1">
        <v>5.04</v>
      </c>
    </row>
    <row r="7014">
      <c r="A7014" s="1">
        <v>7013.0</v>
      </c>
      <c r="B7014" s="1" t="s">
        <v>9244</v>
      </c>
      <c r="C7014" s="2">
        <v>42147.0</v>
      </c>
      <c r="D7014" s="2">
        <v>42151.0</v>
      </c>
      <c r="E7014" s="1" t="s">
        <v>46</v>
      </c>
      <c r="F7014" s="1" t="s">
        <v>1879</v>
      </c>
      <c r="G7014" s="1" t="s">
        <v>1880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1">
        <v>10035.0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1">
        <v>208.16</v>
      </c>
    </row>
    <row r="7015">
      <c r="A7015" s="1">
        <v>7014.0</v>
      </c>
      <c r="B7015" s="1" t="s">
        <v>9245</v>
      </c>
      <c r="C7015" s="2">
        <v>43443.0</v>
      </c>
      <c r="D7015" s="3">
        <v>43445.0</v>
      </c>
      <c r="E7015" s="1" t="s">
        <v>19</v>
      </c>
      <c r="F7015" s="1" t="s">
        <v>5607</v>
      </c>
      <c r="G7015" s="1" t="s">
        <v>5608</v>
      </c>
      <c r="H7015" s="1" t="s">
        <v>98</v>
      </c>
      <c r="I7015" s="1" t="s">
        <v>23</v>
      </c>
      <c r="J7015" s="1" t="s">
        <v>2642</v>
      </c>
      <c r="K7015" s="1" t="s">
        <v>39</v>
      </c>
      <c r="L7015" s="1">
        <v>93905.0</v>
      </c>
      <c r="M7015" s="1" t="s">
        <v>40</v>
      </c>
      <c r="N7015" s="1" t="s">
        <v>2611</v>
      </c>
      <c r="O7015" s="1" t="s">
        <v>28</v>
      </c>
      <c r="P7015" s="1" t="s">
        <v>29</v>
      </c>
      <c r="Q7015" s="1" t="s">
        <v>2612</v>
      </c>
      <c r="R7015" s="1">
        <v>148.257</v>
      </c>
    </row>
    <row r="7016">
      <c r="A7016" s="1">
        <v>7015.0</v>
      </c>
      <c r="B7016" s="1" t="s">
        <v>9246</v>
      </c>
      <c r="C7016" s="2">
        <v>42074.0</v>
      </c>
      <c r="D7016" s="2">
        <v>42076.0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1">
        <v>40475.0</v>
      </c>
      <c r="M7016" s="1" t="s">
        <v>26</v>
      </c>
      <c r="N7016" s="1" t="s">
        <v>1608</v>
      </c>
      <c r="O7016" s="1" t="s">
        <v>42</v>
      </c>
      <c r="P7016" s="1" t="s">
        <v>74</v>
      </c>
      <c r="Q7016" s="1" t="s">
        <v>1609</v>
      </c>
      <c r="R7016" s="1">
        <v>146.76</v>
      </c>
    </row>
    <row r="7017">
      <c r="A7017" s="1">
        <v>7016.0</v>
      </c>
      <c r="B7017" s="1" t="s">
        <v>9246</v>
      </c>
      <c r="C7017" s="2">
        <v>42074.0</v>
      </c>
      <c r="D7017" s="2">
        <v>42076.0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1">
        <v>40475.0</v>
      </c>
      <c r="M7017" s="1" t="s">
        <v>26</v>
      </c>
      <c r="N7017" s="1" t="s">
        <v>2637</v>
      </c>
      <c r="O7017" s="1" t="s">
        <v>67</v>
      </c>
      <c r="P7017" s="1" t="s">
        <v>157</v>
      </c>
      <c r="Q7017" s="1" t="s">
        <v>2638</v>
      </c>
      <c r="R7017" s="1">
        <v>32.96</v>
      </c>
    </row>
    <row r="7018">
      <c r="A7018" s="1">
        <v>7017.0</v>
      </c>
      <c r="B7018" s="1" t="s">
        <v>9246</v>
      </c>
      <c r="C7018" s="2">
        <v>42074.0</v>
      </c>
      <c r="D7018" s="2">
        <v>42076.0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1">
        <v>40475.0</v>
      </c>
      <c r="M7018" s="1" t="s">
        <v>26</v>
      </c>
      <c r="N7018" s="1" t="s">
        <v>1819</v>
      </c>
      <c r="O7018" s="1" t="s">
        <v>67</v>
      </c>
      <c r="P7018" s="1" t="s">
        <v>68</v>
      </c>
      <c r="Q7018" s="1" t="s">
        <v>1820</v>
      </c>
      <c r="R7018" s="1">
        <v>587.97</v>
      </c>
    </row>
    <row r="7019">
      <c r="A7019" s="1">
        <v>7018.0</v>
      </c>
      <c r="B7019" s="1" t="s">
        <v>9246</v>
      </c>
      <c r="C7019" s="2">
        <v>42074.0</v>
      </c>
      <c r="D7019" s="2">
        <v>42076.0</v>
      </c>
      <c r="E7019" s="1" t="s">
        <v>19</v>
      </c>
      <c r="F7019" s="1" t="s">
        <v>4432</v>
      </c>
      <c r="G7019" s="1" t="s">
        <v>4433</v>
      </c>
      <c r="H7019" s="1" t="s">
        <v>37</v>
      </c>
      <c r="I7019" s="1" t="s">
        <v>23</v>
      </c>
      <c r="J7019" s="1" t="s">
        <v>1465</v>
      </c>
      <c r="K7019" s="1" t="s">
        <v>25</v>
      </c>
      <c r="L7019" s="1">
        <v>40475.0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 s="1">
        <v>14.94</v>
      </c>
    </row>
    <row r="7020">
      <c r="A7020" s="1">
        <v>7019.0</v>
      </c>
      <c r="B7020" s="1" t="s">
        <v>9247</v>
      </c>
      <c r="C7020" s="2">
        <v>42909.0</v>
      </c>
      <c r="D7020" s="2">
        <v>42913.0</v>
      </c>
      <c r="E7020" s="1" t="s">
        <v>19</v>
      </c>
      <c r="F7020" s="1" t="s">
        <v>2701</v>
      </c>
      <c r="G7020" s="1" t="s">
        <v>2702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1">
        <v>10035.0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 s="1">
        <v>25.83</v>
      </c>
    </row>
    <row r="7021">
      <c r="A7021" s="1">
        <v>7020.0</v>
      </c>
      <c r="B7021" s="1" t="s">
        <v>9248</v>
      </c>
      <c r="C7021" s="2">
        <v>42239.0</v>
      </c>
      <c r="D7021" s="2">
        <v>42243.0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1">
        <v>80219.0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 s="1">
        <v>15.552</v>
      </c>
    </row>
    <row r="7022">
      <c r="A7022" s="1">
        <v>7021.0</v>
      </c>
      <c r="B7022" s="1" t="s">
        <v>9248</v>
      </c>
      <c r="C7022" s="2">
        <v>42239.0</v>
      </c>
      <c r="D7022" s="2">
        <v>42243.0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1">
        <v>80219.0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 s="1">
        <v>6.8</v>
      </c>
    </row>
    <row r="7023">
      <c r="A7023" s="1">
        <v>7022.0</v>
      </c>
      <c r="B7023" s="1" t="s">
        <v>9248</v>
      </c>
      <c r="C7023" s="2">
        <v>42239.0</v>
      </c>
      <c r="D7023" s="2">
        <v>42243.0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1">
        <v>80219.0</v>
      </c>
      <c r="M7023" s="1" t="s">
        <v>40</v>
      </c>
      <c r="N7023" s="1" t="s">
        <v>1019</v>
      </c>
      <c r="O7023" s="1" t="s">
        <v>28</v>
      </c>
      <c r="P7023" s="1" t="s">
        <v>61</v>
      </c>
      <c r="Q7023" s="1" t="s">
        <v>1020</v>
      </c>
      <c r="R7023" s="1">
        <v>4.224</v>
      </c>
    </row>
    <row r="7024">
      <c r="A7024" s="1">
        <v>7023.0</v>
      </c>
      <c r="B7024" s="1" t="s">
        <v>9248</v>
      </c>
      <c r="C7024" s="2">
        <v>42239.0</v>
      </c>
      <c r="D7024" s="2">
        <v>42243.0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1">
        <v>80219.0</v>
      </c>
      <c r="M7024" s="1" t="s">
        <v>40</v>
      </c>
      <c r="N7024" s="1" t="s">
        <v>1643</v>
      </c>
      <c r="O7024" s="1" t="s">
        <v>67</v>
      </c>
      <c r="P7024" s="1" t="s">
        <v>68</v>
      </c>
      <c r="Q7024" s="1" t="s">
        <v>1644</v>
      </c>
      <c r="R7024" s="1">
        <v>143.64</v>
      </c>
    </row>
    <row r="7025">
      <c r="A7025" s="1">
        <v>7024.0</v>
      </c>
      <c r="B7025" s="1" t="s">
        <v>9248</v>
      </c>
      <c r="C7025" s="2">
        <v>42239.0</v>
      </c>
      <c r="D7025" s="2">
        <v>42243.0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1">
        <v>80219.0</v>
      </c>
      <c r="M7025" s="1" t="s">
        <v>40</v>
      </c>
      <c r="N7025" s="1" t="s">
        <v>2782</v>
      </c>
      <c r="O7025" s="1" t="s">
        <v>42</v>
      </c>
      <c r="P7025" s="1" t="s">
        <v>86</v>
      </c>
      <c r="Q7025" s="1" t="s">
        <v>2783</v>
      </c>
      <c r="R7025" s="1">
        <v>31.104</v>
      </c>
    </row>
    <row r="7026">
      <c r="A7026" s="1">
        <v>7025.0</v>
      </c>
      <c r="B7026" s="1" t="s">
        <v>9248</v>
      </c>
      <c r="C7026" s="2">
        <v>42239.0</v>
      </c>
      <c r="D7026" s="2">
        <v>42243.0</v>
      </c>
      <c r="E7026" s="1" t="s">
        <v>46</v>
      </c>
      <c r="F7026" s="1" t="s">
        <v>2288</v>
      </c>
      <c r="G7026" s="1" t="s">
        <v>2289</v>
      </c>
      <c r="H7026" s="1" t="s">
        <v>22</v>
      </c>
      <c r="I7026" s="1" t="s">
        <v>23</v>
      </c>
      <c r="J7026" s="1" t="s">
        <v>805</v>
      </c>
      <c r="K7026" s="1" t="s">
        <v>453</v>
      </c>
      <c r="L7026" s="1">
        <v>80219.0</v>
      </c>
      <c r="M7026" s="1" t="s">
        <v>40</v>
      </c>
      <c r="N7026" s="1" t="s">
        <v>4077</v>
      </c>
      <c r="O7026" s="1" t="s">
        <v>42</v>
      </c>
      <c r="P7026" s="1" t="s">
        <v>86</v>
      </c>
      <c r="Q7026" s="1" t="s">
        <v>4078</v>
      </c>
      <c r="R7026" s="1">
        <v>223.056</v>
      </c>
    </row>
    <row r="7027">
      <c r="A7027" s="1">
        <v>7026.0</v>
      </c>
      <c r="B7027" s="1" t="s">
        <v>9251</v>
      </c>
      <c r="C7027" s="2">
        <v>43137.0</v>
      </c>
      <c r="D7027" s="2">
        <v>43143.0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10024.0</v>
      </c>
      <c r="M7027" s="1" t="s">
        <v>144</v>
      </c>
      <c r="N7027" s="1" t="s">
        <v>2050</v>
      </c>
      <c r="O7027" s="1" t="s">
        <v>67</v>
      </c>
      <c r="P7027" s="1" t="s">
        <v>68</v>
      </c>
      <c r="Q7027" s="1" t="s">
        <v>2051</v>
      </c>
      <c r="R7027" s="1">
        <v>227.46</v>
      </c>
    </row>
    <row r="7028">
      <c r="A7028" s="1">
        <v>7027.0</v>
      </c>
      <c r="B7028" s="1" t="s">
        <v>9251</v>
      </c>
      <c r="C7028" s="2">
        <v>43137.0</v>
      </c>
      <c r="D7028" s="2">
        <v>43143.0</v>
      </c>
      <c r="E7028" s="1" t="s">
        <v>46</v>
      </c>
      <c r="F7028" s="1" t="s">
        <v>2168</v>
      </c>
      <c r="G7028" s="1" t="s">
        <v>2169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1">
        <v>10024.0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 s="1">
        <v>46.24</v>
      </c>
    </row>
    <row r="7029">
      <c r="A7029" s="1">
        <v>7028.0</v>
      </c>
      <c r="B7029" s="1" t="s">
        <v>9252</v>
      </c>
      <c r="C7029" s="2">
        <v>43129.0</v>
      </c>
      <c r="D7029" s="2">
        <v>43136.0</v>
      </c>
      <c r="E7029" s="1" t="s">
        <v>46</v>
      </c>
      <c r="F7029" s="1" t="s">
        <v>2986</v>
      </c>
      <c r="G7029" s="1" t="s">
        <v>2987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1">
        <v>10011.0</v>
      </c>
      <c r="M7029" s="1" t="s">
        <v>144</v>
      </c>
      <c r="N7029" s="1" t="s">
        <v>2774</v>
      </c>
      <c r="O7029" s="1" t="s">
        <v>42</v>
      </c>
      <c r="P7029" s="1" t="s">
        <v>43</v>
      </c>
      <c r="Q7029" s="1" t="s">
        <v>2775</v>
      </c>
      <c r="R7029" s="1">
        <v>5.22</v>
      </c>
    </row>
    <row r="7030">
      <c r="A7030" s="1">
        <v>7029.0</v>
      </c>
      <c r="B7030" s="1" t="s">
        <v>9253</v>
      </c>
      <c r="C7030" s="3">
        <v>43089.0</v>
      </c>
      <c r="D7030" s="3">
        <v>43092.0</v>
      </c>
      <c r="E7030" s="1" t="s">
        <v>19</v>
      </c>
      <c r="F7030" s="1" t="s">
        <v>3649</v>
      </c>
      <c r="G7030" s="1" t="s">
        <v>3650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1">
        <v>68025.0</v>
      </c>
      <c r="M7030" s="1" t="s">
        <v>101</v>
      </c>
      <c r="N7030" s="1" t="s">
        <v>3870</v>
      </c>
      <c r="O7030" s="1" t="s">
        <v>42</v>
      </c>
      <c r="P7030" s="1" t="s">
        <v>86</v>
      </c>
      <c r="Q7030" s="1" t="s">
        <v>3871</v>
      </c>
      <c r="R7030" s="1">
        <v>33.9</v>
      </c>
    </row>
    <row r="7031">
      <c r="A7031" s="1">
        <v>7030.0</v>
      </c>
      <c r="B7031" s="1" t="s">
        <v>9254</v>
      </c>
      <c r="C7031" s="3">
        <v>43050.0</v>
      </c>
      <c r="D7031" s="3">
        <v>43055.0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10011.0</v>
      </c>
      <c r="M7031" s="1" t="s">
        <v>144</v>
      </c>
      <c r="N7031" s="1" t="s">
        <v>4777</v>
      </c>
      <c r="O7031" s="1" t="s">
        <v>42</v>
      </c>
      <c r="P7031" s="1" t="s">
        <v>55</v>
      </c>
      <c r="Q7031" s="1" t="s">
        <v>2657</v>
      </c>
      <c r="R7031" s="1">
        <v>28.14</v>
      </c>
    </row>
    <row r="7032">
      <c r="A7032" s="1">
        <v>7031.0</v>
      </c>
      <c r="B7032" s="1" t="s">
        <v>9254</v>
      </c>
      <c r="C7032" s="3">
        <v>43050.0</v>
      </c>
      <c r="D7032" s="3">
        <v>43055.0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10011.0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 s="1">
        <v>36.0</v>
      </c>
    </row>
    <row r="7033">
      <c r="A7033" s="1">
        <v>7032.0</v>
      </c>
      <c r="B7033" s="1" t="s">
        <v>9254</v>
      </c>
      <c r="C7033" s="3">
        <v>43050.0</v>
      </c>
      <c r="D7033" s="3">
        <v>43055.0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10011.0</v>
      </c>
      <c r="M7033" s="1" t="s">
        <v>144</v>
      </c>
      <c r="N7033" s="1" t="s">
        <v>1158</v>
      </c>
      <c r="O7033" s="1" t="s">
        <v>42</v>
      </c>
      <c r="P7033" s="1" t="s">
        <v>64</v>
      </c>
      <c r="Q7033" s="1" t="s">
        <v>1159</v>
      </c>
      <c r="R7033" s="1">
        <v>92.94</v>
      </c>
    </row>
    <row r="7034">
      <c r="A7034" s="1">
        <v>7033.0</v>
      </c>
      <c r="B7034" s="1" t="s">
        <v>9254</v>
      </c>
      <c r="C7034" s="3">
        <v>43050.0</v>
      </c>
      <c r="D7034" s="3">
        <v>43055.0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10011.0</v>
      </c>
      <c r="M7034" s="1" t="s">
        <v>144</v>
      </c>
      <c r="N7034" s="1" t="s">
        <v>4844</v>
      </c>
      <c r="O7034" s="1" t="s">
        <v>28</v>
      </c>
      <c r="P7034" s="1" t="s">
        <v>32</v>
      </c>
      <c r="Q7034" s="1" t="s">
        <v>4845</v>
      </c>
      <c r="R7034" s="1">
        <v>245.646</v>
      </c>
    </row>
    <row r="7035">
      <c r="A7035" s="1">
        <v>7034.0</v>
      </c>
      <c r="B7035" s="1" t="s">
        <v>9254</v>
      </c>
      <c r="C7035" s="3">
        <v>43050.0</v>
      </c>
      <c r="D7035" s="3">
        <v>43055.0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10011.0</v>
      </c>
      <c r="M7035" s="1" t="s">
        <v>144</v>
      </c>
      <c r="N7035" s="1" t="s">
        <v>2776</v>
      </c>
      <c r="O7035" s="1" t="s">
        <v>42</v>
      </c>
      <c r="P7035" s="1" t="s">
        <v>71</v>
      </c>
      <c r="Q7035" s="1" t="s">
        <v>2777</v>
      </c>
      <c r="R7035" s="1">
        <v>55.008</v>
      </c>
    </row>
    <row r="7036">
      <c r="A7036" s="1">
        <v>7035.0</v>
      </c>
      <c r="B7036" s="1" t="s">
        <v>9254</v>
      </c>
      <c r="C7036" s="3">
        <v>43050.0</v>
      </c>
      <c r="D7036" s="3">
        <v>43055.0</v>
      </c>
      <c r="E7036" s="1" t="s">
        <v>46</v>
      </c>
      <c r="F7036" s="1" t="s">
        <v>4141</v>
      </c>
      <c r="G7036" s="1" t="s">
        <v>4142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1">
        <v>10011.0</v>
      </c>
      <c r="M7036" s="1" t="s">
        <v>144</v>
      </c>
      <c r="N7036" s="1" t="s">
        <v>3526</v>
      </c>
      <c r="O7036" s="1" t="s">
        <v>42</v>
      </c>
      <c r="P7036" s="1" t="s">
        <v>71</v>
      </c>
      <c r="Q7036" s="1" t="s">
        <v>3527</v>
      </c>
      <c r="R7036" s="1">
        <v>35.232</v>
      </c>
    </row>
    <row r="7037">
      <c r="A7037" s="1">
        <v>7036.0</v>
      </c>
      <c r="B7037" s="1" t="s">
        <v>9255</v>
      </c>
      <c r="C7037" s="2">
        <v>43413.0</v>
      </c>
      <c r="D7037" s="3">
        <v>43417.0</v>
      </c>
      <c r="E7037" s="1" t="s">
        <v>46</v>
      </c>
      <c r="F7037" s="1" t="s">
        <v>4512</v>
      </c>
      <c r="G7037" s="1" t="s">
        <v>4513</v>
      </c>
      <c r="H7037" s="1" t="s">
        <v>37</v>
      </c>
      <c r="I7037" s="1" t="s">
        <v>23</v>
      </c>
      <c r="J7037" s="1" t="s">
        <v>946</v>
      </c>
      <c r="K7037" s="1" t="s">
        <v>39</v>
      </c>
      <c r="L7037" s="1">
        <v>92105.0</v>
      </c>
      <c r="M7037" s="1" t="s">
        <v>40</v>
      </c>
      <c r="N7037" s="1" t="s">
        <v>2478</v>
      </c>
      <c r="O7037" s="1" t="s">
        <v>28</v>
      </c>
      <c r="P7037" s="1" t="s">
        <v>32</v>
      </c>
      <c r="Q7037" s="1" t="s">
        <v>2479</v>
      </c>
      <c r="R7037" s="1">
        <v>523.392</v>
      </c>
    </row>
    <row r="7038">
      <c r="A7038" s="1">
        <v>7037.0</v>
      </c>
      <c r="B7038" s="1" t="s">
        <v>9256</v>
      </c>
      <c r="C7038" s="2">
        <v>42126.0</v>
      </c>
      <c r="D7038" s="2">
        <v>42128.0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1793</v>
      </c>
      <c r="K7038" s="1" t="s">
        <v>50</v>
      </c>
      <c r="L7038" s="1">
        <v>33801.0</v>
      </c>
      <c r="M7038" s="1" t="s">
        <v>26</v>
      </c>
      <c r="N7038" s="1" t="s">
        <v>3316</v>
      </c>
      <c r="O7038" s="1" t="s">
        <v>67</v>
      </c>
      <c r="P7038" s="1" t="s">
        <v>1215</v>
      </c>
      <c r="Q7038" s="1" t="s">
        <v>3317</v>
      </c>
      <c r="R7038" s="1">
        <v>479.984</v>
      </c>
    </row>
    <row r="7039">
      <c r="A7039" s="1">
        <v>7038.0</v>
      </c>
      <c r="B7039" s="1" t="s">
        <v>9257</v>
      </c>
      <c r="C7039" s="2">
        <v>43365.0</v>
      </c>
      <c r="D7039" s="2">
        <v>43370.0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1">
        <v>30080.0</v>
      </c>
      <c r="M7039" s="1" t="s">
        <v>26</v>
      </c>
      <c r="N7039" s="1" t="s">
        <v>5439</v>
      </c>
      <c r="O7039" s="1" t="s">
        <v>42</v>
      </c>
      <c r="P7039" s="1" t="s">
        <v>86</v>
      </c>
      <c r="Q7039" s="1" t="s">
        <v>5440</v>
      </c>
      <c r="R7039" s="1">
        <v>12.96</v>
      </c>
    </row>
    <row r="7040">
      <c r="A7040" s="1">
        <v>7039.0</v>
      </c>
      <c r="B7040" s="1" t="s">
        <v>9257</v>
      </c>
      <c r="C7040" s="2">
        <v>43365.0</v>
      </c>
      <c r="D7040" s="2">
        <v>43370.0</v>
      </c>
      <c r="E7040" s="1" t="s">
        <v>46</v>
      </c>
      <c r="F7040" s="1" t="s">
        <v>2379</v>
      </c>
      <c r="G7040" s="1" t="s">
        <v>2380</v>
      </c>
      <c r="H7040" s="1" t="s">
        <v>22</v>
      </c>
      <c r="I7040" s="1" t="s">
        <v>23</v>
      </c>
      <c r="J7040" s="1" t="s">
        <v>3797</v>
      </c>
      <c r="K7040" s="1" t="s">
        <v>1271</v>
      </c>
      <c r="L7040" s="1">
        <v>30080.0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 s="1">
        <v>17.94</v>
      </c>
    </row>
    <row r="7041">
      <c r="A7041" s="1">
        <v>7040.0</v>
      </c>
      <c r="B7041" s="1" t="s">
        <v>9260</v>
      </c>
      <c r="C7041" s="3">
        <v>43451.0</v>
      </c>
      <c r="D7041" s="3">
        <v>43457.0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10009.0</v>
      </c>
      <c r="M7041" s="1" t="s">
        <v>144</v>
      </c>
      <c r="N7041" s="1" t="s">
        <v>932</v>
      </c>
      <c r="O7041" s="1" t="s">
        <v>42</v>
      </c>
      <c r="P7041" s="1" t="s">
        <v>55</v>
      </c>
      <c r="Q7041" s="1" t="s">
        <v>933</v>
      </c>
      <c r="R7041" s="1">
        <v>166.72</v>
      </c>
    </row>
    <row r="7042">
      <c r="A7042" s="1">
        <v>7041.0</v>
      </c>
      <c r="B7042" s="1" t="s">
        <v>9260</v>
      </c>
      <c r="C7042" s="3">
        <v>43451.0</v>
      </c>
      <c r="D7042" s="3">
        <v>43457.0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10009.0</v>
      </c>
      <c r="M7042" s="1" t="s">
        <v>144</v>
      </c>
      <c r="N7042" s="1" t="s">
        <v>5491</v>
      </c>
      <c r="O7042" s="1" t="s">
        <v>42</v>
      </c>
      <c r="P7042" s="1" t="s">
        <v>71</v>
      </c>
      <c r="Q7042" s="1" t="s">
        <v>5492</v>
      </c>
      <c r="R7042" s="1">
        <v>24.816</v>
      </c>
    </row>
    <row r="7043">
      <c r="A7043" s="1">
        <v>7042.0</v>
      </c>
      <c r="B7043" s="1" t="s">
        <v>9260</v>
      </c>
      <c r="C7043" s="3">
        <v>43451.0</v>
      </c>
      <c r="D7043" s="3">
        <v>43457.0</v>
      </c>
      <c r="E7043" s="1" t="s">
        <v>46</v>
      </c>
      <c r="F7043" s="1" t="s">
        <v>2073</v>
      </c>
      <c r="G7043" s="1" t="s">
        <v>2074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1">
        <v>10009.0</v>
      </c>
      <c r="M7043" s="1" t="s">
        <v>144</v>
      </c>
      <c r="N7043" s="1" t="s">
        <v>5275</v>
      </c>
      <c r="O7043" s="1" t="s">
        <v>28</v>
      </c>
      <c r="P7043" s="1" t="s">
        <v>61</v>
      </c>
      <c r="Q7043" s="1" t="s">
        <v>5276</v>
      </c>
      <c r="R7043" s="1">
        <v>124.36</v>
      </c>
    </row>
    <row r="7044">
      <c r="A7044" s="1">
        <v>7043.0</v>
      </c>
      <c r="B7044" s="1" t="s">
        <v>9261</v>
      </c>
      <c r="C7044" s="2">
        <v>43299.0</v>
      </c>
      <c r="D7044" s="2">
        <v>43304.0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19134.0</v>
      </c>
      <c r="M7044" s="1" t="s">
        <v>144</v>
      </c>
      <c r="N7044" s="1" t="s">
        <v>7667</v>
      </c>
      <c r="O7044" s="1" t="s">
        <v>67</v>
      </c>
      <c r="P7044" s="1" t="s">
        <v>1215</v>
      </c>
      <c r="Q7044" s="1" t="s">
        <v>7668</v>
      </c>
      <c r="R7044" s="1">
        <v>599.97</v>
      </c>
    </row>
    <row r="7045">
      <c r="A7045" s="1">
        <v>7044.0</v>
      </c>
      <c r="B7045" s="1" t="s">
        <v>9261</v>
      </c>
      <c r="C7045" s="2">
        <v>43299.0</v>
      </c>
      <c r="D7045" s="2">
        <v>43304.0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19134.0</v>
      </c>
      <c r="M7045" s="1" t="s">
        <v>144</v>
      </c>
      <c r="N7045" s="1" t="s">
        <v>1840</v>
      </c>
      <c r="O7045" s="1" t="s">
        <v>28</v>
      </c>
      <c r="P7045" s="1" t="s">
        <v>32</v>
      </c>
      <c r="Q7045" s="1" t="s">
        <v>1841</v>
      </c>
      <c r="R7045" s="1">
        <v>198.744</v>
      </c>
    </row>
    <row r="7046">
      <c r="A7046" s="1">
        <v>7045.0</v>
      </c>
      <c r="B7046" s="1" t="s">
        <v>9261</v>
      </c>
      <c r="C7046" s="2">
        <v>43299.0</v>
      </c>
      <c r="D7046" s="2">
        <v>43304.0</v>
      </c>
      <c r="E7046" s="1" t="s">
        <v>46</v>
      </c>
      <c r="F7046" s="1" t="s">
        <v>2305</v>
      </c>
      <c r="G7046" s="1" t="s">
        <v>2306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1">
        <v>19134.0</v>
      </c>
      <c r="M7046" s="1" t="s">
        <v>144</v>
      </c>
      <c r="N7046" s="1" t="s">
        <v>5414</v>
      </c>
      <c r="O7046" s="1" t="s">
        <v>42</v>
      </c>
      <c r="P7046" s="1" t="s">
        <v>575</v>
      </c>
      <c r="Q7046" s="1" t="s">
        <v>5415</v>
      </c>
      <c r="R7046" s="1">
        <v>9.184</v>
      </c>
    </row>
    <row r="7047">
      <c r="A7047" s="1">
        <v>7046.0</v>
      </c>
      <c r="B7047" s="1" t="s">
        <v>9262</v>
      </c>
      <c r="C7047" s="2">
        <v>43042.0</v>
      </c>
      <c r="D7047" s="2">
        <v>43048.0</v>
      </c>
      <c r="E7047" s="1" t="s">
        <v>46</v>
      </c>
      <c r="F7047" s="1" t="s">
        <v>5292</v>
      </c>
      <c r="G7047" s="1" t="s">
        <v>5293</v>
      </c>
      <c r="H7047" s="1" t="s">
        <v>37</v>
      </c>
      <c r="I7047" s="1" t="s">
        <v>23</v>
      </c>
      <c r="J7047" s="1" t="s">
        <v>813</v>
      </c>
      <c r="K7047" s="1" t="s">
        <v>100</v>
      </c>
      <c r="L7047" s="1">
        <v>75217.0</v>
      </c>
      <c r="M7047" s="1" t="s">
        <v>101</v>
      </c>
      <c r="N7047" s="1" t="s">
        <v>4865</v>
      </c>
      <c r="O7047" s="1" t="s">
        <v>42</v>
      </c>
      <c r="P7047" s="1" t="s">
        <v>86</v>
      </c>
      <c r="Q7047" s="1" t="s">
        <v>4866</v>
      </c>
      <c r="R7047" s="1">
        <v>9.248</v>
      </c>
    </row>
    <row r="7048">
      <c r="A7048" s="1">
        <v>7047.0</v>
      </c>
      <c r="B7048" s="1" t="s">
        <v>9263</v>
      </c>
      <c r="C7048" s="2">
        <v>42102.0</v>
      </c>
      <c r="D7048" s="2">
        <v>42106.0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94521.0</v>
      </c>
      <c r="M7048" s="1" t="s">
        <v>40</v>
      </c>
      <c r="N7048" s="1" t="s">
        <v>881</v>
      </c>
      <c r="O7048" s="1" t="s">
        <v>28</v>
      </c>
      <c r="P7048" s="1" t="s">
        <v>52</v>
      </c>
      <c r="Q7048" s="1" t="s">
        <v>882</v>
      </c>
      <c r="R7048" s="1">
        <v>99.592</v>
      </c>
    </row>
    <row r="7049">
      <c r="A7049" s="1">
        <v>7048.0</v>
      </c>
      <c r="B7049" s="1" t="s">
        <v>9263</v>
      </c>
      <c r="C7049" s="2">
        <v>42102.0</v>
      </c>
      <c r="D7049" s="2">
        <v>42106.0</v>
      </c>
      <c r="E7049" s="1" t="s">
        <v>46</v>
      </c>
      <c r="F7049" s="1" t="s">
        <v>1161</v>
      </c>
      <c r="G7049" s="1" t="s">
        <v>1162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1">
        <v>94521.0</v>
      </c>
      <c r="M7049" s="1" t="s">
        <v>40</v>
      </c>
      <c r="N7049" s="1" t="s">
        <v>1179</v>
      </c>
      <c r="O7049" s="1" t="s">
        <v>67</v>
      </c>
      <c r="P7049" s="1" t="s">
        <v>157</v>
      </c>
      <c r="Q7049" s="1" t="s">
        <v>1180</v>
      </c>
      <c r="R7049" s="1">
        <v>399.96</v>
      </c>
    </row>
    <row r="7050">
      <c r="A7050" s="1">
        <v>7049.0</v>
      </c>
      <c r="B7050" s="1" t="s">
        <v>9264</v>
      </c>
      <c r="C7050" s="2">
        <v>42961.0</v>
      </c>
      <c r="D7050" s="2">
        <v>42963.0</v>
      </c>
      <c r="E7050" s="1" t="s">
        <v>184</v>
      </c>
      <c r="F7050" s="1" t="s">
        <v>2564</v>
      </c>
      <c r="G7050" s="1" t="s">
        <v>2565</v>
      </c>
      <c r="H7050" s="1" t="s">
        <v>22</v>
      </c>
      <c r="I7050" s="1" t="s">
        <v>23</v>
      </c>
      <c r="J7050" s="1" t="s">
        <v>5665</v>
      </c>
      <c r="K7050" s="1" t="s">
        <v>331</v>
      </c>
      <c r="L7050" s="1">
        <v>37211.0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 s="1">
        <v>15.552</v>
      </c>
    </row>
    <row r="7051">
      <c r="A7051" s="1">
        <v>7050.0</v>
      </c>
      <c r="B7051" s="1" t="s">
        <v>9265</v>
      </c>
      <c r="C7051" s="2">
        <v>42272.0</v>
      </c>
      <c r="D7051" s="2">
        <v>42277.0</v>
      </c>
      <c r="E7051" s="1" t="s">
        <v>46</v>
      </c>
      <c r="F7051" s="1" t="s">
        <v>5225</v>
      </c>
      <c r="G7051" s="1" t="s">
        <v>5226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1">
        <v>80013.0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 s="1">
        <v>14.576</v>
      </c>
    </row>
    <row r="7052">
      <c r="A7052" s="1">
        <v>7051.0</v>
      </c>
      <c r="B7052" s="1" t="s">
        <v>9266</v>
      </c>
      <c r="C7052" s="3">
        <v>43080.0</v>
      </c>
      <c r="D7052" s="3">
        <v>43080.0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1">
        <v>92804.0</v>
      </c>
      <c r="M7052" s="1" t="s">
        <v>40</v>
      </c>
      <c r="N7052" s="1" t="s">
        <v>1087</v>
      </c>
      <c r="O7052" s="1" t="s">
        <v>42</v>
      </c>
      <c r="P7052" s="1" t="s">
        <v>71</v>
      </c>
      <c r="Q7052" s="1" t="s">
        <v>1088</v>
      </c>
      <c r="R7052" s="1">
        <v>209.6</v>
      </c>
    </row>
    <row r="7053">
      <c r="A7053" s="1">
        <v>7052.0</v>
      </c>
      <c r="B7053" s="1" t="s">
        <v>9266</v>
      </c>
      <c r="C7053" s="3">
        <v>43080.0</v>
      </c>
      <c r="D7053" s="3">
        <v>43080.0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1">
        <v>92804.0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 s="1">
        <v>23.32</v>
      </c>
    </row>
    <row r="7054">
      <c r="A7054" s="1">
        <v>7053.0</v>
      </c>
      <c r="B7054" s="1" t="s">
        <v>9266</v>
      </c>
      <c r="C7054" s="3">
        <v>43080.0</v>
      </c>
      <c r="D7054" s="3">
        <v>43080.0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1">
        <v>92804.0</v>
      </c>
      <c r="M7054" s="1" t="s">
        <v>40</v>
      </c>
      <c r="N7054" s="1" t="s">
        <v>4710</v>
      </c>
      <c r="O7054" s="1" t="s">
        <v>42</v>
      </c>
      <c r="P7054" s="1" t="s">
        <v>86</v>
      </c>
      <c r="Q7054" s="1" t="s">
        <v>4711</v>
      </c>
      <c r="R7054" s="1">
        <v>30.98</v>
      </c>
    </row>
    <row r="7055">
      <c r="A7055" s="1">
        <v>7054.0</v>
      </c>
      <c r="B7055" s="1" t="s">
        <v>9266</v>
      </c>
      <c r="C7055" s="3">
        <v>43080.0</v>
      </c>
      <c r="D7055" s="3">
        <v>43080.0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1">
        <v>92804.0</v>
      </c>
      <c r="M7055" s="1" t="s">
        <v>40</v>
      </c>
      <c r="N7055" s="1" t="s">
        <v>2466</v>
      </c>
      <c r="O7055" s="1" t="s">
        <v>67</v>
      </c>
      <c r="P7055" s="1" t="s">
        <v>157</v>
      </c>
      <c r="Q7055" s="1" t="s">
        <v>2467</v>
      </c>
      <c r="R7055" s="1">
        <v>119.96</v>
      </c>
    </row>
    <row r="7056">
      <c r="A7056" s="1">
        <v>7055.0</v>
      </c>
      <c r="B7056" s="1" t="s">
        <v>9266</v>
      </c>
      <c r="C7056" s="3">
        <v>43080.0</v>
      </c>
      <c r="D7056" s="3">
        <v>43080.0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1">
        <v>92804.0</v>
      </c>
      <c r="M7056" s="1" t="s">
        <v>40</v>
      </c>
      <c r="N7056" s="1" t="s">
        <v>4844</v>
      </c>
      <c r="O7056" s="1" t="s">
        <v>28</v>
      </c>
      <c r="P7056" s="1" t="s">
        <v>32</v>
      </c>
      <c r="Q7056" s="1" t="s">
        <v>4845</v>
      </c>
      <c r="R7056" s="1">
        <v>363.92</v>
      </c>
    </row>
    <row r="7057">
      <c r="A7057" s="1">
        <v>7056.0</v>
      </c>
      <c r="B7057" s="1" t="s">
        <v>9266</v>
      </c>
      <c r="C7057" s="3">
        <v>43080.0</v>
      </c>
      <c r="D7057" s="3">
        <v>43080.0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1">
        <v>92804.0</v>
      </c>
      <c r="M7057" s="1" t="s">
        <v>40</v>
      </c>
      <c r="N7057" s="1" t="s">
        <v>2048</v>
      </c>
      <c r="O7057" s="1" t="s">
        <v>42</v>
      </c>
      <c r="P7057" s="1" t="s">
        <v>71</v>
      </c>
      <c r="Q7057" s="1" t="s">
        <v>2049</v>
      </c>
      <c r="R7057" s="1">
        <v>35.808</v>
      </c>
    </row>
    <row r="7058">
      <c r="A7058" s="1">
        <v>7057.0</v>
      </c>
      <c r="B7058" s="1" t="s">
        <v>9266</v>
      </c>
      <c r="C7058" s="3">
        <v>43080.0</v>
      </c>
      <c r="D7058" s="3">
        <v>43080.0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1">
        <v>92804.0</v>
      </c>
      <c r="M7058" s="1" t="s">
        <v>40</v>
      </c>
      <c r="N7058" s="1" t="s">
        <v>3225</v>
      </c>
      <c r="O7058" s="1" t="s">
        <v>42</v>
      </c>
      <c r="P7058" s="1" t="s">
        <v>71</v>
      </c>
      <c r="Q7058" s="1" t="s">
        <v>3226</v>
      </c>
      <c r="R7058" s="1">
        <v>122.688</v>
      </c>
    </row>
    <row r="7059">
      <c r="A7059" s="1">
        <v>7058.0</v>
      </c>
      <c r="B7059" s="1" t="s">
        <v>9266</v>
      </c>
      <c r="C7059" s="3">
        <v>43080.0</v>
      </c>
      <c r="D7059" s="3">
        <v>43080.0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1">
        <v>92804.0</v>
      </c>
      <c r="M7059" s="1" t="s">
        <v>40</v>
      </c>
      <c r="N7059" s="1" t="s">
        <v>3494</v>
      </c>
      <c r="O7059" s="1" t="s">
        <v>28</v>
      </c>
      <c r="P7059" s="1" t="s">
        <v>52</v>
      </c>
      <c r="Q7059" s="1" t="s">
        <v>3495</v>
      </c>
      <c r="R7059" s="1">
        <v>892.136</v>
      </c>
    </row>
    <row r="7060">
      <c r="A7060" s="1">
        <v>7059.0</v>
      </c>
      <c r="B7060" s="1" t="s">
        <v>9266</v>
      </c>
      <c r="C7060" s="3">
        <v>43080.0</v>
      </c>
      <c r="D7060" s="3">
        <v>43080.0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1">
        <v>92804.0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 s="1">
        <v>50.22</v>
      </c>
    </row>
    <row r="7061">
      <c r="A7061" s="1">
        <v>7060.0</v>
      </c>
      <c r="B7061" s="1" t="s">
        <v>9266</v>
      </c>
      <c r="C7061" s="3">
        <v>43080.0</v>
      </c>
      <c r="D7061" s="3">
        <v>43080.0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1">
        <v>92804.0</v>
      </c>
      <c r="M7061" s="1" t="s">
        <v>40</v>
      </c>
      <c r="N7061" s="1" t="s">
        <v>2277</v>
      </c>
      <c r="O7061" s="1" t="s">
        <v>42</v>
      </c>
      <c r="P7061" s="1" t="s">
        <v>74</v>
      </c>
      <c r="Q7061" s="1" t="s">
        <v>2278</v>
      </c>
      <c r="R7061" s="1">
        <v>83.42</v>
      </c>
    </row>
    <row r="7062">
      <c r="A7062" s="1">
        <v>7061.0</v>
      </c>
      <c r="B7062" s="1" t="s">
        <v>9266</v>
      </c>
      <c r="C7062" s="3">
        <v>43080.0</v>
      </c>
      <c r="D7062" s="3">
        <v>43080.0</v>
      </c>
      <c r="E7062" s="1" t="s">
        <v>1289</v>
      </c>
      <c r="F7062" s="1" t="s">
        <v>5059</v>
      </c>
      <c r="G7062" s="1" t="s">
        <v>5060</v>
      </c>
      <c r="H7062" s="1" t="s">
        <v>22</v>
      </c>
      <c r="I7062" s="1" t="s">
        <v>23</v>
      </c>
      <c r="J7062" s="1" t="s">
        <v>1884</v>
      </c>
      <c r="K7062" s="1" t="s">
        <v>39</v>
      </c>
      <c r="L7062" s="1">
        <v>92804.0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 s="1">
        <v>5.872</v>
      </c>
    </row>
    <row r="7063">
      <c r="A7063" s="1">
        <v>7062.0</v>
      </c>
      <c r="B7063" s="1" t="s">
        <v>9269</v>
      </c>
      <c r="C7063" s="2">
        <v>42403.0</v>
      </c>
      <c r="D7063" s="2">
        <v>42405.0</v>
      </c>
      <c r="E7063" s="1" t="s">
        <v>19</v>
      </c>
      <c r="F7063" s="1" t="s">
        <v>1504</v>
      </c>
      <c r="G7063" s="1" t="s">
        <v>1505</v>
      </c>
      <c r="H7063" s="1" t="s">
        <v>37</v>
      </c>
      <c r="I7063" s="1" t="s">
        <v>23</v>
      </c>
      <c r="J7063" s="1" t="s">
        <v>3780</v>
      </c>
      <c r="K7063" s="1" t="s">
        <v>117</v>
      </c>
      <c r="L7063" s="1">
        <v>84062.0</v>
      </c>
      <c r="M7063" s="1" t="s">
        <v>40</v>
      </c>
      <c r="N7063" s="1" t="s">
        <v>3434</v>
      </c>
      <c r="O7063" s="1" t="s">
        <v>42</v>
      </c>
      <c r="P7063" s="1" t="s">
        <v>71</v>
      </c>
      <c r="Q7063" s="1" t="s">
        <v>3435</v>
      </c>
      <c r="R7063" s="1">
        <v>12.144</v>
      </c>
    </row>
    <row r="7064">
      <c r="A7064" s="1">
        <v>7063.0</v>
      </c>
      <c r="B7064" s="1" t="s">
        <v>9270</v>
      </c>
      <c r="C7064" s="3">
        <v>43098.0</v>
      </c>
      <c r="D7064" s="3">
        <v>43100.0</v>
      </c>
      <c r="E7064" s="1" t="s">
        <v>19</v>
      </c>
      <c r="F7064" s="1" t="s">
        <v>914</v>
      </c>
      <c r="G7064" s="1" t="s">
        <v>915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1">
        <v>97477.0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 s="1">
        <v>27.792</v>
      </c>
    </row>
    <row r="7065">
      <c r="A7065" s="1">
        <v>7064.0</v>
      </c>
      <c r="B7065" s="1" t="s">
        <v>9271</v>
      </c>
      <c r="C7065" s="2">
        <v>43343.0</v>
      </c>
      <c r="D7065" s="2">
        <v>43348.0</v>
      </c>
      <c r="E7065" s="1" t="s">
        <v>46</v>
      </c>
      <c r="F7065" s="1" t="s">
        <v>3768</v>
      </c>
      <c r="G7065" s="1" t="s">
        <v>3769</v>
      </c>
      <c r="H7065" s="1" t="s">
        <v>98</v>
      </c>
      <c r="I7065" s="1" t="s">
        <v>23</v>
      </c>
      <c r="J7065" s="1" t="s">
        <v>1977</v>
      </c>
      <c r="K7065" s="1" t="s">
        <v>416</v>
      </c>
      <c r="L7065" s="1">
        <v>97301.0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 s="1">
        <v>6.208</v>
      </c>
    </row>
    <row r="7066">
      <c r="A7066" s="1">
        <v>7065.0</v>
      </c>
      <c r="B7066" s="1" t="s">
        <v>9272</v>
      </c>
      <c r="C7066" s="2">
        <v>43135.0</v>
      </c>
      <c r="D7066" s="2">
        <v>43140.0</v>
      </c>
      <c r="E7066" s="1" t="s">
        <v>46</v>
      </c>
      <c r="F7066" s="1" t="s">
        <v>2335</v>
      </c>
      <c r="G7066" s="1" t="s">
        <v>2336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1">
        <v>14609.0</v>
      </c>
      <c r="M7066" s="1" t="s">
        <v>144</v>
      </c>
      <c r="N7066" s="1" t="s">
        <v>3624</v>
      </c>
      <c r="O7066" s="1" t="s">
        <v>42</v>
      </c>
      <c r="P7066" s="1" t="s">
        <v>74</v>
      </c>
      <c r="Q7066" s="1" t="s">
        <v>3625</v>
      </c>
      <c r="R7066" s="1">
        <v>32.67</v>
      </c>
    </row>
    <row r="7067">
      <c r="A7067" s="1">
        <v>7066.0</v>
      </c>
      <c r="B7067" s="1" t="s">
        <v>9273</v>
      </c>
      <c r="C7067" s="2">
        <v>42344.0</v>
      </c>
      <c r="D7067" s="2">
        <v>42346.0</v>
      </c>
      <c r="E7067" s="1" t="s">
        <v>184</v>
      </c>
      <c r="F7067" s="1" t="s">
        <v>2294</v>
      </c>
      <c r="G7067" s="1" t="s">
        <v>2295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1">
        <v>90008.0</v>
      </c>
      <c r="M7067" s="1" t="s">
        <v>40</v>
      </c>
      <c r="N7067" s="1" t="s">
        <v>2873</v>
      </c>
      <c r="O7067" s="1" t="s">
        <v>42</v>
      </c>
      <c r="P7067" s="1" t="s">
        <v>55</v>
      </c>
      <c r="Q7067" s="1" t="s">
        <v>2874</v>
      </c>
      <c r="R7067" s="1">
        <v>1261.33</v>
      </c>
    </row>
    <row r="7068">
      <c r="A7068" s="1">
        <v>7067.0</v>
      </c>
      <c r="B7068" s="1" t="s">
        <v>9274</v>
      </c>
      <c r="C7068" s="2">
        <v>42885.0</v>
      </c>
      <c r="D7068" s="2">
        <v>42889.0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1">
        <v>90049.0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 s="1">
        <v>38.88</v>
      </c>
    </row>
    <row r="7069">
      <c r="A7069" s="1">
        <v>7068.0</v>
      </c>
      <c r="B7069" s="1" t="s">
        <v>9275</v>
      </c>
      <c r="C7069" s="2">
        <v>42876.0</v>
      </c>
      <c r="D7069" s="2">
        <v>42881.0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1">
        <v>75081.0</v>
      </c>
      <c r="M7069" s="1" t="s">
        <v>101</v>
      </c>
      <c r="N7069" s="1" t="s">
        <v>792</v>
      </c>
      <c r="O7069" s="1" t="s">
        <v>42</v>
      </c>
      <c r="P7069" s="1" t="s">
        <v>71</v>
      </c>
      <c r="Q7069" s="1" t="s">
        <v>793</v>
      </c>
      <c r="R7069" s="1">
        <v>1.964</v>
      </c>
    </row>
    <row r="7070">
      <c r="A7070" s="1">
        <v>7069.0</v>
      </c>
      <c r="B7070" s="1" t="s">
        <v>9275</v>
      </c>
      <c r="C7070" s="2">
        <v>42876.0</v>
      </c>
      <c r="D7070" s="2">
        <v>42881.0</v>
      </c>
      <c r="E7070" s="1" t="s">
        <v>46</v>
      </c>
      <c r="F7070" s="1" t="s">
        <v>1338</v>
      </c>
      <c r="G7070" s="1" t="s">
        <v>1339</v>
      </c>
      <c r="H7070" s="1" t="s">
        <v>37</v>
      </c>
      <c r="I7070" s="1" t="s">
        <v>23</v>
      </c>
      <c r="J7070" s="1" t="s">
        <v>813</v>
      </c>
      <c r="K7070" s="1" t="s">
        <v>100</v>
      </c>
      <c r="L7070" s="1">
        <v>75081.0</v>
      </c>
      <c r="M7070" s="1" t="s">
        <v>101</v>
      </c>
      <c r="N7070" s="1" t="s">
        <v>2698</v>
      </c>
      <c r="O7070" s="1" t="s">
        <v>42</v>
      </c>
      <c r="P7070" s="1" t="s">
        <v>86</v>
      </c>
      <c r="Q7070" s="1" t="s">
        <v>2699</v>
      </c>
      <c r="R7070" s="1">
        <v>82.656</v>
      </c>
    </row>
    <row r="7071">
      <c r="A7071" s="1">
        <v>7070.0</v>
      </c>
      <c r="B7071" s="1" t="s">
        <v>9276</v>
      </c>
      <c r="C7071" s="2">
        <v>42225.0</v>
      </c>
      <c r="D7071" s="2">
        <v>42230.0</v>
      </c>
      <c r="E7071" s="1" t="s">
        <v>46</v>
      </c>
      <c r="F7071" s="1" t="s">
        <v>3580</v>
      </c>
      <c r="G7071" s="1" t="s">
        <v>3581</v>
      </c>
      <c r="H7071" s="1" t="s">
        <v>22</v>
      </c>
      <c r="I7071" s="1" t="s">
        <v>23</v>
      </c>
      <c r="J7071" s="1" t="s">
        <v>3493</v>
      </c>
      <c r="K7071" s="1" t="s">
        <v>39</v>
      </c>
      <c r="L7071" s="1">
        <v>93727.0</v>
      </c>
      <c r="M7071" s="1" t="s">
        <v>40</v>
      </c>
      <c r="N7071" s="1" t="s">
        <v>1768</v>
      </c>
      <c r="O7071" s="1" t="s">
        <v>42</v>
      </c>
      <c r="P7071" s="1" t="s">
        <v>86</v>
      </c>
      <c r="Q7071" s="1" t="s">
        <v>1769</v>
      </c>
      <c r="R7071" s="1">
        <v>5.98</v>
      </c>
    </row>
    <row r="7072">
      <c r="A7072" s="1">
        <v>7071.0</v>
      </c>
      <c r="B7072" s="1" t="s">
        <v>9277</v>
      </c>
      <c r="C7072" s="2">
        <v>42983.0</v>
      </c>
      <c r="D7072" s="2">
        <v>42988.0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1">
        <v>60653.0</v>
      </c>
      <c r="M7072" s="1" t="s">
        <v>101</v>
      </c>
      <c r="N7072" s="1" t="s">
        <v>2373</v>
      </c>
      <c r="O7072" s="1" t="s">
        <v>42</v>
      </c>
      <c r="P7072" s="1" t="s">
        <v>86</v>
      </c>
      <c r="Q7072" s="1" t="s">
        <v>2374</v>
      </c>
      <c r="R7072" s="1">
        <v>9.248</v>
      </c>
    </row>
    <row r="7073">
      <c r="A7073" s="1">
        <v>7072.0</v>
      </c>
      <c r="B7073" s="1" t="s">
        <v>9278</v>
      </c>
      <c r="C7073" s="2">
        <v>42939.0</v>
      </c>
      <c r="D7073" s="2">
        <v>42944.0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 s="1">
        <v>78501.0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 s="1">
        <v>4.448</v>
      </c>
    </row>
    <row r="7074">
      <c r="A7074" s="1">
        <v>7073.0</v>
      </c>
      <c r="B7074" s="1" t="s">
        <v>9278</v>
      </c>
      <c r="C7074" s="2">
        <v>42939.0</v>
      </c>
      <c r="D7074" s="2">
        <v>42944.0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 s="1">
        <v>78501.0</v>
      </c>
      <c r="M7074" s="1" t="s">
        <v>101</v>
      </c>
      <c r="N7074" s="1" t="s">
        <v>4451</v>
      </c>
      <c r="O7074" s="1" t="s">
        <v>42</v>
      </c>
      <c r="P7074" s="1" t="s">
        <v>86</v>
      </c>
      <c r="Q7074" s="1" t="s">
        <v>4452</v>
      </c>
      <c r="R7074" s="1">
        <v>5.184</v>
      </c>
    </row>
    <row r="7075">
      <c r="A7075" s="1">
        <v>7074.0</v>
      </c>
      <c r="B7075" s="1" t="s">
        <v>9278</v>
      </c>
      <c r="C7075" s="2">
        <v>42939.0</v>
      </c>
      <c r="D7075" s="2">
        <v>42944.0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 s="1">
        <v>78501.0</v>
      </c>
      <c r="M7075" s="1" t="s">
        <v>101</v>
      </c>
      <c r="N7075" s="1" t="s">
        <v>1566</v>
      </c>
      <c r="O7075" s="1" t="s">
        <v>42</v>
      </c>
      <c r="P7075" s="1" t="s">
        <v>64</v>
      </c>
      <c r="Q7075" s="1" t="s">
        <v>1567</v>
      </c>
      <c r="R7075" s="1">
        <v>175.92</v>
      </c>
    </row>
    <row r="7076">
      <c r="A7076" s="1">
        <v>7075.0</v>
      </c>
      <c r="B7076" s="1" t="s">
        <v>9278</v>
      </c>
      <c r="C7076" s="2">
        <v>42939.0</v>
      </c>
      <c r="D7076" s="2">
        <v>42944.0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 s="1">
        <v>78501.0</v>
      </c>
      <c r="M7076" s="1" t="s">
        <v>101</v>
      </c>
      <c r="N7076" s="1" t="s">
        <v>3882</v>
      </c>
      <c r="O7076" s="1" t="s">
        <v>42</v>
      </c>
      <c r="P7076" s="1" t="s">
        <v>71</v>
      </c>
      <c r="Q7076" s="1" t="s">
        <v>1213</v>
      </c>
      <c r="R7076" s="1">
        <v>4.752</v>
      </c>
    </row>
    <row r="7077">
      <c r="A7077" s="1">
        <v>7076.0</v>
      </c>
      <c r="B7077" s="1" t="s">
        <v>9278</v>
      </c>
      <c r="C7077" s="2">
        <v>42939.0</v>
      </c>
      <c r="D7077" s="2">
        <v>42944.0</v>
      </c>
      <c r="E7077" s="1" t="s">
        <v>46</v>
      </c>
      <c r="F7077" s="1" t="s">
        <v>2003</v>
      </c>
      <c r="G7077" s="1" t="s">
        <v>2004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 s="1">
        <v>78501.0</v>
      </c>
      <c r="M7077" s="1" t="s">
        <v>101</v>
      </c>
      <c r="N7077" s="1" t="s">
        <v>4222</v>
      </c>
      <c r="O7077" s="1" t="s">
        <v>42</v>
      </c>
      <c r="P7077" s="1" t="s">
        <v>575</v>
      </c>
      <c r="Q7077" s="1" t="s">
        <v>4223</v>
      </c>
      <c r="R7077" s="1">
        <v>13.344</v>
      </c>
    </row>
    <row r="7078">
      <c r="A7078" s="1">
        <v>7077.0</v>
      </c>
      <c r="B7078" s="1" t="s">
        <v>9279</v>
      </c>
      <c r="C7078" s="2">
        <v>42867.0</v>
      </c>
      <c r="D7078" s="2">
        <v>42872.0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1">
        <v>98105.0</v>
      </c>
      <c r="M7078" s="1" t="s">
        <v>40</v>
      </c>
      <c r="N7078" s="1" t="s">
        <v>2337</v>
      </c>
      <c r="O7078" s="1" t="s">
        <v>42</v>
      </c>
      <c r="P7078" s="1" t="s">
        <v>169</v>
      </c>
      <c r="Q7078" s="1" t="s">
        <v>2338</v>
      </c>
      <c r="R7078" s="1">
        <v>54.9</v>
      </c>
    </row>
    <row r="7079">
      <c r="A7079" s="1">
        <v>7078.0</v>
      </c>
      <c r="B7079" s="1" t="s">
        <v>9280</v>
      </c>
      <c r="C7079" s="2">
        <v>42980.0</v>
      </c>
      <c r="D7079" s="2">
        <v>42984.0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28205.0</v>
      </c>
      <c r="M7079" s="1" t="s">
        <v>26</v>
      </c>
      <c r="N7079" s="1" t="s">
        <v>2473</v>
      </c>
      <c r="O7079" s="1" t="s">
        <v>42</v>
      </c>
      <c r="P7079" s="1" t="s">
        <v>71</v>
      </c>
      <c r="Q7079" s="1" t="s">
        <v>2474</v>
      </c>
      <c r="R7079" s="1">
        <v>22.911</v>
      </c>
    </row>
    <row r="7080">
      <c r="A7080" s="1">
        <v>7079.0</v>
      </c>
      <c r="B7080" s="1" t="s">
        <v>9280</v>
      </c>
      <c r="C7080" s="2">
        <v>42980.0</v>
      </c>
      <c r="D7080" s="2">
        <v>42984.0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28205.0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 s="1">
        <v>309.456</v>
      </c>
    </row>
    <row r="7081">
      <c r="A7081" s="1">
        <v>7080.0</v>
      </c>
      <c r="B7081" s="1" t="s">
        <v>9280</v>
      </c>
      <c r="C7081" s="2">
        <v>42980.0</v>
      </c>
      <c r="D7081" s="2">
        <v>42984.0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28205.0</v>
      </c>
      <c r="M7081" s="1" t="s">
        <v>26</v>
      </c>
      <c r="N7081" s="1" t="s">
        <v>1890</v>
      </c>
      <c r="O7081" s="1" t="s">
        <v>42</v>
      </c>
      <c r="P7081" s="1" t="s">
        <v>64</v>
      </c>
      <c r="Q7081" s="1" t="s">
        <v>1891</v>
      </c>
      <c r="R7081" s="1">
        <v>19.456</v>
      </c>
    </row>
    <row r="7082">
      <c r="A7082" s="1">
        <v>7081.0</v>
      </c>
      <c r="B7082" s="1" t="s">
        <v>9280</v>
      </c>
      <c r="C7082" s="2">
        <v>42980.0</v>
      </c>
      <c r="D7082" s="2">
        <v>42984.0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28205.0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1">
        <v>472.518</v>
      </c>
    </row>
    <row r="7083">
      <c r="A7083" s="1">
        <v>7082.0</v>
      </c>
      <c r="B7083" s="1" t="s">
        <v>9280</v>
      </c>
      <c r="C7083" s="2">
        <v>42980.0</v>
      </c>
      <c r="D7083" s="2">
        <v>42984.0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28205.0</v>
      </c>
      <c r="M7083" s="1" t="s">
        <v>26</v>
      </c>
      <c r="N7083" s="1" t="s">
        <v>2707</v>
      </c>
      <c r="O7083" s="1" t="s">
        <v>67</v>
      </c>
      <c r="P7083" s="1" t="s">
        <v>157</v>
      </c>
      <c r="Q7083" s="1" t="s">
        <v>4268</v>
      </c>
      <c r="R7083" s="1">
        <v>1012.68</v>
      </c>
    </row>
    <row r="7084">
      <c r="A7084" s="1">
        <v>7083.0</v>
      </c>
      <c r="B7084" s="1" t="s">
        <v>9280</v>
      </c>
      <c r="C7084" s="2">
        <v>42980.0</v>
      </c>
      <c r="D7084" s="2">
        <v>42984.0</v>
      </c>
      <c r="E7084" s="1" t="s">
        <v>46</v>
      </c>
      <c r="F7084" s="1" t="s">
        <v>4803</v>
      </c>
      <c r="G7084" s="1" t="s">
        <v>4804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1">
        <v>28205.0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 s="1">
        <v>17.22</v>
      </c>
    </row>
    <row r="7085">
      <c r="A7085" s="1">
        <v>7084.0</v>
      </c>
      <c r="B7085" s="1" t="s">
        <v>9281</v>
      </c>
      <c r="C7085" s="2">
        <v>43302.0</v>
      </c>
      <c r="D7085" s="2">
        <v>43306.0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94521.0</v>
      </c>
      <c r="M7085" s="1" t="s">
        <v>40</v>
      </c>
      <c r="N7085" s="1" t="s">
        <v>5175</v>
      </c>
      <c r="O7085" s="1" t="s">
        <v>42</v>
      </c>
      <c r="P7085" s="1" t="s">
        <v>64</v>
      </c>
      <c r="Q7085" s="1" t="s">
        <v>5176</v>
      </c>
      <c r="R7085" s="1">
        <v>3.52</v>
      </c>
    </row>
    <row r="7086">
      <c r="A7086" s="1">
        <v>7085.0</v>
      </c>
      <c r="B7086" s="1" t="s">
        <v>9281</v>
      </c>
      <c r="C7086" s="2">
        <v>43302.0</v>
      </c>
      <c r="D7086" s="2">
        <v>43306.0</v>
      </c>
      <c r="E7086" s="1" t="s">
        <v>19</v>
      </c>
      <c r="F7086" s="1" t="s">
        <v>2141</v>
      </c>
      <c r="G7086" s="1" t="s">
        <v>2142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1">
        <v>94521.0</v>
      </c>
      <c r="M7086" s="1" t="s">
        <v>40</v>
      </c>
      <c r="N7086" s="1" t="s">
        <v>3703</v>
      </c>
      <c r="O7086" s="1" t="s">
        <v>67</v>
      </c>
      <c r="P7086" s="1" t="s">
        <v>68</v>
      </c>
      <c r="Q7086" s="1" t="s">
        <v>3704</v>
      </c>
      <c r="R7086" s="1">
        <v>1626.192</v>
      </c>
    </row>
    <row r="7087">
      <c r="A7087" s="1">
        <v>7086.0</v>
      </c>
      <c r="B7087" s="1" t="s">
        <v>9282</v>
      </c>
      <c r="C7087" s="2">
        <v>43368.0</v>
      </c>
      <c r="D7087" s="2">
        <v>43371.0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1">
        <v>19013.0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 s="1">
        <v>8.595</v>
      </c>
    </row>
    <row r="7088">
      <c r="A7088" s="1">
        <v>7087.0</v>
      </c>
      <c r="B7088" s="1" t="s">
        <v>9282</v>
      </c>
      <c r="C7088" s="2">
        <v>43368.0</v>
      </c>
      <c r="D7088" s="2">
        <v>43371.0</v>
      </c>
      <c r="E7088" s="1" t="s">
        <v>184</v>
      </c>
      <c r="F7088" s="1" t="s">
        <v>2825</v>
      </c>
      <c r="G7088" s="1" t="s">
        <v>2826</v>
      </c>
      <c r="H7088" s="1" t="s">
        <v>37</v>
      </c>
      <c r="I7088" s="1" t="s">
        <v>23</v>
      </c>
      <c r="J7088" s="1" t="s">
        <v>2253</v>
      </c>
      <c r="K7088" s="1" t="s">
        <v>143</v>
      </c>
      <c r="L7088" s="1">
        <v>19013.0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 s="1">
        <v>190.896</v>
      </c>
    </row>
    <row r="7089">
      <c r="A7089" s="1">
        <v>7088.0</v>
      </c>
      <c r="B7089" s="1" t="s">
        <v>9283</v>
      </c>
      <c r="C7089" s="2">
        <v>43315.0</v>
      </c>
      <c r="D7089" s="2">
        <v>43318.0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1">
        <v>90004.0</v>
      </c>
      <c r="M7089" s="1" t="s">
        <v>40</v>
      </c>
      <c r="N7089" s="1" t="s">
        <v>5272</v>
      </c>
      <c r="O7089" s="1" t="s">
        <v>42</v>
      </c>
      <c r="P7089" s="1" t="s">
        <v>55</v>
      </c>
      <c r="Q7089" s="1" t="s">
        <v>5273</v>
      </c>
      <c r="R7089" s="1">
        <v>99.87</v>
      </c>
    </row>
    <row r="7090">
      <c r="A7090" s="1">
        <v>7089.0</v>
      </c>
      <c r="B7090" s="1" t="s">
        <v>9284</v>
      </c>
      <c r="C7090" s="3">
        <v>42668.0</v>
      </c>
      <c r="D7090" s="3">
        <v>42670.0</v>
      </c>
      <c r="E7090" s="1" t="s">
        <v>19</v>
      </c>
      <c r="F7090" s="1" t="s">
        <v>1935</v>
      </c>
      <c r="G7090" s="1" t="s">
        <v>1936</v>
      </c>
      <c r="H7090" s="1" t="s">
        <v>22</v>
      </c>
      <c r="I7090" s="1" t="s">
        <v>23</v>
      </c>
      <c r="J7090" s="1" t="s">
        <v>5474</v>
      </c>
      <c r="K7090" s="1" t="s">
        <v>1392</v>
      </c>
      <c r="L7090" s="1">
        <v>89431.0</v>
      </c>
      <c r="M7090" s="1" t="s">
        <v>40</v>
      </c>
      <c r="N7090" s="1" t="s">
        <v>4137</v>
      </c>
      <c r="O7090" s="1" t="s">
        <v>42</v>
      </c>
      <c r="P7090" s="1" t="s">
        <v>64</v>
      </c>
      <c r="Q7090" s="1" t="s">
        <v>4138</v>
      </c>
      <c r="R7090" s="1">
        <v>79.36</v>
      </c>
    </row>
    <row r="7091">
      <c r="A7091" s="1">
        <v>7090.0</v>
      </c>
      <c r="B7091" s="1" t="s">
        <v>9285</v>
      </c>
      <c r="C7091" s="2">
        <v>43266.0</v>
      </c>
      <c r="D7091" s="2">
        <v>43270.0</v>
      </c>
      <c r="E7091" s="1" t="s">
        <v>19</v>
      </c>
      <c r="F7091" s="1" t="s">
        <v>1012</v>
      </c>
      <c r="G7091" s="1" t="s">
        <v>1013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1">
        <v>90032.0</v>
      </c>
      <c r="M7091" s="1" t="s">
        <v>40</v>
      </c>
      <c r="N7091" s="1" t="s">
        <v>4766</v>
      </c>
      <c r="O7091" s="1" t="s">
        <v>67</v>
      </c>
      <c r="P7091" s="1" t="s">
        <v>68</v>
      </c>
      <c r="Q7091" s="1" t="s">
        <v>4767</v>
      </c>
      <c r="R7091" s="1">
        <v>119.96</v>
      </c>
    </row>
    <row r="7092">
      <c r="A7092" s="1">
        <v>7091.0</v>
      </c>
      <c r="B7092" s="1" t="s">
        <v>9286</v>
      </c>
      <c r="C7092" s="2">
        <v>42378.0</v>
      </c>
      <c r="D7092" s="2">
        <v>42382.0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1053</v>
      </c>
      <c r="O7092" s="1" t="s">
        <v>42</v>
      </c>
      <c r="P7092" s="1" t="s">
        <v>86</v>
      </c>
      <c r="Q7092" s="1" t="s">
        <v>182</v>
      </c>
      <c r="R7092" s="1">
        <v>106.32</v>
      </c>
    </row>
    <row r="7093">
      <c r="A7093" s="1">
        <v>7092.0</v>
      </c>
      <c r="B7093" s="1" t="s">
        <v>9286</v>
      </c>
      <c r="C7093" s="2">
        <v>42378.0</v>
      </c>
      <c r="D7093" s="2">
        <v>42382.0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5371</v>
      </c>
      <c r="O7093" s="1" t="s">
        <v>42</v>
      </c>
      <c r="P7093" s="1" t="s">
        <v>74</v>
      </c>
      <c r="Q7093" s="1" t="s">
        <v>5372</v>
      </c>
      <c r="R7093" s="1">
        <v>163.44</v>
      </c>
    </row>
    <row r="7094">
      <c r="A7094" s="1">
        <v>7093.0</v>
      </c>
      <c r="B7094" s="1" t="s">
        <v>9286</v>
      </c>
      <c r="C7094" s="2">
        <v>42378.0</v>
      </c>
      <c r="D7094" s="2">
        <v>42382.0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 s="1">
        <v>42.76</v>
      </c>
    </row>
    <row r="7095">
      <c r="A7095" s="1">
        <v>7094.0</v>
      </c>
      <c r="B7095" s="1" t="s">
        <v>9286</v>
      </c>
      <c r="C7095" s="2">
        <v>42378.0</v>
      </c>
      <c r="D7095" s="2">
        <v>42382.0</v>
      </c>
      <c r="E7095" s="1" t="s">
        <v>46</v>
      </c>
      <c r="F7095" s="1" t="s">
        <v>4491</v>
      </c>
      <c r="G7095" s="1" t="s">
        <v>4492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 s="1">
        <v>51.55</v>
      </c>
    </row>
    <row r="7096">
      <c r="A7096" s="1">
        <v>7095.0</v>
      </c>
      <c r="B7096" s="1" t="s">
        <v>9287</v>
      </c>
      <c r="C7096" s="2">
        <v>42409.0</v>
      </c>
      <c r="D7096" s="2">
        <v>42413.0</v>
      </c>
      <c r="E7096" s="1" t="s">
        <v>19</v>
      </c>
      <c r="F7096" s="1" t="s">
        <v>4541</v>
      </c>
      <c r="G7096" s="1" t="s">
        <v>4542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1">
        <v>62521.0</v>
      </c>
      <c r="M7096" s="1" t="s">
        <v>101</v>
      </c>
      <c r="N7096" s="1" t="s">
        <v>1179</v>
      </c>
      <c r="O7096" s="1" t="s">
        <v>67</v>
      </c>
      <c r="P7096" s="1" t="s">
        <v>157</v>
      </c>
      <c r="Q7096" s="1" t="s">
        <v>1180</v>
      </c>
      <c r="R7096" s="1">
        <v>479.952</v>
      </c>
    </row>
    <row r="7097">
      <c r="A7097" s="1">
        <v>7096.0</v>
      </c>
      <c r="B7097" s="1" t="s">
        <v>9288</v>
      </c>
      <c r="C7097" s="2">
        <v>42966.0</v>
      </c>
      <c r="D7097" s="2">
        <v>42967.0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10009.0</v>
      </c>
      <c r="M7097" s="1" t="s">
        <v>144</v>
      </c>
      <c r="N7097" s="1" t="s">
        <v>3915</v>
      </c>
      <c r="O7097" s="1" t="s">
        <v>42</v>
      </c>
      <c r="P7097" s="1" t="s">
        <v>71</v>
      </c>
      <c r="Q7097" s="1" t="s">
        <v>3916</v>
      </c>
      <c r="R7097" s="1">
        <v>146.688</v>
      </c>
    </row>
    <row r="7098">
      <c r="A7098" s="1">
        <v>7097.0</v>
      </c>
      <c r="B7098" s="1" t="s">
        <v>9288</v>
      </c>
      <c r="C7098" s="2">
        <v>42966.0</v>
      </c>
      <c r="D7098" s="2">
        <v>42967.0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10009.0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 s="1">
        <v>276.784</v>
      </c>
    </row>
    <row r="7099">
      <c r="A7099" s="1">
        <v>7098.0</v>
      </c>
      <c r="B7099" s="1" t="s">
        <v>9288</v>
      </c>
      <c r="C7099" s="2">
        <v>42966.0</v>
      </c>
      <c r="D7099" s="2">
        <v>42967.0</v>
      </c>
      <c r="E7099" s="1" t="s">
        <v>184</v>
      </c>
      <c r="F7099" s="1" t="s">
        <v>2179</v>
      </c>
      <c r="G7099" s="1" t="s">
        <v>2180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10009.0</v>
      </c>
      <c r="M7099" s="1" t="s">
        <v>144</v>
      </c>
      <c r="N7099" s="1" t="s">
        <v>3348</v>
      </c>
      <c r="O7099" s="1" t="s">
        <v>42</v>
      </c>
      <c r="P7099" s="1" t="s">
        <v>71</v>
      </c>
      <c r="Q7099" s="1" t="s">
        <v>3349</v>
      </c>
      <c r="R7099" s="1">
        <v>25.32</v>
      </c>
    </row>
    <row r="7100">
      <c r="A7100" s="1">
        <v>7099.0</v>
      </c>
      <c r="B7100" s="1" t="s">
        <v>9289</v>
      </c>
      <c r="C7100" s="2">
        <v>43410.0</v>
      </c>
      <c r="D7100" s="3">
        <v>43414.0</v>
      </c>
      <c r="E7100" s="1" t="s">
        <v>46</v>
      </c>
      <c r="F7100" s="1" t="s">
        <v>2201</v>
      </c>
      <c r="G7100" s="1" t="s">
        <v>2202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10011.0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 s="1">
        <v>318.96</v>
      </c>
    </row>
    <row r="7101">
      <c r="A7101" s="1">
        <v>7100.0</v>
      </c>
      <c r="B7101" s="1" t="s">
        <v>9290</v>
      </c>
      <c r="C7101" s="3">
        <v>42730.0</v>
      </c>
      <c r="D7101" s="3">
        <v>42734.0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10009.0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 s="1">
        <v>212.64</v>
      </c>
    </row>
    <row r="7102">
      <c r="A7102" s="1">
        <v>7101.0</v>
      </c>
      <c r="B7102" s="1" t="s">
        <v>9291</v>
      </c>
      <c r="C7102" s="3">
        <v>42331.0</v>
      </c>
      <c r="D7102" s="3">
        <v>42336.0</v>
      </c>
      <c r="E7102" s="1" t="s">
        <v>46</v>
      </c>
      <c r="F7102" s="1" t="s">
        <v>2701</v>
      </c>
      <c r="G7102" s="1" t="s">
        <v>2702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1">
        <v>85254.0</v>
      </c>
      <c r="M7102" s="1" t="s">
        <v>40</v>
      </c>
      <c r="N7102" s="1" t="s">
        <v>4692</v>
      </c>
      <c r="O7102" s="1" t="s">
        <v>42</v>
      </c>
      <c r="P7102" s="1" t="s">
        <v>169</v>
      </c>
      <c r="Q7102" s="1" t="s">
        <v>667</v>
      </c>
      <c r="R7102" s="1">
        <v>23.472</v>
      </c>
    </row>
    <row r="7103">
      <c r="A7103" s="1">
        <v>7102.0</v>
      </c>
      <c r="B7103" s="1" t="s">
        <v>9292</v>
      </c>
      <c r="C7103" s="2">
        <v>42948.0</v>
      </c>
      <c r="D7103" s="2">
        <v>42952.0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1615</v>
      </c>
      <c r="K7103" s="1" t="s">
        <v>100</v>
      </c>
      <c r="L7103" s="1">
        <v>79109.0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1">
        <v>19.648</v>
      </c>
    </row>
    <row r="7104">
      <c r="A7104" s="1">
        <v>7103.0</v>
      </c>
      <c r="B7104" s="1" t="s">
        <v>9293</v>
      </c>
      <c r="C7104" s="2">
        <v>42268.0</v>
      </c>
      <c r="D7104" s="2">
        <v>42271.0</v>
      </c>
      <c r="E7104" s="1" t="s">
        <v>184</v>
      </c>
      <c r="F7104" s="1" t="s">
        <v>3422</v>
      </c>
      <c r="G7104" s="1" t="s">
        <v>3423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1">
        <v>19140.0</v>
      </c>
      <c r="M7104" s="1" t="s">
        <v>144</v>
      </c>
      <c r="N7104" s="1" t="s">
        <v>1372</v>
      </c>
      <c r="O7104" s="1" t="s">
        <v>42</v>
      </c>
      <c r="P7104" s="1" t="s">
        <v>71</v>
      </c>
      <c r="Q7104" s="1" t="s">
        <v>1373</v>
      </c>
      <c r="R7104" s="1">
        <v>6.57</v>
      </c>
    </row>
    <row r="7105">
      <c r="A7105" s="1">
        <v>7104.0</v>
      </c>
      <c r="B7105" s="1" t="s">
        <v>9294</v>
      </c>
      <c r="C7105" s="2">
        <v>43347.0</v>
      </c>
      <c r="D7105" s="2">
        <v>43351.0</v>
      </c>
      <c r="E7105" s="1" t="s">
        <v>46</v>
      </c>
      <c r="F7105" s="1" t="s">
        <v>3485</v>
      </c>
      <c r="G7105" s="1" t="s">
        <v>3486</v>
      </c>
      <c r="H7105" s="1" t="s">
        <v>22</v>
      </c>
      <c r="I7105" s="1" t="s">
        <v>23</v>
      </c>
      <c r="J7105" s="1" t="s">
        <v>2544</v>
      </c>
      <c r="K7105" s="1" t="s">
        <v>39</v>
      </c>
      <c r="L7105" s="1">
        <v>92704.0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 s="1">
        <v>421.1</v>
      </c>
    </row>
    <row r="7106">
      <c r="A7106" s="1">
        <v>7105.0</v>
      </c>
      <c r="B7106" s="1" t="s">
        <v>9295</v>
      </c>
      <c r="C7106" s="2">
        <v>43270.0</v>
      </c>
      <c r="D7106" s="2">
        <v>43272.0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43055.0</v>
      </c>
      <c r="M7106" s="1" t="s">
        <v>144</v>
      </c>
      <c r="N7106" s="1" t="s">
        <v>1279</v>
      </c>
      <c r="O7106" s="1" t="s">
        <v>28</v>
      </c>
      <c r="P7106" s="1" t="s">
        <v>32</v>
      </c>
      <c r="Q7106" s="1" t="s">
        <v>1280</v>
      </c>
      <c r="R7106" s="1">
        <v>760.116</v>
      </c>
    </row>
    <row r="7107">
      <c r="A7107" s="1">
        <v>7106.0</v>
      </c>
      <c r="B7107" s="1" t="s">
        <v>9295</v>
      </c>
      <c r="C7107" s="2">
        <v>43270.0</v>
      </c>
      <c r="D7107" s="2">
        <v>43272.0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43055.0</v>
      </c>
      <c r="M7107" s="1" t="s">
        <v>144</v>
      </c>
      <c r="N7107" s="1" t="s">
        <v>5658</v>
      </c>
      <c r="O7107" s="1" t="s">
        <v>28</v>
      </c>
      <c r="P7107" s="1" t="s">
        <v>61</v>
      </c>
      <c r="Q7107" s="1" t="s">
        <v>5659</v>
      </c>
      <c r="R7107" s="1">
        <v>38.784</v>
      </c>
    </row>
    <row r="7108">
      <c r="A7108" s="1">
        <v>7107.0</v>
      </c>
      <c r="B7108" s="1" t="s">
        <v>9295</v>
      </c>
      <c r="C7108" s="2">
        <v>43270.0</v>
      </c>
      <c r="D7108" s="2">
        <v>43272.0</v>
      </c>
      <c r="E7108" s="1" t="s">
        <v>19</v>
      </c>
      <c r="F7108" s="1" t="s">
        <v>4621</v>
      </c>
      <c r="G7108" s="1" t="s">
        <v>4622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1">
        <v>43055.0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 s="1">
        <v>122.328</v>
      </c>
    </row>
    <row r="7109">
      <c r="A7109" s="1">
        <v>7108.0</v>
      </c>
      <c r="B7109" s="1" t="s">
        <v>9296</v>
      </c>
      <c r="C7109" s="2">
        <v>42844.0</v>
      </c>
      <c r="D7109" s="2">
        <v>42851.0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10035.0</v>
      </c>
      <c r="M7109" s="1" t="s">
        <v>144</v>
      </c>
      <c r="N7109" s="1" t="s">
        <v>2787</v>
      </c>
      <c r="O7109" s="1" t="s">
        <v>67</v>
      </c>
      <c r="P7109" s="1" t="s">
        <v>68</v>
      </c>
      <c r="Q7109" s="1" t="s">
        <v>2788</v>
      </c>
      <c r="R7109" s="1">
        <v>25.98</v>
      </c>
    </row>
    <row r="7110">
      <c r="A7110" s="1">
        <v>7109.0</v>
      </c>
      <c r="B7110" s="1" t="s">
        <v>9296</v>
      </c>
      <c r="C7110" s="2">
        <v>42844.0</v>
      </c>
      <c r="D7110" s="2">
        <v>42851.0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10035.0</v>
      </c>
      <c r="M7110" s="1" t="s">
        <v>144</v>
      </c>
      <c r="N7110" s="1" t="s">
        <v>4815</v>
      </c>
      <c r="O7110" s="1" t="s">
        <v>42</v>
      </c>
      <c r="P7110" s="1" t="s">
        <v>64</v>
      </c>
      <c r="Q7110" s="1" t="s">
        <v>4816</v>
      </c>
      <c r="R7110" s="1">
        <v>3.28</v>
      </c>
    </row>
    <row r="7111">
      <c r="A7111" s="1">
        <v>7110.0</v>
      </c>
      <c r="B7111" s="1" t="s">
        <v>9296</v>
      </c>
      <c r="C7111" s="2">
        <v>42844.0</v>
      </c>
      <c r="D7111" s="2">
        <v>42851.0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10035.0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1">
        <v>459.88</v>
      </c>
    </row>
    <row r="7112">
      <c r="A7112" s="1">
        <v>7111.0</v>
      </c>
      <c r="B7112" s="1" t="s">
        <v>9296</v>
      </c>
      <c r="C7112" s="2">
        <v>42844.0</v>
      </c>
      <c r="D7112" s="2">
        <v>42851.0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10035.0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 s="1">
        <v>7.76</v>
      </c>
    </row>
    <row r="7113">
      <c r="A7113" s="1">
        <v>7112.0</v>
      </c>
      <c r="B7113" s="1" t="s">
        <v>9296</v>
      </c>
      <c r="C7113" s="2">
        <v>42844.0</v>
      </c>
      <c r="D7113" s="2">
        <v>42851.0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10035.0</v>
      </c>
      <c r="M7113" s="1" t="s">
        <v>144</v>
      </c>
      <c r="N7113" s="1" t="s">
        <v>3557</v>
      </c>
      <c r="O7113" s="1" t="s">
        <v>42</v>
      </c>
      <c r="P7113" s="1" t="s">
        <v>64</v>
      </c>
      <c r="Q7113" s="1" t="s">
        <v>3558</v>
      </c>
      <c r="R7113" s="1">
        <v>71.96</v>
      </c>
    </row>
    <row r="7114">
      <c r="A7114" s="1">
        <v>7113.0</v>
      </c>
      <c r="B7114" s="1" t="s">
        <v>9296</v>
      </c>
      <c r="C7114" s="2">
        <v>42844.0</v>
      </c>
      <c r="D7114" s="2">
        <v>42851.0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10035.0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1">
        <v>54.9</v>
      </c>
    </row>
    <row r="7115">
      <c r="A7115" s="1">
        <v>7114.0</v>
      </c>
      <c r="B7115" s="1" t="s">
        <v>9296</v>
      </c>
      <c r="C7115" s="2">
        <v>42844.0</v>
      </c>
      <c r="D7115" s="2">
        <v>42851.0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1">
        <v>10035.0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 s="1">
        <v>9.28</v>
      </c>
    </row>
    <row r="7116">
      <c r="A7116" s="1">
        <v>7115.0</v>
      </c>
      <c r="B7116" s="1" t="s">
        <v>9297</v>
      </c>
      <c r="C7116" s="2">
        <v>42860.0</v>
      </c>
      <c r="D7116" s="2">
        <v>42861.0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1">
        <v>89015.0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 s="1">
        <v>1685.88</v>
      </c>
    </row>
    <row r="7117">
      <c r="A7117" s="1">
        <v>7116.0</v>
      </c>
      <c r="B7117" s="1" t="s">
        <v>9297</v>
      </c>
      <c r="C7117" s="2">
        <v>42860.0</v>
      </c>
      <c r="D7117" s="2">
        <v>42861.0</v>
      </c>
      <c r="E7117" s="1" t="s">
        <v>184</v>
      </c>
      <c r="F7117" s="1" t="s">
        <v>2911</v>
      </c>
      <c r="G7117" s="1" t="s">
        <v>2912</v>
      </c>
      <c r="H7117" s="1" t="s">
        <v>37</v>
      </c>
      <c r="I7117" s="1" t="s">
        <v>23</v>
      </c>
      <c r="J7117" s="1" t="s">
        <v>24</v>
      </c>
      <c r="K7117" s="1" t="s">
        <v>1392</v>
      </c>
      <c r="L7117" s="1">
        <v>89015.0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1">
        <v>5.728</v>
      </c>
    </row>
    <row r="7118">
      <c r="A7118" s="1">
        <v>7117.0</v>
      </c>
      <c r="B7118" s="1" t="s">
        <v>9298</v>
      </c>
      <c r="C7118" s="3">
        <v>42295.0</v>
      </c>
      <c r="D7118" s="3">
        <v>42300.0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98103.0</v>
      </c>
      <c r="M7118" s="1" t="s">
        <v>40</v>
      </c>
      <c r="N7118" s="1" t="s">
        <v>4341</v>
      </c>
      <c r="O7118" s="1" t="s">
        <v>42</v>
      </c>
      <c r="P7118" s="1" t="s">
        <v>86</v>
      </c>
      <c r="Q7118" s="1" t="s">
        <v>4342</v>
      </c>
      <c r="R7118" s="1">
        <v>61.96</v>
      </c>
    </row>
    <row r="7119">
      <c r="A7119" s="1">
        <v>7118.0</v>
      </c>
      <c r="B7119" s="1" t="s">
        <v>9298</v>
      </c>
      <c r="C7119" s="3">
        <v>42295.0</v>
      </c>
      <c r="D7119" s="3">
        <v>42300.0</v>
      </c>
      <c r="E7119" s="1" t="s">
        <v>19</v>
      </c>
      <c r="F7119" s="1" t="s">
        <v>4117</v>
      </c>
      <c r="G7119" s="1" t="s">
        <v>4118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1">
        <v>98103.0</v>
      </c>
      <c r="M7119" s="1" t="s">
        <v>40</v>
      </c>
      <c r="N7119" s="1" t="s">
        <v>5489</v>
      </c>
      <c r="O7119" s="1" t="s">
        <v>42</v>
      </c>
      <c r="P7119" s="1" t="s">
        <v>71</v>
      </c>
      <c r="Q7119" s="1" t="s">
        <v>5490</v>
      </c>
      <c r="R7119" s="1">
        <v>1.344</v>
      </c>
    </row>
    <row r="7120">
      <c r="A7120" s="1">
        <v>7119.0</v>
      </c>
      <c r="B7120" s="1" t="s">
        <v>9299</v>
      </c>
      <c r="C7120" s="2">
        <v>43144.0</v>
      </c>
      <c r="D7120" s="2">
        <v>43148.0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1">
        <v>10009.0</v>
      </c>
      <c r="M7120" s="1" t="s">
        <v>144</v>
      </c>
      <c r="N7120" s="1" t="s">
        <v>5441</v>
      </c>
      <c r="O7120" s="1" t="s">
        <v>42</v>
      </c>
      <c r="P7120" s="1" t="s">
        <v>86</v>
      </c>
      <c r="Q7120" s="1" t="s">
        <v>5442</v>
      </c>
      <c r="R7120" s="1">
        <v>17.94</v>
      </c>
    </row>
    <row r="7121">
      <c r="A7121" s="1">
        <v>7120.0</v>
      </c>
      <c r="B7121" s="1" t="s">
        <v>9300</v>
      </c>
      <c r="C7121" s="3">
        <v>43421.0</v>
      </c>
      <c r="D7121" s="3">
        <v>43428.0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1">
        <v>98103.0</v>
      </c>
      <c r="M7121" s="1" t="s">
        <v>40</v>
      </c>
      <c r="N7121" s="1" t="s">
        <v>2055</v>
      </c>
      <c r="O7121" s="1" t="s">
        <v>42</v>
      </c>
      <c r="P7121" s="1" t="s">
        <v>71</v>
      </c>
      <c r="Q7121" s="1" t="s">
        <v>2056</v>
      </c>
      <c r="R7121" s="1">
        <v>13.904</v>
      </c>
    </row>
    <row r="7122">
      <c r="A7122" s="1">
        <v>7121.0</v>
      </c>
      <c r="B7122" s="1" t="s">
        <v>9301</v>
      </c>
      <c r="C7122" s="2">
        <v>42024.0</v>
      </c>
      <c r="D7122" s="2">
        <v>42030.0</v>
      </c>
      <c r="E7122" s="1" t="s">
        <v>46</v>
      </c>
      <c r="F7122" s="1" t="s">
        <v>1318</v>
      </c>
      <c r="G7122" s="1" t="s">
        <v>1319</v>
      </c>
      <c r="H7122" s="1" t="s">
        <v>37</v>
      </c>
      <c r="I7122" s="1" t="s">
        <v>23</v>
      </c>
      <c r="J7122" s="1" t="s">
        <v>3797</v>
      </c>
      <c r="K7122" s="1" t="s">
        <v>331</v>
      </c>
      <c r="L7122" s="1">
        <v>37167.0</v>
      </c>
      <c r="M7122" s="1" t="s">
        <v>26</v>
      </c>
      <c r="N7122" s="1" t="s">
        <v>4771</v>
      </c>
      <c r="O7122" s="1" t="s">
        <v>42</v>
      </c>
      <c r="P7122" s="1" t="s">
        <v>71</v>
      </c>
      <c r="Q7122" s="1" t="s">
        <v>4772</v>
      </c>
      <c r="R7122" s="1">
        <v>67.194</v>
      </c>
    </row>
    <row r="7123">
      <c r="A7123" s="1">
        <v>7122.0</v>
      </c>
      <c r="B7123" s="1" t="s">
        <v>9302</v>
      </c>
      <c r="C7123" s="2">
        <v>43435.0</v>
      </c>
      <c r="D7123" s="2">
        <v>43442.0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98105.0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 s="1">
        <v>41.86</v>
      </c>
    </row>
    <row r="7124">
      <c r="A7124" s="1">
        <v>7123.0</v>
      </c>
      <c r="B7124" s="1" t="s">
        <v>9302</v>
      </c>
      <c r="C7124" s="2">
        <v>43435.0</v>
      </c>
      <c r="D7124" s="2">
        <v>43442.0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1">
        <v>98105.0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 s="1">
        <v>141.96</v>
      </c>
    </row>
    <row r="7125">
      <c r="A7125" s="1">
        <v>7124.0</v>
      </c>
      <c r="B7125" s="1" t="s">
        <v>9303</v>
      </c>
      <c r="C7125" s="2">
        <v>42591.0</v>
      </c>
      <c r="D7125" s="2">
        <v>42598.0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10035.0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 s="1">
        <v>10.02</v>
      </c>
    </row>
    <row r="7126">
      <c r="A7126" s="1">
        <v>7125.0</v>
      </c>
      <c r="B7126" s="1" t="s">
        <v>9303</v>
      </c>
      <c r="C7126" s="2">
        <v>42591.0</v>
      </c>
      <c r="D7126" s="2">
        <v>42598.0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1">
        <v>10035.0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 s="1">
        <v>144.12</v>
      </c>
    </row>
    <row r="7127">
      <c r="A7127" s="1">
        <v>7126.0</v>
      </c>
      <c r="B7127" s="1" t="s">
        <v>9304</v>
      </c>
      <c r="C7127" s="2">
        <v>43005.0</v>
      </c>
      <c r="D7127" s="2">
        <v>43007.0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1">
        <v>30318.0</v>
      </c>
      <c r="M7127" s="1" t="s">
        <v>26</v>
      </c>
      <c r="N7127" s="1" t="s">
        <v>5294</v>
      </c>
      <c r="O7127" s="1" t="s">
        <v>42</v>
      </c>
      <c r="P7127" s="1" t="s">
        <v>86</v>
      </c>
      <c r="Q7127" s="1" t="s">
        <v>5295</v>
      </c>
      <c r="R7127" s="1">
        <v>17.94</v>
      </c>
    </row>
    <row r="7128">
      <c r="A7128" s="1">
        <v>7127.0</v>
      </c>
      <c r="B7128" s="1" t="s">
        <v>9304</v>
      </c>
      <c r="C7128" s="2">
        <v>43005.0</v>
      </c>
      <c r="D7128" s="2">
        <v>43007.0</v>
      </c>
      <c r="E7128" s="1" t="s">
        <v>19</v>
      </c>
      <c r="F7128" s="1" t="s">
        <v>4266</v>
      </c>
      <c r="G7128" s="1" t="s">
        <v>4267</v>
      </c>
      <c r="H7128" s="1" t="s">
        <v>22</v>
      </c>
      <c r="I7128" s="1" t="s">
        <v>23</v>
      </c>
      <c r="J7128" s="1" t="s">
        <v>1737</v>
      </c>
      <c r="K7128" s="1" t="s">
        <v>1271</v>
      </c>
      <c r="L7128" s="1">
        <v>30318.0</v>
      </c>
      <c r="M7128" s="1" t="s">
        <v>26</v>
      </c>
      <c r="N7128" s="1" t="s">
        <v>778</v>
      </c>
      <c r="O7128" s="1" t="s">
        <v>42</v>
      </c>
      <c r="P7128" s="1" t="s">
        <v>64</v>
      </c>
      <c r="Q7128" s="1" t="s">
        <v>779</v>
      </c>
      <c r="R7128" s="1">
        <v>13.89</v>
      </c>
    </row>
    <row r="7129">
      <c r="A7129" s="1">
        <v>7128.0</v>
      </c>
      <c r="B7129" s="1" t="s">
        <v>9305</v>
      </c>
      <c r="C7129" s="3">
        <v>43053.0</v>
      </c>
      <c r="D7129" s="3">
        <v>43059.0</v>
      </c>
      <c r="E7129" s="1" t="s">
        <v>46</v>
      </c>
      <c r="F7129" s="1" t="s">
        <v>5228</v>
      </c>
      <c r="G7129" s="1" t="s">
        <v>5229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19711.0</v>
      </c>
      <c r="M7129" s="1" t="s">
        <v>144</v>
      </c>
      <c r="N7129" s="1" t="s">
        <v>4509</v>
      </c>
      <c r="O7129" s="1" t="s">
        <v>42</v>
      </c>
      <c r="P7129" s="1" t="s">
        <v>86</v>
      </c>
      <c r="Q7129" s="1" t="s">
        <v>4510</v>
      </c>
      <c r="R7129" s="1">
        <v>16.45</v>
      </c>
    </row>
    <row r="7130">
      <c r="A7130" s="1">
        <v>7129.0</v>
      </c>
      <c r="B7130" s="1" t="s">
        <v>9305</v>
      </c>
      <c r="C7130" s="3">
        <v>43053.0</v>
      </c>
      <c r="D7130" s="3">
        <v>43059.0</v>
      </c>
      <c r="E7130" s="1" t="s">
        <v>46</v>
      </c>
      <c r="F7130" s="1" t="s">
        <v>5228</v>
      </c>
      <c r="G7130" s="1" t="s">
        <v>5229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1">
        <v>19711.0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 s="1">
        <v>19.92</v>
      </c>
    </row>
    <row r="7131">
      <c r="A7131" s="1">
        <v>7130.0</v>
      </c>
      <c r="B7131" s="1" t="s">
        <v>9306</v>
      </c>
      <c r="C7131" s="2">
        <v>42841.0</v>
      </c>
      <c r="D7131" s="2">
        <v>42847.0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5665</v>
      </c>
      <c r="K7131" s="1" t="s">
        <v>331</v>
      </c>
      <c r="L7131" s="1">
        <v>37211.0</v>
      </c>
      <c r="M7131" s="1" t="s">
        <v>26</v>
      </c>
      <c r="N7131" s="1" t="s">
        <v>3561</v>
      </c>
      <c r="O7131" s="1" t="s">
        <v>67</v>
      </c>
      <c r="P7131" s="1" t="s">
        <v>157</v>
      </c>
      <c r="Q7131" s="1" t="s">
        <v>3562</v>
      </c>
      <c r="R7131" s="1">
        <v>35.168</v>
      </c>
    </row>
    <row r="7132">
      <c r="A7132" s="1">
        <v>7131.0</v>
      </c>
      <c r="B7132" s="1" t="s">
        <v>9306</v>
      </c>
      <c r="C7132" s="2">
        <v>42841.0</v>
      </c>
      <c r="D7132" s="2">
        <v>42847.0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5665</v>
      </c>
      <c r="K7132" s="1" t="s">
        <v>331</v>
      </c>
      <c r="L7132" s="1">
        <v>37211.0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 s="1">
        <v>123.088</v>
      </c>
    </row>
    <row r="7133">
      <c r="A7133" s="1">
        <v>7132.0</v>
      </c>
      <c r="B7133" s="1" t="s">
        <v>9307</v>
      </c>
      <c r="C7133" s="3">
        <v>43430.0</v>
      </c>
      <c r="D7133" s="2">
        <v>43435.0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1">
        <v>47374.0</v>
      </c>
      <c r="M7133" s="1" t="s">
        <v>101</v>
      </c>
      <c r="N7133" s="1" t="s">
        <v>3827</v>
      </c>
      <c r="O7133" s="1" t="s">
        <v>28</v>
      </c>
      <c r="P7133" s="1" t="s">
        <v>52</v>
      </c>
      <c r="Q7133" s="1" t="s">
        <v>3278</v>
      </c>
      <c r="R7133" s="1">
        <v>257.94</v>
      </c>
    </row>
    <row r="7134">
      <c r="A7134" s="1">
        <v>7133.0</v>
      </c>
      <c r="B7134" s="1" t="s">
        <v>9307</v>
      </c>
      <c r="C7134" s="3">
        <v>43430.0</v>
      </c>
      <c r="D7134" s="2">
        <v>43435.0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1">
        <v>47374.0</v>
      </c>
      <c r="M7134" s="1" t="s">
        <v>101</v>
      </c>
      <c r="N7134" s="1" t="s">
        <v>4594</v>
      </c>
      <c r="O7134" s="1" t="s">
        <v>67</v>
      </c>
      <c r="P7134" s="1" t="s">
        <v>68</v>
      </c>
      <c r="Q7134" s="1" t="s">
        <v>4595</v>
      </c>
      <c r="R7134" s="1">
        <v>1879.96</v>
      </c>
    </row>
    <row r="7135">
      <c r="A7135" s="1">
        <v>7134.0</v>
      </c>
      <c r="B7135" s="1" t="s">
        <v>9307</v>
      </c>
      <c r="C7135" s="3">
        <v>43430.0</v>
      </c>
      <c r="D7135" s="2">
        <v>43435.0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1">
        <v>47374.0</v>
      </c>
      <c r="M7135" s="1" t="s">
        <v>101</v>
      </c>
      <c r="N7135" s="1" t="s">
        <v>3933</v>
      </c>
      <c r="O7135" s="1" t="s">
        <v>28</v>
      </c>
      <c r="P7135" s="1" t="s">
        <v>61</v>
      </c>
      <c r="Q7135" s="1" t="s">
        <v>3934</v>
      </c>
      <c r="R7135" s="1">
        <v>27.46</v>
      </c>
    </row>
    <row r="7136">
      <c r="A7136" s="1">
        <v>7135.0</v>
      </c>
      <c r="B7136" s="1" t="s">
        <v>9307</v>
      </c>
      <c r="C7136" s="3">
        <v>43430.0</v>
      </c>
      <c r="D7136" s="2">
        <v>43435.0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1">
        <v>47374.0</v>
      </c>
      <c r="M7136" s="1" t="s">
        <v>101</v>
      </c>
      <c r="N7136" s="1" t="s">
        <v>3207</v>
      </c>
      <c r="O7136" s="1" t="s">
        <v>67</v>
      </c>
      <c r="P7136" s="1" t="s">
        <v>68</v>
      </c>
      <c r="Q7136" s="1" t="s">
        <v>3208</v>
      </c>
      <c r="R7136" s="1">
        <v>89.98</v>
      </c>
    </row>
    <row r="7137">
      <c r="A7137" s="1">
        <v>7136.0</v>
      </c>
      <c r="B7137" s="1" t="s">
        <v>9307</v>
      </c>
      <c r="C7137" s="3">
        <v>43430.0</v>
      </c>
      <c r="D7137" s="2">
        <v>43435.0</v>
      </c>
      <c r="E7137" s="1" t="s">
        <v>46</v>
      </c>
      <c r="F7137" s="1" t="s">
        <v>4181</v>
      </c>
      <c r="G7137" s="1" t="s">
        <v>4182</v>
      </c>
      <c r="H7137" s="1" t="s">
        <v>98</v>
      </c>
      <c r="I7137" s="1" t="s">
        <v>23</v>
      </c>
      <c r="J7137" s="1" t="s">
        <v>1465</v>
      </c>
      <c r="K7137" s="1" t="s">
        <v>250</v>
      </c>
      <c r="L7137" s="1">
        <v>47374.0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1">
        <v>828.6</v>
      </c>
    </row>
    <row r="7138">
      <c r="A7138" s="1">
        <v>7137.0</v>
      </c>
      <c r="B7138" s="1" t="s">
        <v>9308</v>
      </c>
      <c r="C7138" s="3">
        <v>42694.0</v>
      </c>
      <c r="D7138" s="3">
        <v>42701.0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1">
        <v>33180.0</v>
      </c>
      <c r="M7138" s="1" t="s">
        <v>26</v>
      </c>
      <c r="N7138" s="1" t="s">
        <v>2107</v>
      </c>
      <c r="O7138" s="1" t="s">
        <v>42</v>
      </c>
      <c r="P7138" s="1" t="s">
        <v>71</v>
      </c>
      <c r="Q7138" s="1" t="s">
        <v>2108</v>
      </c>
      <c r="R7138" s="1">
        <v>7.23</v>
      </c>
    </row>
    <row r="7139">
      <c r="A7139" s="1">
        <v>7138.0</v>
      </c>
      <c r="B7139" s="1" t="s">
        <v>9308</v>
      </c>
      <c r="C7139" s="3">
        <v>42694.0</v>
      </c>
      <c r="D7139" s="3">
        <v>42701.0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1">
        <v>33180.0</v>
      </c>
      <c r="M7139" s="1" t="s">
        <v>26</v>
      </c>
      <c r="N7139" s="1" t="s">
        <v>1483</v>
      </c>
      <c r="O7139" s="1" t="s">
        <v>42</v>
      </c>
      <c r="P7139" s="1" t="s">
        <v>55</v>
      </c>
      <c r="Q7139" s="1" t="s">
        <v>1484</v>
      </c>
      <c r="R7139" s="1">
        <v>17.44</v>
      </c>
    </row>
    <row r="7140">
      <c r="A7140" s="1">
        <v>7139.0</v>
      </c>
      <c r="B7140" s="1" t="s">
        <v>9308</v>
      </c>
      <c r="C7140" s="3">
        <v>42694.0</v>
      </c>
      <c r="D7140" s="3">
        <v>42701.0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1">
        <v>33180.0</v>
      </c>
      <c r="M7140" s="1" t="s">
        <v>26</v>
      </c>
      <c r="N7140" s="1" t="s">
        <v>1087</v>
      </c>
      <c r="O7140" s="1" t="s">
        <v>42</v>
      </c>
      <c r="P7140" s="1" t="s">
        <v>71</v>
      </c>
      <c r="Q7140" s="1" t="s">
        <v>1088</v>
      </c>
      <c r="R7140" s="1">
        <v>62.88</v>
      </c>
    </row>
    <row r="7141">
      <c r="A7141" s="1">
        <v>7140.0</v>
      </c>
      <c r="B7141" s="1" t="s">
        <v>9308</v>
      </c>
      <c r="C7141" s="3">
        <v>42694.0</v>
      </c>
      <c r="D7141" s="3">
        <v>42701.0</v>
      </c>
      <c r="E7141" s="1" t="s">
        <v>46</v>
      </c>
      <c r="F7141" s="1" t="s">
        <v>2371</v>
      </c>
      <c r="G7141" s="1" t="s">
        <v>2372</v>
      </c>
      <c r="H7141" s="1" t="s">
        <v>22</v>
      </c>
      <c r="I7141" s="1" t="s">
        <v>23</v>
      </c>
      <c r="J7141" s="1" t="s">
        <v>1419</v>
      </c>
      <c r="K7141" s="1" t="s">
        <v>50</v>
      </c>
      <c r="L7141" s="1">
        <v>33180.0</v>
      </c>
      <c r="M7141" s="1" t="s">
        <v>26</v>
      </c>
      <c r="N7141" s="1" t="s">
        <v>1670</v>
      </c>
      <c r="O7141" s="1" t="s">
        <v>28</v>
      </c>
      <c r="P7141" s="1" t="s">
        <v>29</v>
      </c>
      <c r="Q7141" s="1" t="s">
        <v>1671</v>
      </c>
      <c r="R7141" s="1">
        <v>290.352</v>
      </c>
    </row>
    <row r="7142">
      <c r="A7142" s="1">
        <v>7141.0</v>
      </c>
      <c r="B7142" s="1" t="s">
        <v>9309</v>
      </c>
      <c r="C7142" s="2">
        <v>43350.0</v>
      </c>
      <c r="D7142" s="2">
        <v>43350.0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 s="1">
        <v>63301.0</v>
      </c>
      <c r="M7142" s="1" t="s">
        <v>101</v>
      </c>
      <c r="N7142" s="1" t="s">
        <v>2818</v>
      </c>
      <c r="O7142" s="1" t="s">
        <v>67</v>
      </c>
      <c r="P7142" s="1" t="s">
        <v>157</v>
      </c>
      <c r="Q7142" s="1" t="s">
        <v>2819</v>
      </c>
      <c r="R7142" s="1">
        <v>113.52</v>
      </c>
    </row>
    <row r="7143">
      <c r="A7143" s="1">
        <v>7142.0</v>
      </c>
      <c r="B7143" s="1" t="s">
        <v>9309</v>
      </c>
      <c r="C7143" s="2">
        <v>43350.0</v>
      </c>
      <c r="D7143" s="2">
        <v>43350.0</v>
      </c>
      <c r="E7143" s="1" t="s">
        <v>1289</v>
      </c>
      <c r="F7143" s="1" t="s">
        <v>1946</v>
      </c>
      <c r="G7143" s="1" t="s">
        <v>1947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 s="1">
        <v>63301.0</v>
      </c>
      <c r="M7143" s="1" t="s">
        <v>101</v>
      </c>
      <c r="N7143" s="1" t="s">
        <v>5046</v>
      </c>
      <c r="O7143" s="1" t="s">
        <v>28</v>
      </c>
      <c r="P7143" s="1" t="s">
        <v>61</v>
      </c>
      <c r="Q7143" s="1" t="s">
        <v>5047</v>
      </c>
      <c r="R7143" s="1">
        <v>135.3</v>
      </c>
    </row>
    <row r="7144">
      <c r="A7144" s="1">
        <v>7143.0</v>
      </c>
      <c r="B7144" s="1" t="s">
        <v>9311</v>
      </c>
      <c r="C7144" s="3">
        <v>42332.0</v>
      </c>
      <c r="D7144" s="3">
        <v>42337.0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2981</v>
      </c>
      <c r="K7144" s="1" t="s">
        <v>315</v>
      </c>
      <c r="L7144" s="1">
        <v>23464.0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 s="1">
        <v>111.15</v>
      </c>
    </row>
    <row r="7145">
      <c r="A7145" s="1">
        <v>7144.0</v>
      </c>
      <c r="B7145" s="1" t="s">
        <v>9312</v>
      </c>
      <c r="C7145" s="2">
        <v>43170.0</v>
      </c>
      <c r="D7145" s="2">
        <v>43175.0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19140.0</v>
      </c>
      <c r="M7145" s="1" t="s">
        <v>144</v>
      </c>
      <c r="N7145" s="1" t="s">
        <v>5632</v>
      </c>
      <c r="O7145" s="1" t="s">
        <v>67</v>
      </c>
      <c r="P7145" s="1" t="s">
        <v>68</v>
      </c>
      <c r="Q7145" s="1" t="s">
        <v>5633</v>
      </c>
      <c r="R7145" s="1">
        <v>776.85</v>
      </c>
    </row>
    <row r="7146">
      <c r="A7146" s="1">
        <v>7145.0</v>
      </c>
      <c r="B7146" s="1" t="s">
        <v>9312</v>
      </c>
      <c r="C7146" s="2">
        <v>43170.0</v>
      </c>
      <c r="D7146" s="2">
        <v>43175.0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19140.0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1">
        <v>12.294</v>
      </c>
    </row>
    <row r="7147">
      <c r="A7147" s="1">
        <v>7146.0</v>
      </c>
      <c r="B7147" s="1" t="s">
        <v>9312</v>
      </c>
      <c r="C7147" s="2">
        <v>43170.0</v>
      </c>
      <c r="D7147" s="2">
        <v>43175.0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19140.0</v>
      </c>
      <c r="M7147" s="1" t="s">
        <v>144</v>
      </c>
      <c r="N7147" s="1" t="s">
        <v>3277</v>
      </c>
      <c r="O7147" s="1" t="s">
        <v>28</v>
      </c>
      <c r="P7147" s="1" t="s">
        <v>52</v>
      </c>
      <c r="Q7147" s="1" t="s">
        <v>3278</v>
      </c>
      <c r="R7147" s="1">
        <v>154.764</v>
      </c>
    </row>
    <row r="7148">
      <c r="A7148" s="1">
        <v>7147.0</v>
      </c>
      <c r="B7148" s="1" t="s">
        <v>9312</v>
      </c>
      <c r="C7148" s="2">
        <v>43170.0</v>
      </c>
      <c r="D7148" s="2">
        <v>43175.0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1">
        <v>19140.0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 s="1">
        <v>43.28</v>
      </c>
    </row>
    <row r="7149">
      <c r="A7149" s="1">
        <v>7148.0</v>
      </c>
      <c r="B7149" s="1" t="s">
        <v>9313</v>
      </c>
      <c r="C7149" s="2">
        <v>42898.0</v>
      </c>
      <c r="D7149" s="2">
        <v>42903.0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1">
        <v>11561.0</v>
      </c>
      <c r="M7149" s="1" t="s">
        <v>144</v>
      </c>
      <c r="N7149" s="1" t="s">
        <v>4710</v>
      </c>
      <c r="O7149" s="1" t="s">
        <v>42</v>
      </c>
      <c r="P7149" s="1" t="s">
        <v>86</v>
      </c>
      <c r="Q7149" s="1" t="s">
        <v>4711</v>
      </c>
      <c r="R7149" s="1">
        <v>92.94</v>
      </c>
    </row>
    <row r="7150">
      <c r="A7150" s="1">
        <v>7149.0</v>
      </c>
      <c r="B7150" s="1" t="s">
        <v>9313</v>
      </c>
      <c r="C7150" s="2">
        <v>42898.0</v>
      </c>
      <c r="D7150" s="2">
        <v>42903.0</v>
      </c>
      <c r="E7150" s="1" t="s">
        <v>46</v>
      </c>
      <c r="F7150" s="1" t="s">
        <v>4857</v>
      </c>
      <c r="G7150" s="1" t="s">
        <v>4858</v>
      </c>
      <c r="H7150" s="1" t="s">
        <v>22</v>
      </c>
      <c r="I7150" s="1" t="s">
        <v>23</v>
      </c>
      <c r="J7150" s="1" t="s">
        <v>1172</v>
      </c>
      <c r="K7150" s="1" t="s">
        <v>263</v>
      </c>
      <c r="L7150" s="1">
        <v>11561.0</v>
      </c>
      <c r="M7150" s="1" t="s">
        <v>144</v>
      </c>
      <c r="N7150" s="1" t="s">
        <v>5297</v>
      </c>
      <c r="O7150" s="1" t="s">
        <v>42</v>
      </c>
      <c r="P7150" s="1" t="s">
        <v>74</v>
      </c>
      <c r="Q7150" s="1" t="s">
        <v>5298</v>
      </c>
      <c r="R7150" s="1">
        <v>52.56</v>
      </c>
    </row>
    <row r="7151">
      <c r="A7151" s="1">
        <v>7150.0</v>
      </c>
      <c r="B7151" s="1" t="s">
        <v>9314</v>
      </c>
      <c r="C7151" s="2">
        <v>42547.0</v>
      </c>
      <c r="D7151" s="2">
        <v>42551.0</v>
      </c>
      <c r="E7151" s="1" t="s">
        <v>46</v>
      </c>
      <c r="F7151" s="1" t="s">
        <v>886</v>
      </c>
      <c r="G7151" s="1" t="s">
        <v>887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1">
        <v>77070.0</v>
      </c>
      <c r="M7151" s="1" t="s">
        <v>101</v>
      </c>
      <c r="N7151" s="1" t="s">
        <v>5020</v>
      </c>
      <c r="O7151" s="1" t="s">
        <v>67</v>
      </c>
      <c r="P7151" s="1" t="s">
        <v>68</v>
      </c>
      <c r="Q7151" s="1" t="s">
        <v>5021</v>
      </c>
      <c r="R7151" s="1">
        <v>971.88</v>
      </c>
    </row>
    <row r="7152">
      <c r="A7152" s="1">
        <v>7151.0</v>
      </c>
      <c r="B7152" s="1" t="s">
        <v>9315</v>
      </c>
      <c r="C7152" s="3">
        <v>43456.0</v>
      </c>
      <c r="D7152" s="3">
        <v>43460.0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 s="1">
        <v>35401.0</v>
      </c>
      <c r="M7152" s="1" t="s">
        <v>26</v>
      </c>
      <c r="N7152" s="1" t="s">
        <v>1840</v>
      </c>
      <c r="O7152" s="1" t="s">
        <v>28</v>
      </c>
      <c r="P7152" s="1" t="s">
        <v>32</v>
      </c>
      <c r="Q7152" s="1" t="s">
        <v>1841</v>
      </c>
      <c r="R7152" s="1">
        <v>141.96</v>
      </c>
    </row>
    <row r="7153">
      <c r="A7153" s="1">
        <v>7152.0</v>
      </c>
      <c r="B7153" s="1" t="s">
        <v>9316</v>
      </c>
      <c r="C7153" s="3">
        <v>43456.0</v>
      </c>
      <c r="D7153" s="3">
        <v>43459.0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1824</v>
      </c>
      <c r="K7153" s="1" t="s">
        <v>306</v>
      </c>
      <c r="L7153" s="1">
        <v>85204.0</v>
      </c>
      <c r="M7153" s="1" t="s">
        <v>40</v>
      </c>
      <c r="N7153" s="1" t="s">
        <v>3777</v>
      </c>
      <c r="O7153" s="1" t="s">
        <v>28</v>
      </c>
      <c r="P7153" s="1" t="s">
        <v>52</v>
      </c>
      <c r="Q7153" s="1" t="s">
        <v>3778</v>
      </c>
      <c r="R7153" s="1">
        <v>182.55</v>
      </c>
    </row>
    <row r="7154">
      <c r="A7154" s="1">
        <v>7153.0</v>
      </c>
      <c r="B7154" s="1" t="s">
        <v>9317</v>
      </c>
      <c r="C7154" s="2">
        <v>42286.0</v>
      </c>
      <c r="D7154" s="3">
        <v>42292.0</v>
      </c>
      <c r="E7154" s="1" t="s">
        <v>46</v>
      </c>
      <c r="F7154" s="1" t="s">
        <v>1383</v>
      </c>
      <c r="G7154" s="1" t="s">
        <v>1384</v>
      </c>
      <c r="H7154" s="1" t="s">
        <v>37</v>
      </c>
      <c r="I7154" s="1" t="s">
        <v>23</v>
      </c>
      <c r="J7154" s="1" t="s">
        <v>1522</v>
      </c>
      <c r="K7154" s="1" t="s">
        <v>84</v>
      </c>
      <c r="L7154" s="1">
        <v>28540.0</v>
      </c>
      <c r="M7154" s="1" t="s">
        <v>26</v>
      </c>
      <c r="N7154" s="1" t="s">
        <v>1625</v>
      </c>
      <c r="O7154" s="1" t="s">
        <v>42</v>
      </c>
      <c r="P7154" s="1" t="s">
        <v>86</v>
      </c>
      <c r="Q7154" s="1" t="s">
        <v>1626</v>
      </c>
      <c r="R7154" s="1">
        <v>88.768</v>
      </c>
    </row>
    <row r="7155">
      <c r="A7155" s="1">
        <v>7154.0</v>
      </c>
      <c r="B7155" s="1" t="s">
        <v>9318</v>
      </c>
      <c r="C7155" s="3">
        <v>42714.0</v>
      </c>
      <c r="D7155" s="3">
        <v>42719.0</v>
      </c>
      <c r="E7155" s="1" t="s">
        <v>46</v>
      </c>
      <c r="F7155" s="1" t="s">
        <v>4134</v>
      </c>
      <c r="G7155" s="1" t="s">
        <v>4135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1">
        <v>60610.0</v>
      </c>
      <c r="M7155" s="1" t="s">
        <v>101</v>
      </c>
      <c r="N7155" s="1" t="s">
        <v>3856</v>
      </c>
      <c r="O7155" s="1" t="s">
        <v>42</v>
      </c>
      <c r="P7155" s="1" t="s">
        <v>74</v>
      </c>
      <c r="Q7155" s="1" t="s">
        <v>3857</v>
      </c>
      <c r="R7155" s="1">
        <v>53.088</v>
      </c>
    </row>
    <row r="7156">
      <c r="A7156" s="1">
        <v>7155.0</v>
      </c>
      <c r="B7156" s="1" t="s">
        <v>9319</v>
      </c>
      <c r="C7156" s="3">
        <v>42729.0</v>
      </c>
      <c r="D7156" s="3">
        <v>42731.0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1">
        <v>31907.0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 s="1">
        <v>275.88</v>
      </c>
    </row>
    <row r="7157">
      <c r="A7157" s="1">
        <v>7156.0</v>
      </c>
      <c r="B7157" s="1" t="s">
        <v>9319</v>
      </c>
      <c r="C7157" s="3">
        <v>42729.0</v>
      </c>
      <c r="D7157" s="3">
        <v>42731.0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1271</v>
      </c>
      <c r="L7157" s="1">
        <v>31907.0</v>
      </c>
      <c r="M7157" s="1" t="s">
        <v>26</v>
      </c>
      <c r="N7157" s="1" t="s">
        <v>1393</v>
      </c>
      <c r="O7157" s="1" t="s">
        <v>42</v>
      </c>
      <c r="P7157" s="1" t="s">
        <v>71</v>
      </c>
      <c r="Q7157" s="1" t="s">
        <v>1394</v>
      </c>
      <c r="R7157" s="1">
        <v>157.9</v>
      </c>
    </row>
    <row r="7158">
      <c r="A7158" s="1">
        <v>7157.0</v>
      </c>
      <c r="B7158" s="1" t="s">
        <v>9320</v>
      </c>
      <c r="C7158" s="2">
        <v>43219.0</v>
      </c>
      <c r="D7158" s="2">
        <v>43224.0</v>
      </c>
      <c r="E7158" s="1" t="s">
        <v>46</v>
      </c>
      <c r="F7158" s="1" t="s">
        <v>3455</v>
      </c>
      <c r="G7158" s="1" t="s">
        <v>3456</v>
      </c>
      <c r="H7158" s="1" t="s">
        <v>22</v>
      </c>
      <c r="I7158" s="1" t="s">
        <v>23</v>
      </c>
      <c r="J7158" s="1" t="s">
        <v>6071</v>
      </c>
      <c r="K7158" s="1" t="s">
        <v>786</v>
      </c>
      <c r="L7158" s="1">
        <v>7050.0</v>
      </c>
      <c r="M7158" s="1" t="s">
        <v>144</v>
      </c>
      <c r="N7158" s="1" t="s">
        <v>2926</v>
      </c>
      <c r="O7158" s="1" t="s">
        <v>42</v>
      </c>
      <c r="P7158" s="1" t="s">
        <v>43</v>
      </c>
      <c r="Q7158" s="1" t="s">
        <v>2927</v>
      </c>
      <c r="R7158" s="1">
        <v>4.91</v>
      </c>
    </row>
    <row r="7159">
      <c r="A7159" s="1">
        <v>7158.0</v>
      </c>
      <c r="B7159" s="1" t="s">
        <v>9321</v>
      </c>
      <c r="C7159" s="2">
        <v>42822.0</v>
      </c>
      <c r="D7159" s="2">
        <v>42825.0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90032.0</v>
      </c>
      <c r="M7159" s="1" t="s">
        <v>40</v>
      </c>
      <c r="N7159" s="1" t="s">
        <v>883</v>
      </c>
      <c r="O7159" s="1" t="s">
        <v>42</v>
      </c>
      <c r="P7159" s="1" t="s">
        <v>55</v>
      </c>
      <c r="Q7159" s="1" t="s">
        <v>884</v>
      </c>
      <c r="R7159" s="1">
        <v>87.92</v>
      </c>
    </row>
    <row r="7160">
      <c r="A7160" s="1">
        <v>7159.0</v>
      </c>
      <c r="B7160" s="1" t="s">
        <v>9321</v>
      </c>
      <c r="C7160" s="2">
        <v>42822.0</v>
      </c>
      <c r="D7160" s="2">
        <v>42825.0</v>
      </c>
      <c r="E7160" s="1" t="s">
        <v>19</v>
      </c>
      <c r="F7160" s="1" t="s">
        <v>3530</v>
      </c>
      <c r="G7160" s="1" t="s">
        <v>3531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1">
        <v>90032.0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 s="1">
        <v>5.98</v>
      </c>
    </row>
    <row r="7161">
      <c r="A7161" s="1">
        <v>7160.0</v>
      </c>
      <c r="B7161" s="1" t="s">
        <v>9324</v>
      </c>
      <c r="C7161" s="2">
        <v>42503.0</v>
      </c>
      <c r="D7161" s="2">
        <v>42508.0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60623.0</v>
      </c>
      <c r="M7161" s="1" t="s">
        <v>101</v>
      </c>
      <c r="N7161" s="1" t="s">
        <v>3403</v>
      </c>
      <c r="O7161" s="1" t="s">
        <v>67</v>
      </c>
      <c r="P7161" s="1" t="s">
        <v>68</v>
      </c>
      <c r="Q7161" s="1" t="s">
        <v>3404</v>
      </c>
      <c r="R7161" s="1">
        <v>222.384</v>
      </c>
    </row>
    <row r="7162">
      <c r="A7162" s="1">
        <v>7161.0</v>
      </c>
      <c r="B7162" s="1" t="s">
        <v>9324</v>
      </c>
      <c r="C7162" s="2">
        <v>42503.0</v>
      </c>
      <c r="D7162" s="2">
        <v>42508.0</v>
      </c>
      <c r="E7162" s="1" t="s">
        <v>19</v>
      </c>
      <c r="F7162" s="1" t="s">
        <v>3441</v>
      </c>
      <c r="G7162" s="1" t="s">
        <v>3442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1">
        <v>60623.0</v>
      </c>
      <c r="M7162" s="1" t="s">
        <v>101</v>
      </c>
      <c r="N7162" s="1" t="s">
        <v>2574</v>
      </c>
      <c r="O7162" s="1" t="s">
        <v>42</v>
      </c>
      <c r="P7162" s="1" t="s">
        <v>265</v>
      </c>
      <c r="Q7162" s="1" t="s">
        <v>2575</v>
      </c>
      <c r="R7162" s="1">
        <v>16.0</v>
      </c>
    </row>
    <row r="7163">
      <c r="A7163" s="1">
        <v>7162.0</v>
      </c>
      <c r="B7163" s="1" t="s">
        <v>9325</v>
      </c>
      <c r="C7163" s="2">
        <v>42189.0</v>
      </c>
      <c r="D7163" s="2">
        <v>42194.0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1">
        <v>23223.0</v>
      </c>
      <c r="M7163" s="1" t="s">
        <v>26</v>
      </c>
      <c r="N7163" s="1" t="s">
        <v>1340</v>
      </c>
      <c r="O7163" s="1" t="s">
        <v>42</v>
      </c>
      <c r="P7163" s="1" t="s">
        <v>86</v>
      </c>
      <c r="Q7163" s="1" t="s">
        <v>1341</v>
      </c>
      <c r="R7163" s="1">
        <v>21.84</v>
      </c>
    </row>
    <row r="7164">
      <c r="A7164" s="1">
        <v>7163.0</v>
      </c>
      <c r="B7164" s="1" t="s">
        <v>9325</v>
      </c>
      <c r="C7164" s="2">
        <v>42189.0</v>
      </c>
      <c r="D7164" s="2">
        <v>42194.0</v>
      </c>
      <c r="E7164" s="1" t="s">
        <v>46</v>
      </c>
      <c r="F7164" s="1" t="s">
        <v>3992</v>
      </c>
      <c r="G7164" s="1" t="s">
        <v>3993</v>
      </c>
      <c r="H7164" s="1" t="s">
        <v>22</v>
      </c>
      <c r="I7164" s="1" t="s">
        <v>23</v>
      </c>
      <c r="J7164" s="1" t="s">
        <v>1465</v>
      </c>
      <c r="K7164" s="1" t="s">
        <v>315</v>
      </c>
      <c r="L7164" s="1">
        <v>23223.0</v>
      </c>
      <c r="M7164" s="1" t="s">
        <v>26</v>
      </c>
      <c r="N7164" s="1" t="s">
        <v>2916</v>
      </c>
      <c r="O7164" s="1" t="s">
        <v>42</v>
      </c>
      <c r="P7164" s="1" t="s">
        <v>71</v>
      </c>
      <c r="Q7164" s="1" t="s">
        <v>2917</v>
      </c>
      <c r="R7164" s="1">
        <v>15.6</v>
      </c>
    </row>
    <row r="7165">
      <c r="A7165" s="1">
        <v>7164.0</v>
      </c>
      <c r="B7165" s="1" t="s">
        <v>9326</v>
      </c>
      <c r="C7165" s="2">
        <v>42116.0</v>
      </c>
      <c r="D7165" s="2">
        <v>42118.0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12180.0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 s="1">
        <v>247.84</v>
      </c>
    </row>
    <row r="7166">
      <c r="A7166" s="1">
        <v>7165.0</v>
      </c>
      <c r="B7166" s="1" t="s">
        <v>9326</v>
      </c>
      <c r="C7166" s="2">
        <v>42116.0</v>
      </c>
      <c r="D7166" s="2">
        <v>42118.0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1">
        <v>12180.0</v>
      </c>
      <c r="M7166" s="1" t="s">
        <v>144</v>
      </c>
      <c r="N7166" s="1" t="s">
        <v>3592</v>
      </c>
      <c r="O7166" s="1" t="s">
        <v>42</v>
      </c>
      <c r="P7166" s="1" t="s">
        <v>71</v>
      </c>
      <c r="Q7166" s="1" t="s">
        <v>3593</v>
      </c>
      <c r="R7166" s="1">
        <v>9.912</v>
      </c>
    </row>
    <row r="7167">
      <c r="A7167" s="1">
        <v>7166.0</v>
      </c>
      <c r="B7167" s="1" t="s">
        <v>9327</v>
      </c>
      <c r="C7167" s="2">
        <v>42997.0</v>
      </c>
      <c r="D7167" s="2">
        <v>43000.0</v>
      </c>
      <c r="E7167" s="1" t="s">
        <v>184</v>
      </c>
      <c r="F7167" s="1" t="s">
        <v>2036</v>
      </c>
      <c r="G7167" s="1" t="s">
        <v>2037</v>
      </c>
      <c r="H7167" s="1" t="s">
        <v>22</v>
      </c>
      <c r="I7167" s="1" t="s">
        <v>23</v>
      </c>
      <c r="J7167" s="1" t="s">
        <v>3582</v>
      </c>
      <c r="K7167" s="1" t="s">
        <v>1399</v>
      </c>
      <c r="L7167" s="1">
        <v>2908.0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1">
        <v>69.52</v>
      </c>
    </row>
    <row r="7168">
      <c r="A7168" s="1">
        <v>7167.0</v>
      </c>
      <c r="B7168" s="1" t="s">
        <v>9328</v>
      </c>
      <c r="C7168" s="2">
        <v>42207.0</v>
      </c>
      <c r="D7168" s="2">
        <v>42209.0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94122.0</v>
      </c>
      <c r="M7168" s="1" t="s">
        <v>40</v>
      </c>
      <c r="N7168" s="1" t="s">
        <v>2537</v>
      </c>
      <c r="O7168" s="1" t="s">
        <v>42</v>
      </c>
      <c r="P7168" s="1" t="s">
        <v>64</v>
      </c>
      <c r="Q7168" s="1" t="s">
        <v>2538</v>
      </c>
      <c r="R7168" s="1">
        <v>11.52</v>
      </c>
    </row>
    <row r="7169">
      <c r="A7169" s="1">
        <v>7168.0</v>
      </c>
      <c r="B7169" s="1" t="s">
        <v>9328</v>
      </c>
      <c r="C7169" s="2">
        <v>42207.0</v>
      </c>
      <c r="D7169" s="2">
        <v>42209.0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94122.0</v>
      </c>
      <c r="M7169" s="1" t="s">
        <v>40</v>
      </c>
      <c r="N7169" s="1" t="s">
        <v>4735</v>
      </c>
      <c r="O7169" s="1" t="s">
        <v>28</v>
      </c>
      <c r="P7169" s="1" t="s">
        <v>32</v>
      </c>
      <c r="Q7169" s="1" t="s">
        <v>4736</v>
      </c>
      <c r="R7169" s="1">
        <v>717.72</v>
      </c>
    </row>
    <row r="7170">
      <c r="A7170" s="1">
        <v>7169.0</v>
      </c>
      <c r="B7170" s="1" t="s">
        <v>9328</v>
      </c>
      <c r="C7170" s="2">
        <v>42207.0</v>
      </c>
      <c r="D7170" s="2">
        <v>42209.0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94122.0</v>
      </c>
      <c r="M7170" s="1" t="s">
        <v>40</v>
      </c>
      <c r="N7170" s="1" t="s">
        <v>1545</v>
      </c>
      <c r="O7170" s="1" t="s">
        <v>42</v>
      </c>
      <c r="P7170" s="1" t="s">
        <v>55</v>
      </c>
      <c r="Q7170" s="1" t="s">
        <v>1546</v>
      </c>
      <c r="R7170" s="1">
        <v>236.5</v>
      </c>
    </row>
    <row r="7171">
      <c r="A7171" s="1">
        <v>7170.0</v>
      </c>
      <c r="B7171" s="1" t="s">
        <v>9328</v>
      </c>
      <c r="C7171" s="2">
        <v>42207.0</v>
      </c>
      <c r="D7171" s="2">
        <v>42209.0</v>
      </c>
      <c r="E7171" s="1" t="s">
        <v>19</v>
      </c>
      <c r="F7171" s="1" t="s">
        <v>2236</v>
      </c>
      <c r="G7171" s="1" t="s">
        <v>2237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1">
        <v>94122.0</v>
      </c>
      <c r="M7171" s="1" t="s">
        <v>40</v>
      </c>
      <c r="N7171" s="1" t="s">
        <v>4682</v>
      </c>
      <c r="O7171" s="1" t="s">
        <v>28</v>
      </c>
      <c r="P7171" s="1" t="s">
        <v>52</v>
      </c>
      <c r="Q7171" s="1" t="s">
        <v>4683</v>
      </c>
      <c r="R7171" s="1">
        <v>170.352</v>
      </c>
    </row>
    <row r="7172">
      <c r="A7172" s="1">
        <v>7171.0</v>
      </c>
      <c r="B7172" s="1" t="s">
        <v>9329</v>
      </c>
      <c r="C7172" s="2">
        <v>43381.0</v>
      </c>
      <c r="D7172" s="3">
        <v>43387.0</v>
      </c>
      <c r="E7172" s="1" t="s">
        <v>46</v>
      </c>
      <c r="F7172" s="1" t="s">
        <v>2522</v>
      </c>
      <c r="G7172" s="1" t="s">
        <v>2523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1">
        <v>10009.0</v>
      </c>
      <c r="M7172" s="1" t="s">
        <v>144</v>
      </c>
      <c r="N7172" s="1" t="s">
        <v>1549</v>
      </c>
      <c r="O7172" s="1" t="s">
        <v>28</v>
      </c>
      <c r="P7172" s="1" t="s">
        <v>32</v>
      </c>
      <c r="Q7172" s="1" t="s">
        <v>1550</v>
      </c>
      <c r="R7172" s="1">
        <v>145.764</v>
      </c>
    </row>
    <row r="7173">
      <c r="A7173" s="1">
        <v>7172.0</v>
      </c>
      <c r="B7173" s="1" t="s">
        <v>9330</v>
      </c>
      <c r="C7173" s="2">
        <v>43215.0</v>
      </c>
      <c r="D7173" s="2">
        <v>43217.0</v>
      </c>
      <c r="E7173" s="1" t="s">
        <v>19</v>
      </c>
      <c r="F7173" s="1" t="s">
        <v>5437</v>
      </c>
      <c r="G7173" s="1" t="s">
        <v>5438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1">
        <v>94109.0</v>
      </c>
      <c r="M7173" s="1" t="s">
        <v>40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1">
        <v>107.97</v>
      </c>
    </row>
    <row r="7174">
      <c r="A7174" s="1">
        <v>7173.0</v>
      </c>
      <c r="B7174" s="1" t="s">
        <v>9331</v>
      </c>
      <c r="C7174" s="2">
        <v>43185.0</v>
      </c>
      <c r="D7174" s="2">
        <v>43189.0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77070.0</v>
      </c>
      <c r="M7174" s="1" t="s">
        <v>101</v>
      </c>
      <c r="N7174" s="1" t="s">
        <v>1414</v>
      </c>
      <c r="O7174" s="1" t="s">
        <v>67</v>
      </c>
      <c r="P7174" s="1" t="s">
        <v>157</v>
      </c>
      <c r="Q7174" s="1" t="s">
        <v>1415</v>
      </c>
      <c r="R7174" s="1">
        <v>143.96</v>
      </c>
    </row>
    <row r="7175">
      <c r="A7175" s="1">
        <v>7174.0</v>
      </c>
      <c r="B7175" s="1" t="s">
        <v>9331</v>
      </c>
      <c r="C7175" s="2">
        <v>43185.0</v>
      </c>
      <c r="D7175" s="2">
        <v>43189.0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77070.0</v>
      </c>
      <c r="M7175" s="1" t="s">
        <v>101</v>
      </c>
      <c r="N7175" s="1" t="s">
        <v>1380</v>
      </c>
      <c r="O7175" s="1" t="s">
        <v>67</v>
      </c>
      <c r="P7175" s="1" t="s">
        <v>1215</v>
      </c>
      <c r="Q7175" s="1" t="s">
        <v>1381</v>
      </c>
      <c r="R7175" s="1">
        <v>2399.96</v>
      </c>
    </row>
    <row r="7176">
      <c r="A7176" s="1">
        <v>7175.0</v>
      </c>
      <c r="B7176" s="1" t="s">
        <v>9331</v>
      </c>
      <c r="C7176" s="2">
        <v>43185.0</v>
      </c>
      <c r="D7176" s="2">
        <v>43189.0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77070.0</v>
      </c>
      <c r="M7176" s="1" t="s">
        <v>101</v>
      </c>
      <c r="N7176" s="1" t="s">
        <v>5419</v>
      </c>
      <c r="O7176" s="1" t="s">
        <v>42</v>
      </c>
      <c r="P7176" s="1" t="s">
        <v>86</v>
      </c>
      <c r="Q7176" s="1" t="s">
        <v>5420</v>
      </c>
      <c r="R7176" s="1">
        <v>74.352</v>
      </c>
    </row>
    <row r="7177">
      <c r="A7177" s="1">
        <v>7176.0</v>
      </c>
      <c r="B7177" s="1" t="s">
        <v>9331</v>
      </c>
      <c r="C7177" s="2">
        <v>43185.0</v>
      </c>
      <c r="D7177" s="2">
        <v>43189.0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77070.0</v>
      </c>
      <c r="M7177" s="1" t="s">
        <v>101</v>
      </c>
      <c r="N7177" s="1" t="s">
        <v>5371</v>
      </c>
      <c r="O7177" s="1" t="s">
        <v>42</v>
      </c>
      <c r="P7177" s="1" t="s">
        <v>74</v>
      </c>
      <c r="Q7177" s="1" t="s">
        <v>5372</v>
      </c>
      <c r="R7177" s="1">
        <v>87.168</v>
      </c>
    </row>
    <row r="7178">
      <c r="A7178" s="1">
        <v>7177.0</v>
      </c>
      <c r="B7178" s="1" t="s">
        <v>9331</v>
      </c>
      <c r="C7178" s="2">
        <v>43185.0</v>
      </c>
      <c r="D7178" s="2">
        <v>43189.0</v>
      </c>
      <c r="E7178" s="1" t="s">
        <v>46</v>
      </c>
      <c r="F7178" s="1" t="s">
        <v>817</v>
      </c>
      <c r="G7178" s="1" t="s">
        <v>818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1">
        <v>77070.0</v>
      </c>
      <c r="M7178" s="1" t="s">
        <v>101</v>
      </c>
      <c r="N7178" s="1" t="s">
        <v>4081</v>
      </c>
      <c r="O7178" s="1" t="s">
        <v>42</v>
      </c>
      <c r="P7178" s="1" t="s">
        <v>55</v>
      </c>
      <c r="Q7178" s="1" t="s">
        <v>4082</v>
      </c>
      <c r="R7178" s="1">
        <v>32.232</v>
      </c>
    </row>
    <row r="7179">
      <c r="A7179" s="1">
        <v>7178.0</v>
      </c>
      <c r="B7179" s="1" t="s">
        <v>9332</v>
      </c>
      <c r="C7179" s="2">
        <v>43224.0</v>
      </c>
      <c r="D7179" s="2">
        <v>43230.0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19140.0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 s="1">
        <v>2.202</v>
      </c>
    </row>
    <row r="7180">
      <c r="A7180" s="1">
        <v>7179.0</v>
      </c>
      <c r="B7180" s="1" t="s">
        <v>9332</v>
      </c>
      <c r="C7180" s="2">
        <v>43224.0</v>
      </c>
      <c r="D7180" s="2">
        <v>43230.0</v>
      </c>
      <c r="E7180" s="1" t="s">
        <v>46</v>
      </c>
      <c r="F7180" s="1" t="s">
        <v>4198</v>
      </c>
      <c r="G7180" s="1" t="s">
        <v>4199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1">
        <v>19140.0</v>
      </c>
      <c r="M7180" s="1" t="s">
        <v>144</v>
      </c>
      <c r="N7180" s="1" t="s">
        <v>3370</v>
      </c>
      <c r="O7180" s="1" t="s">
        <v>42</v>
      </c>
      <c r="P7180" s="1" t="s">
        <v>71</v>
      </c>
      <c r="Q7180" s="1" t="s">
        <v>3371</v>
      </c>
      <c r="R7180" s="1">
        <v>9.396</v>
      </c>
    </row>
    <row r="7181">
      <c r="A7181" s="1">
        <v>7180.0</v>
      </c>
      <c r="B7181" s="1" t="s">
        <v>9333</v>
      </c>
      <c r="C7181" s="3">
        <v>43053.0</v>
      </c>
      <c r="D7181" s="3">
        <v>43057.0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4497</v>
      </c>
      <c r="K7181" s="1" t="s">
        <v>2738</v>
      </c>
      <c r="L7181" s="1">
        <v>21215.0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 s="1">
        <v>89.97</v>
      </c>
    </row>
    <row r="7182">
      <c r="A7182" s="1">
        <v>7181.0</v>
      </c>
      <c r="B7182" s="1" t="s">
        <v>9334</v>
      </c>
      <c r="C7182" s="2">
        <v>42010.0</v>
      </c>
      <c r="D7182" s="2">
        <v>42011.0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1271</v>
      </c>
      <c r="L7182" s="1">
        <v>30605.0</v>
      </c>
      <c r="M7182" s="1" t="s">
        <v>26</v>
      </c>
      <c r="N7182" s="1" t="s">
        <v>1263</v>
      </c>
      <c r="O7182" s="1" t="s">
        <v>42</v>
      </c>
      <c r="P7182" s="1" t="s">
        <v>64</v>
      </c>
      <c r="Q7182" s="1" t="s">
        <v>1264</v>
      </c>
      <c r="R7182" s="1">
        <v>12.78</v>
      </c>
    </row>
    <row r="7183">
      <c r="A7183" s="1">
        <v>7182.0</v>
      </c>
      <c r="B7183" s="1" t="s">
        <v>9335</v>
      </c>
      <c r="C7183" s="3">
        <v>43096.0</v>
      </c>
      <c r="D7183" s="3">
        <v>43099.0</v>
      </c>
      <c r="E7183" s="1" t="s">
        <v>19</v>
      </c>
      <c r="F7183" s="1" t="s">
        <v>5249</v>
      </c>
      <c r="G7183" s="1" t="s">
        <v>5250</v>
      </c>
      <c r="H7183" s="1" t="s">
        <v>22</v>
      </c>
      <c r="I7183" s="1" t="s">
        <v>23</v>
      </c>
      <c r="J7183" s="1" t="s">
        <v>2472</v>
      </c>
      <c r="K7183" s="1" t="s">
        <v>494</v>
      </c>
      <c r="L7183" s="1">
        <v>43130.0</v>
      </c>
      <c r="M7183" s="1" t="s">
        <v>144</v>
      </c>
      <c r="N7183" s="1" t="s">
        <v>4263</v>
      </c>
      <c r="O7183" s="1" t="s">
        <v>67</v>
      </c>
      <c r="P7183" s="1" t="s">
        <v>157</v>
      </c>
      <c r="Q7183" s="1" t="s">
        <v>4264</v>
      </c>
      <c r="R7183" s="1">
        <v>40.0</v>
      </c>
    </row>
    <row r="7184">
      <c r="A7184" s="1">
        <v>7183.0</v>
      </c>
      <c r="B7184" s="1" t="s">
        <v>9336</v>
      </c>
      <c r="C7184" s="2">
        <v>43220.0</v>
      </c>
      <c r="D7184" s="2">
        <v>43224.0</v>
      </c>
      <c r="E7184" s="1" t="s">
        <v>46</v>
      </c>
      <c r="F7184" s="1" t="s">
        <v>1067</v>
      </c>
      <c r="G7184" s="1" t="s">
        <v>1068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1">
        <v>90032.0</v>
      </c>
      <c r="M7184" s="1" t="s">
        <v>40</v>
      </c>
      <c r="N7184" s="1" t="s">
        <v>2730</v>
      </c>
      <c r="O7184" s="1" t="s">
        <v>42</v>
      </c>
      <c r="P7184" s="1" t="s">
        <v>71</v>
      </c>
      <c r="Q7184" s="1" t="s">
        <v>2731</v>
      </c>
      <c r="R7184" s="1">
        <v>23.24</v>
      </c>
    </row>
    <row r="7185">
      <c r="A7185" s="1">
        <v>7184.0</v>
      </c>
      <c r="B7185" s="1" t="s">
        <v>9337</v>
      </c>
      <c r="C7185" s="2">
        <v>43211.0</v>
      </c>
      <c r="D7185" s="2">
        <v>43213.0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4497</v>
      </c>
      <c r="K7185" s="1" t="s">
        <v>2738</v>
      </c>
      <c r="L7185" s="1">
        <v>21215.0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1">
        <v>908.82</v>
      </c>
    </row>
    <row r="7186">
      <c r="A7186" s="1">
        <v>7185.0</v>
      </c>
      <c r="B7186" s="1" t="s">
        <v>9338</v>
      </c>
      <c r="C7186" s="2">
        <v>43329.0</v>
      </c>
      <c r="D7186" s="2">
        <v>43336.0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77095.0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 s="1">
        <v>5.552</v>
      </c>
    </row>
    <row r="7187">
      <c r="A7187" s="1">
        <v>7186.0</v>
      </c>
      <c r="B7187" s="1" t="s">
        <v>9338</v>
      </c>
      <c r="C7187" s="2">
        <v>43329.0</v>
      </c>
      <c r="D7187" s="2">
        <v>43336.0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77095.0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 s="1">
        <v>8.016</v>
      </c>
    </row>
    <row r="7188">
      <c r="A7188" s="1">
        <v>7187.0</v>
      </c>
      <c r="B7188" s="1" t="s">
        <v>9338</v>
      </c>
      <c r="C7188" s="2">
        <v>43329.0</v>
      </c>
      <c r="D7188" s="2">
        <v>43336.0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77095.0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 s="1">
        <v>74.592</v>
      </c>
    </row>
    <row r="7189">
      <c r="A7189" s="1">
        <v>7188.0</v>
      </c>
      <c r="B7189" s="1" t="s">
        <v>9338</v>
      </c>
      <c r="C7189" s="2">
        <v>43329.0</v>
      </c>
      <c r="D7189" s="2">
        <v>43336.0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77095.0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 s="1">
        <v>16.784</v>
      </c>
    </row>
    <row r="7190">
      <c r="A7190" s="1">
        <v>7189.0</v>
      </c>
      <c r="B7190" s="1" t="s">
        <v>9338</v>
      </c>
      <c r="C7190" s="2">
        <v>43329.0</v>
      </c>
      <c r="D7190" s="2">
        <v>43336.0</v>
      </c>
      <c r="E7190" s="1" t="s">
        <v>46</v>
      </c>
      <c r="F7190" s="1" t="s">
        <v>4448</v>
      </c>
      <c r="G7190" s="1" t="s">
        <v>4449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1">
        <v>77095.0</v>
      </c>
      <c r="M7190" s="1" t="s">
        <v>101</v>
      </c>
      <c r="N7190" s="1" t="s">
        <v>2075</v>
      </c>
      <c r="O7190" s="1" t="s">
        <v>42</v>
      </c>
      <c r="P7190" s="1" t="s">
        <v>74</v>
      </c>
      <c r="Q7190" s="1" t="s">
        <v>2076</v>
      </c>
      <c r="R7190" s="1">
        <v>38.864</v>
      </c>
    </row>
    <row r="7191">
      <c r="A7191" s="1">
        <v>7190.0</v>
      </c>
      <c r="B7191" s="1" t="s">
        <v>9339</v>
      </c>
      <c r="C7191" s="3">
        <v>43051.0</v>
      </c>
      <c r="D7191" s="3">
        <v>43054.0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1">
        <v>92024.0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 s="1">
        <v>203.976</v>
      </c>
    </row>
    <row r="7192">
      <c r="A7192" s="1">
        <v>7191.0</v>
      </c>
      <c r="B7192" s="1" t="s">
        <v>9339</v>
      </c>
      <c r="C7192" s="3">
        <v>43051.0</v>
      </c>
      <c r="D7192" s="3">
        <v>43054.0</v>
      </c>
      <c r="E7192" s="1" t="s">
        <v>184</v>
      </c>
      <c r="F7192" s="1" t="s">
        <v>929</v>
      </c>
      <c r="G7192" s="1" t="s">
        <v>930</v>
      </c>
      <c r="H7192" s="1" t="s">
        <v>98</v>
      </c>
      <c r="I7192" s="1" t="s">
        <v>23</v>
      </c>
      <c r="J7192" s="1" t="s">
        <v>946</v>
      </c>
      <c r="K7192" s="1" t="s">
        <v>39</v>
      </c>
      <c r="L7192" s="1">
        <v>92024.0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 s="1">
        <v>674.352</v>
      </c>
    </row>
    <row r="7193">
      <c r="A7193" s="1">
        <v>7192.0</v>
      </c>
      <c r="B7193" s="1" t="s">
        <v>9340</v>
      </c>
      <c r="C7193" s="2">
        <v>43009.0</v>
      </c>
      <c r="D7193" s="2">
        <v>43014.0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1">
        <v>33012.0</v>
      </c>
      <c r="M7193" s="1" t="s">
        <v>26</v>
      </c>
      <c r="N7193" s="1" t="s">
        <v>1217</v>
      </c>
      <c r="O7193" s="1" t="s">
        <v>42</v>
      </c>
      <c r="P7193" s="1" t="s">
        <v>71</v>
      </c>
      <c r="Q7193" s="1" t="s">
        <v>1218</v>
      </c>
      <c r="R7193" s="1">
        <v>5.388</v>
      </c>
    </row>
    <row r="7194">
      <c r="A7194" s="1">
        <v>7193.0</v>
      </c>
      <c r="B7194" s="1" t="s">
        <v>9340</v>
      </c>
      <c r="C7194" s="2">
        <v>43009.0</v>
      </c>
      <c r="D7194" s="2">
        <v>43014.0</v>
      </c>
      <c r="E7194" s="1" t="s">
        <v>19</v>
      </c>
      <c r="F7194" s="1" t="s">
        <v>4402</v>
      </c>
      <c r="G7194" s="1" t="s">
        <v>4403</v>
      </c>
      <c r="H7194" s="1" t="s">
        <v>22</v>
      </c>
      <c r="I7194" s="1" t="s">
        <v>23</v>
      </c>
      <c r="J7194" s="1" t="s">
        <v>2331</v>
      </c>
      <c r="K7194" s="1" t="s">
        <v>50</v>
      </c>
      <c r="L7194" s="1">
        <v>33012.0</v>
      </c>
      <c r="M7194" s="1" t="s">
        <v>26</v>
      </c>
      <c r="N7194" s="1" t="s">
        <v>4645</v>
      </c>
      <c r="O7194" s="1" t="s">
        <v>42</v>
      </c>
      <c r="P7194" s="1" t="s">
        <v>64</v>
      </c>
      <c r="Q7194" s="1" t="s">
        <v>3039</v>
      </c>
      <c r="R7194" s="1">
        <v>30.976</v>
      </c>
    </row>
    <row r="7195">
      <c r="A7195" s="1">
        <v>7194.0</v>
      </c>
      <c r="B7195" s="1" t="s">
        <v>9341</v>
      </c>
      <c r="C7195" s="2">
        <v>42778.0</v>
      </c>
      <c r="D7195" s="2">
        <v>42780.0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1">
        <v>30318.0</v>
      </c>
      <c r="M7195" s="1" t="s">
        <v>26</v>
      </c>
      <c r="N7195" s="1" t="s">
        <v>3515</v>
      </c>
      <c r="O7195" s="1" t="s">
        <v>42</v>
      </c>
      <c r="P7195" s="1" t="s">
        <v>55</v>
      </c>
      <c r="Q7195" s="1" t="s">
        <v>3516</v>
      </c>
      <c r="R7195" s="1">
        <v>1350.12</v>
      </c>
    </row>
    <row r="7196">
      <c r="A7196" s="1">
        <v>7195.0</v>
      </c>
      <c r="B7196" s="1" t="s">
        <v>9341</v>
      </c>
      <c r="C7196" s="2">
        <v>42778.0</v>
      </c>
      <c r="D7196" s="2">
        <v>42780.0</v>
      </c>
      <c r="E7196" s="1" t="s">
        <v>184</v>
      </c>
      <c r="F7196" s="1" t="s">
        <v>3022</v>
      </c>
      <c r="G7196" s="1" t="s">
        <v>3023</v>
      </c>
      <c r="H7196" s="1" t="s">
        <v>22</v>
      </c>
      <c r="I7196" s="1" t="s">
        <v>23</v>
      </c>
      <c r="J7196" s="1" t="s">
        <v>1737</v>
      </c>
      <c r="K7196" s="1" t="s">
        <v>1271</v>
      </c>
      <c r="L7196" s="1">
        <v>30318.0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1">
        <v>15.92</v>
      </c>
    </row>
    <row r="7197">
      <c r="A7197" s="1">
        <v>7196.0</v>
      </c>
      <c r="B7197" s="1" t="s">
        <v>9342</v>
      </c>
      <c r="C7197" s="3">
        <v>43052.0</v>
      </c>
      <c r="D7197" s="3">
        <v>43056.0</v>
      </c>
      <c r="E7197" s="1" t="s">
        <v>46</v>
      </c>
      <c r="F7197" s="1" t="s">
        <v>1528</v>
      </c>
      <c r="G7197" s="1" t="s">
        <v>1529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1">
        <v>98103.0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5421</v>
      </c>
      <c r="R7197" s="1">
        <v>19.54</v>
      </c>
    </row>
    <row r="7198">
      <c r="A7198" s="1">
        <v>7197.0</v>
      </c>
      <c r="B7198" s="1" t="s">
        <v>9343</v>
      </c>
      <c r="C7198" s="2">
        <v>42120.0</v>
      </c>
      <c r="D7198" s="2">
        <v>42124.0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90036.0</v>
      </c>
      <c r="M7198" s="1" t="s">
        <v>40</v>
      </c>
      <c r="N7198" s="1" t="s">
        <v>4167</v>
      </c>
      <c r="O7198" s="1" t="s">
        <v>42</v>
      </c>
      <c r="P7198" s="1" t="s">
        <v>64</v>
      </c>
      <c r="Q7198" s="1" t="s">
        <v>4168</v>
      </c>
      <c r="R7198" s="1">
        <v>21.4</v>
      </c>
    </row>
    <row r="7199">
      <c r="A7199" s="1">
        <v>7198.0</v>
      </c>
      <c r="B7199" s="1" t="s">
        <v>9343</v>
      </c>
      <c r="C7199" s="2">
        <v>42120.0</v>
      </c>
      <c r="D7199" s="2">
        <v>42124.0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1">
        <v>90036.0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 s="1">
        <v>12.6</v>
      </c>
    </row>
    <row r="7200">
      <c r="A7200" s="1">
        <v>7199.0</v>
      </c>
      <c r="B7200" s="1" t="s">
        <v>9344</v>
      </c>
      <c r="C7200" s="2">
        <v>42593.0</v>
      </c>
      <c r="D7200" s="2">
        <v>42597.0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10035.0</v>
      </c>
      <c r="M7200" s="1" t="s">
        <v>144</v>
      </c>
      <c r="N7200" s="1" t="s">
        <v>1029</v>
      </c>
      <c r="O7200" s="1" t="s">
        <v>42</v>
      </c>
      <c r="P7200" s="1" t="s">
        <v>64</v>
      </c>
      <c r="Q7200" s="1" t="s">
        <v>1030</v>
      </c>
      <c r="R7200" s="1">
        <v>11.96</v>
      </c>
    </row>
    <row r="7201">
      <c r="A7201" s="1">
        <v>7200.0</v>
      </c>
      <c r="B7201" s="1" t="s">
        <v>9344</v>
      </c>
      <c r="C7201" s="2">
        <v>42593.0</v>
      </c>
      <c r="D7201" s="2">
        <v>42597.0</v>
      </c>
      <c r="E7201" s="1" t="s">
        <v>46</v>
      </c>
      <c r="F7201" s="1" t="s">
        <v>1528</v>
      </c>
      <c r="G7201" s="1" t="s">
        <v>1529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1">
        <v>10035.0</v>
      </c>
      <c r="M7201" s="1" t="s">
        <v>144</v>
      </c>
      <c r="N7201" s="1" t="s">
        <v>1203</v>
      </c>
      <c r="O7201" s="1" t="s">
        <v>67</v>
      </c>
      <c r="P7201" s="1" t="s">
        <v>68</v>
      </c>
      <c r="Q7201" s="1" t="s">
        <v>1204</v>
      </c>
      <c r="R7201" s="1">
        <v>138.0</v>
      </c>
    </row>
    <row r="7202">
      <c r="A7202" s="1">
        <v>7201.0</v>
      </c>
      <c r="B7202" s="1" t="s">
        <v>9345</v>
      </c>
      <c r="C7202" s="3">
        <v>43066.0</v>
      </c>
      <c r="D7202" s="2">
        <v>43072.0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33311.0</v>
      </c>
      <c r="M7202" s="1" t="s">
        <v>26</v>
      </c>
      <c r="N7202" s="1" t="s">
        <v>5240</v>
      </c>
      <c r="O7202" s="1" t="s">
        <v>67</v>
      </c>
      <c r="P7202" s="1" t="s">
        <v>68</v>
      </c>
      <c r="Q7202" s="1" t="s">
        <v>5241</v>
      </c>
      <c r="R7202" s="1">
        <v>116.76</v>
      </c>
    </row>
    <row r="7203">
      <c r="A7203" s="1">
        <v>7202.0</v>
      </c>
      <c r="B7203" s="1" t="s">
        <v>9345</v>
      </c>
      <c r="C7203" s="3">
        <v>43066.0</v>
      </c>
      <c r="D7203" s="2">
        <v>43072.0</v>
      </c>
      <c r="E7203" s="1" t="s">
        <v>46</v>
      </c>
      <c r="F7203" s="1" t="s">
        <v>4377</v>
      </c>
      <c r="G7203" s="1" t="s">
        <v>4378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1">
        <v>33311.0</v>
      </c>
      <c r="M7203" s="1" t="s">
        <v>26</v>
      </c>
      <c r="N7203" s="1" t="s">
        <v>3827</v>
      </c>
      <c r="O7203" s="1" t="s">
        <v>28</v>
      </c>
      <c r="P7203" s="1" t="s">
        <v>52</v>
      </c>
      <c r="Q7203" s="1" t="s">
        <v>3278</v>
      </c>
      <c r="R7203" s="1">
        <v>331.023</v>
      </c>
    </row>
    <row r="7204">
      <c r="A7204" s="1">
        <v>7203.0</v>
      </c>
      <c r="B7204" s="1" t="s">
        <v>9346</v>
      </c>
      <c r="C7204" s="3">
        <v>43036.0</v>
      </c>
      <c r="D7204" s="3">
        <v>43036.0</v>
      </c>
      <c r="E7204" s="1" t="s">
        <v>1289</v>
      </c>
      <c r="F7204" s="1" t="s">
        <v>1269</v>
      </c>
      <c r="G7204" s="1" t="s">
        <v>1270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1">
        <v>14609.0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 s="1">
        <v>756.8</v>
      </c>
    </row>
    <row r="7205">
      <c r="A7205" s="1">
        <v>7204.0</v>
      </c>
      <c r="B7205" s="1" t="s">
        <v>9349</v>
      </c>
      <c r="C7205" s="3">
        <v>42367.0</v>
      </c>
      <c r="D7205" s="2">
        <v>42371.0</v>
      </c>
      <c r="E7205" s="1" t="s">
        <v>46</v>
      </c>
      <c r="F7205" s="1" t="s">
        <v>3768</v>
      </c>
      <c r="G7205" s="1" t="s">
        <v>3769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 s="1">
        <v>60174.0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 s="1">
        <v>8.736</v>
      </c>
    </row>
    <row r="7206">
      <c r="A7206" s="1">
        <v>7205.0</v>
      </c>
      <c r="B7206" s="1" t="s">
        <v>9350</v>
      </c>
      <c r="C7206" s="2">
        <v>42623.0</v>
      </c>
      <c r="D7206" s="2">
        <v>42630.0</v>
      </c>
      <c r="E7206" s="1" t="s">
        <v>46</v>
      </c>
      <c r="F7206" s="1" t="s">
        <v>4124</v>
      </c>
      <c r="G7206" s="1" t="s">
        <v>4125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1">
        <v>10024.0</v>
      </c>
      <c r="M7206" s="1" t="s">
        <v>144</v>
      </c>
      <c r="N7206" s="1" t="s">
        <v>5210</v>
      </c>
      <c r="O7206" s="1" t="s">
        <v>42</v>
      </c>
      <c r="P7206" s="1" t="s">
        <v>64</v>
      </c>
      <c r="Q7206" s="1" t="s">
        <v>5211</v>
      </c>
      <c r="R7206" s="1">
        <v>6.08</v>
      </c>
    </row>
    <row r="7207">
      <c r="A7207" s="1">
        <v>7206.0</v>
      </c>
      <c r="B7207" s="1" t="s">
        <v>9351</v>
      </c>
      <c r="C7207" s="2">
        <v>43375.0</v>
      </c>
      <c r="D7207" s="2">
        <v>43379.0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94109.0</v>
      </c>
      <c r="M7207" s="1" t="s">
        <v>40</v>
      </c>
      <c r="N7207" s="1" t="s">
        <v>2725</v>
      </c>
      <c r="O7207" s="1" t="s">
        <v>28</v>
      </c>
      <c r="P7207" s="1" t="s">
        <v>61</v>
      </c>
      <c r="Q7207" s="1" t="s">
        <v>2726</v>
      </c>
      <c r="R7207" s="1">
        <v>17.46</v>
      </c>
    </row>
    <row r="7208">
      <c r="A7208" s="1">
        <v>7207.0</v>
      </c>
      <c r="B7208" s="1" t="s">
        <v>9351</v>
      </c>
      <c r="C7208" s="2">
        <v>43375.0</v>
      </c>
      <c r="D7208" s="2">
        <v>43379.0</v>
      </c>
      <c r="E7208" s="1" t="s">
        <v>46</v>
      </c>
      <c r="F7208" s="1" t="s">
        <v>3699</v>
      </c>
      <c r="G7208" s="1" t="s">
        <v>3700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1">
        <v>94109.0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 s="1">
        <v>369.16</v>
      </c>
    </row>
    <row r="7209">
      <c r="A7209" s="1">
        <v>7208.0</v>
      </c>
      <c r="B7209" s="1" t="s">
        <v>9352</v>
      </c>
      <c r="C7209" s="2">
        <v>42989.0</v>
      </c>
      <c r="D7209" s="2">
        <v>42991.0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85023.0</v>
      </c>
      <c r="M7209" s="1" t="s">
        <v>40</v>
      </c>
      <c r="N7209" s="1" t="s">
        <v>3324</v>
      </c>
      <c r="O7209" s="1" t="s">
        <v>42</v>
      </c>
      <c r="P7209" s="1" t="s">
        <v>64</v>
      </c>
      <c r="Q7209" s="1" t="s">
        <v>3325</v>
      </c>
      <c r="R7209" s="1">
        <v>2.912</v>
      </c>
    </row>
    <row r="7210">
      <c r="A7210" s="1">
        <v>7209.0</v>
      </c>
      <c r="B7210" s="1" t="s">
        <v>9352</v>
      </c>
      <c r="C7210" s="2">
        <v>42989.0</v>
      </c>
      <c r="D7210" s="2">
        <v>42991.0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85023.0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 s="1">
        <v>20.736</v>
      </c>
    </row>
    <row r="7211">
      <c r="A7211" s="1">
        <v>7210.0</v>
      </c>
      <c r="B7211" s="1" t="s">
        <v>9352</v>
      </c>
      <c r="C7211" s="2">
        <v>42989.0</v>
      </c>
      <c r="D7211" s="2">
        <v>42991.0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1">
        <v>85023.0</v>
      </c>
      <c r="M7211" s="1" t="s">
        <v>40</v>
      </c>
      <c r="N7211" s="1" t="s">
        <v>1768</v>
      </c>
      <c r="O7211" s="1" t="s">
        <v>42</v>
      </c>
      <c r="P7211" s="1" t="s">
        <v>86</v>
      </c>
      <c r="Q7211" s="1" t="s">
        <v>1769</v>
      </c>
      <c r="R7211" s="1">
        <v>9.568</v>
      </c>
    </row>
    <row r="7212">
      <c r="A7212" s="1">
        <v>7211.0</v>
      </c>
      <c r="B7212" s="1" t="s">
        <v>9353</v>
      </c>
      <c r="C7212" s="2">
        <v>42888.0</v>
      </c>
      <c r="D7212" s="2">
        <v>42892.0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98115.0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 s="1">
        <v>30.18</v>
      </c>
    </row>
    <row r="7213">
      <c r="A7213" s="1">
        <v>7212.0</v>
      </c>
      <c r="B7213" s="1" t="s">
        <v>9353</v>
      </c>
      <c r="C7213" s="2">
        <v>42888.0</v>
      </c>
      <c r="D7213" s="2">
        <v>42892.0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98115.0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1">
        <v>51.648</v>
      </c>
    </row>
    <row r="7214">
      <c r="A7214" s="1">
        <v>7213.0</v>
      </c>
      <c r="B7214" s="1" t="s">
        <v>9353</v>
      </c>
      <c r="C7214" s="2">
        <v>42888.0</v>
      </c>
      <c r="D7214" s="2">
        <v>42892.0</v>
      </c>
      <c r="E7214" s="1" t="s">
        <v>46</v>
      </c>
      <c r="F7214" s="1" t="s">
        <v>4769</v>
      </c>
      <c r="G7214" s="1" t="s">
        <v>4770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1">
        <v>98115.0</v>
      </c>
      <c r="M7214" s="1" t="s">
        <v>40</v>
      </c>
      <c r="N7214" s="1" t="s">
        <v>2358</v>
      </c>
      <c r="O7214" s="1" t="s">
        <v>42</v>
      </c>
      <c r="P7214" s="1" t="s">
        <v>71</v>
      </c>
      <c r="Q7214" s="1" t="s">
        <v>2359</v>
      </c>
      <c r="R7214" s="1">
        <v>11.232</v>
      </c>
    </row>
    <row r="7215">
      <c r="A7215" s="1">
        <v>7214.0</v>
      </c>
      <c r="B7215" s="1" t="s">
        <v>9354</v>
      </c>
      <c r="C7215" s="3">
        <v>43388.0</v>
      </c>
      <c r="D7215" s="3">
        <v>43392.0</v>
      </c>
      <c r="E7215" s="1" t="s">
        <v>46</v>
      </c>
      <c r="F7215" s="1" t="s">
        <v>4271</v>
      </c>
      <c r="G7215" s="1" t="s">
        <v>4272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 s="1">
        <v>93010.0</v>
      </c>
      <c r="M7215" s="1" t="s">
        <v>40</v>
      </c>
      <c r="N7215" s="1" t="s">
        <v>4488</v>
      </c>
      <c r="O7215" s="1" t="s">
        <v>42</v>
      </c>
      <c r="P7215" s="1" t="s">
        <v>43</v>
      </c>
      <c r="Q7215" s="1" t="s">
        <v>4489</v>
      </c>
      <c r="R7215" s="1">
        <v>14.73</v>
      </c>
    </row>
    <row r="7216">
      <c r="A7216" s="1">
        <v>7215.0</v>
      </c>
      <c r="B7216" s="1" t="s">
        <v>9356</v>
      </c>
      <c r="C7216" s="2">
        <v>42640.0</v>
      </c>
      <c r="D7216" s="2">
        <v>42643.0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1">
        <v>48205.0</v>
      </c>
      <c r="M7216" s="1" t="s">
        <v>101</v>
      </c>
      <c r="N7216" s="1" t="s">
        <v>4847</v>
      </c>
      <c r="O7216" s="1" t="s">
        <v>42</v>
      </c>
      <c r="P7216" s="1" t="s">
        <v>64</v>
      </c>
      <c r="Q7216" s="1" t="s">
        <v>4848</v>
      </c>
      <c r="R7216" s="1">
        <v>16.4</v>
      </c>
    </row>
    <row r="7217">
      <c r="A7217" s="1">
        <v>7216.0</v>
      </c>
      <c r="B7217" s="1" t="s">
        <v>9356</v>
      </c>
      <c r="C7217" s="2">
        <v>42640.0</v>
      </c>
      <c r="D7217" s="2">
        <v>42643.0</v>
      </c>
      <c r="E7217" s="1" t="s">
        <v>19</v>
      </c>
      <c r="F7217" s="1" t="s">
        <v>2509</v>
      </c>
      <c r="G7217" s="1" t="s">
        <v>2510</v>
      </c>
      <c r="H7217" s="1" t="s">
        <v>37</v>
      </c>
      <c r="I7217" s="1" t="s">
        <v>23</v>
      </c>
      <c r="J7217" s="1" t="s">
        <v>878</v>
      </c>
      <c r="K7217" s="1" t="s">
        <v>234</v>
      </c>
      <c r="L7217" s="1">
        <v>48205.0</v>
      </c>
      <c r="M7217" s="1" t="s">
        <v>101</v>
      </c>
      <c r="N7217" s="1" t="s">
        <v>3357</v>
      </c>
      <c r="O7217" s="1" t="s">
        <v>42</v>
      </c>
      <c r="P7217" s="1" t="s">
        <v>86</v>
      </c>
      <c r="Q7217" s="1" t="s">
        <v>3358</v>
      </c>
      <c r="R7217" s="1">
        <v>25.92</v>
      </c>
    </row>
    <row r="7218">
      <c r="A7218" s="1">
        <v>7217.0</v>
      </c>
      <c r="B7218" s="1" t="s">
        <v>9357</v>
      </c>
      <c r="C7218" s="2">
        <v>42493.0</v>
      </c>
      <c r="D7218" s="2">
        <v>42496.0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94109.0</v>
      </c>
      <c r="M7218" s="1" t="s">
        <v>40</v>
      </c>
      <c r="N7218" s="1" t="s">
        <v>1759</v>
      </c>
      <c r="O7218" s="1" t="s">
        <v>42</v>
      </c>
      <c r="P7218" s="1" t="s">
        <v>64</v>
      </c>
      <c r="Q7218" s="1" t="s">
        <v>1760</v>
      </c>
      <c r="R7218" s="1">
        <v>8.82</v>
      </c>
    </row>
    <row r="7219">
      <c r="A7219" s="1">
        <v>7218.0</v>
      </c>
      <c r="B7219" s="1" t="s">
        <v>9357</v>
      </c>
      <c r="C7219" s="2">
        <v>42493.0</v>
      </c>
      <c r="D7219" s="2">
        <v>42496.0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94109.0</v>
      </c>
      <c r="M7219" s="1" t="s">
        <v>40</v>
      </c>
      <c r="N7219" s="1" t="s">
        <v>3572</v>
      </c>
      <c r="O7219" s="1" t="s">
        <v>42</v>
      </c>
      <c r="P7219" s="1" t="s">
        <v>71</v>
      </c>
      <c r="Q7219" s="1" t="s">
        <v>8593</v>
      </c>
      <c r="R7219" s="1">
        <v>62.496</v>
      </c>
    </row>
    <row r="7220">
      <c r="A7220" s="1">
        <v>7219.0</v>
      </c>
      <c r="B7220" s="1" t="s">
        <v>9357</v>
      </c>
      <c r="C7220" s="2">
        <v>42493.0</v>
      </c>
      <c r="D7220" s="2">
        <v>42496.0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94109.0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1">
        <v>339.96</v>
      </c>
    </row>
    <row r="7221">
      <c r="A7221" s="1">
        <v>7220.0</v>
      </c>
      <c r="B7221" s="1" t="s">
        <v>9357</v>
      </c>
      <c r="C7221" s="2">
        <v>42493.0</v>
      </c>
      <c r="D7221" s="2">
        <v>42496.0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1">
        <v>94109.0</v>
      </c>
      <c r="M7221" s="1" t="s">
        <v>40</v>
      </c>
      <c r="N7221" s="1" t="s">
        <v>2260</v>
      </c>
      <c r="O7221" s="1" t="s">
        <v>42</v>
      </c>
      <c r="P7221" s="1" t="s">
        <v>71</v>
      </c>
      <c r="Q7221" s="1" t="s">
        <v>2261</v>
      </c>
      <c r="R7221" s="1">
        <v>49.568</v>
      </c>
    </row>
    <row r="7222">
      <c r="A7222" s="1">
        <v>7221.0</v>
      </c>
      <c r="B7222" s="1" t="s">
        <v>9358</v>
      </c>
      <c r="C7222" s="2">
        <v>43109.0</v>
      </c>
      <c r="D7222" s="2">
        <v>43113.0</v>
      </c>
      <c r="E7222" s="1" t="s">
        <v>46</v>
      </c>
      <c r="F7222" s="1" t="s">
        <v>3728</v>
      </c>
      <c r="G7222" s="1" t="s">
        <v>3729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1">
        <v>19140.0</v>
      </c>
      <c r="M7222" s="1" t="s">
        <v>144</v>
      </c>
      <c r="N7222" s="1" t="s">
        <v>2210</v>
      </c>
      <c r="O7222" s="1" t="s">
        <v>42</v>
      </c>
      <c r="P7222" s="1" t="s">
        <v>71</v>
      </c>
      <c r="Q7222" s="1" t="s">
        <v>2211</v>
      </c>
      <c r="R7222" s="1">
        <v>274.491</v>
      </c>
    </row>
    <row r="7223">
      <c r="A7223" s="1">
        <v>7222.0</v>
      </c>
      <c r="B7223" s="1" t="s">
        <v>9359</v>
      </c>
      <c r="C7223" s="2">
        <v>43127.0</v>
      </c>
      <c r="D7223" s="2">
        <v>43131.0</v>
      </c>
      <c r="E7223" s="1" t="s">
        <v>46</v>
      </c>
      <c r="F7223" s="1" t="s">
        <v>5219</v>
      </c>
      <c r="G7223" s="1" t="s">
        <v>5220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1">
        <v>10035.0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 s="1">
        <v>137.94</v>
      </c>
    </row>
    <row r="7224">
      <c r="A7224" s="1">
        <v>7223.0</v>
      </c>
      <c r="B7224" s="1" t="s">
        <v>9360</v>
      </c>
      <c r="C7224" s="2">
        <v>43345.0</v>
      </c>
      <c r="D7224" s="2">
        <v>43349.0</v>
      </c>
      <c r="E7224" s="1" t="s">
        <v>46</v>
      </c>
      <c r="F7224" s="1" t="s">
        <v>4175</v>
      </c>
      <c r="G7224" s="1" t="s">
        <v>4176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1">
        <v>60623.0</v>
      </c>
      <c r="M7224" s="1" t="s">
        <v>101</v>
      </c>
      <c r="N7224" s="1" t="s">
        <v>2571</v>
      </c>
      <c r="O7224" s="1" t="s">
        <v>67</v>
      </c>
      <c r="P7224" s="1" t="s">
        <v>157</v>
      </c>
      <c r="Q7224" s="1" t="s">
        <v>2572</v>
      </c>
      <c r="R7224" s="1">
        <v>40.68</v>
      </c>
    </row>
    <row r="7225">
      <c r="A7225" s="1">
        <v>7224.0</v>
      </c>
      <c r="B7225" s="1" t="s">
        <v>9361</v>
      </c>
      <c r="C7225" s="2">
        <v>42930.0</v>
      </c>
      <c r="D7225" s="2">
        <v>42934.0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94122.0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1">
        <v>110.376</v>
      </c>
    </row>
    <row r="7226">
      <c r="A7226" s="1">
        <v>7225.0</v>
      </c>
      <c r="B7226" s="1" t="s">
        <v>9361</v>
      </c>
      <c r="C7226" s="2">
        <v>42930.0</v>
      </c>
      <c r="D7226" s="2">
        <v>42934.0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94122.0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 s="1">
        <v>151.62</v>
      </c>
    </row>
    <row r="7227">
      <c r="A7227" s="1">
        <v>7226.0</v>
      </c>
      <c r="B7227" s="1" t="s">
        <v>9361</v>
      </c>
      <c r="C7227" s="2">
        <v>42930.0</v>
      </c>
      <c r="D7227" s="2">
        <v>42934.0</v>
      </c>
      <c r="E7227" s="1" t="s">
        <v>46</v>
      </c>
      <c r="F7227" s="1" t="s">
        <v>1559</v>
      </c>
      <c r="G7227" s="1" t="s">
        <v>1560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1">
        <v>94122.0</v>
      </c>
      <c r="M7227" s="1" t="s">
        <v>40</v>
      </c>
      <c r="N7227" s="1" t="s">
        <v>1717</v>
      </c>
      <c r="O7227" s="1" t="s">
        <v>28</v>
      </c>
      <c r="P7227" s="1" t="s">
        <v>61</v>
      </c>
      <c r="Q7227" s="1" t="s">
        <v>1718</v>
      </c>
      <c r="R7227" s="1">
        <v>30.8</v>
      </c>
    </row>
    <row r="7228">
      <c r="A7228" s="1">
        <v>7227.0</v>
      </c>
      <c r="B7228" s="1" t="s">
        <v>9362</v>
      </c>
      <c r="C7228" s="2">
        <v>43155.0</v>
      </c>
      <c r="D7228" s="2">
        <v>43159.0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19134.0</v>
      </c>
      <c r="M7228" s="1" t="s">
        <v>144</v>
      </c>
      <c r="N7228" s="1" t="s">
        <v>4077</v>
      </c>
      <c r="O7228" s="1" t="s">
        <v>42</v>
      </c>
      <c r="P7228" s="1" t="s">
        <v>86</v>
      </c>
      <c r="Q7228" s="1" t="s">
        <v>4078</v>
      </c>
      <c r="R7228" s="1">
        <v>123.92</v>
      </c>
    </row>
    <row r="7229">
      <c r="A7229" s="1">
        <v>7228.0</v>
      </c>
      <c r="B7229" s="1" t="s">
        <v>9362</v>
      </c>
      <c r="C7229" s="2">
        <v>43155.0</v>
      </c>
      <c r="D7229" s="2">
        <v>43159.0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1">
        <v>19134.0</v>
      </c>
      <c r="M7229" s="1" t="s">
        <v>144</v>
      </c>
      <c r="N7229" s="1" t="s">
        <v>2996</v>
      </c>
      <c r="O7229" s="1" t="s">
        <v>67</v>
      </c>
      <c r="P7229" s="1" t="s">
        <v>157</v>
      </c>
      <c r="Q7229" s="1" t="s">
        <v>2997</v>
      </c>
      <c r="R7229" s="1">
        <v>1319.8</v>
      </c>
    </row>
    <row r="7230">
      <c r="A7230" s="1">
        <v>7229.0</v>
      </c>
      <c r="B7230" s="1" t="s">
        <v>9363</v>
      </c>
      <c r="C7230" s="2">
        <v>42205.0</v>
      </c>
      <c r="D7230" s="2">
        <v>42207.0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94122.0</v>
      </c>
      <c r="M7230" s="1" t="s">
        <v>40</v>
      </c>
      <c r="N7230" s="1" t="s">
        <v>1713</v>
      </c>
      <c r="O7230" s="1" t="s">
        <v>42</v>
      </c>
      <c r="P7230" s="1" t="s">
        <v>71</v>
      </c>
      <c r="Q7230" s="1" t="s">
        <v>1714</v>
      </c>
      <c r="R7230" s="1">
        <v>89.712</v>
      </c>
    </row>
    <row r="7231">
      <c r="A7231" s="1">
        <v>7230.0</v>
      </c>
      <c r="B7231" s="1" t="s">
        <v>9363</v>
      </c>
      <c r="C7231" s="2">
        <v>42205.0</v>
      </c>
      <c r="D7231" s="2">
        <v>42207.0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1">
        <v>94122.0</v>
      </c>
      <c r="M7231" s="1" t="s">
        <v>40</v>
      </c>
      <c r="N7231" s="1" t="s">
        <v>947</v>
      </c>
      <c r="O7231" s="1" t="s">
        <v>42</v>
      </c>
      <c r="P7231" s="1" t="s">
        <v>86</v>
      </c>
      <c r="Q7231" s="1" t="s">
        <v>948</v>
      </c>
      <c r="R7231" s="1">
        <v>22.83</v>
      </c>
    </row>
    <row r="7232">
      <c r="A7232" s="1">
        <v>7231.0</v>
      </c>
      <c r="B7232" s="1" t="s">
        <v>9364</v>
      </c>
      <c r="C7232" s="2">
        <v>43172.0</v>
      </c>
      <c r="D7232" s="2">
        <v>43174.0</v>
      </c>
      <c r="E7232" s="1" t="s">
        <v>184</v>
      </c>
      <c r="F7232" s="1" t="s">
        <v>5527</v>
      </c>
      <c r="G7232" s="1" t="s">
        <v>5528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6824.0</v>
      </c>
      <c r="M7232" s="1" t="s">
        <v>144</v>
      </c>
      <c r="N7232" s="1" t="s">
        <v>4332</v>
      </c>
      <c r="O7232" s="1" t="s">
        <v>42</v>
      </c>
      <c r="P7232" s="1" t="s">
        <v>71</v>
      </c>
      <c r="Q7232" s="1" t="s">
        <v>4333</v>
      </c>
      <c r="R7232" s="1">
        <v>30.88</v>
      </c>
    </row>
    <row r="7233">
      <c r="A7233" s="1">
        <v>7232.0</v>
      </c>
      <c r="B7233" s="1" t="s">
        <v>9364</v>
      </c>
      <c r="C7233" s="2">
        <v>43172.0</v>
      </c>
      <c r="D7233" s="2">
        <v>43174.0</v>
      </c>
      <c r="E7233" s="1" t="s">
        <v>184</v>
      </c>
      <c r="F7233" s="1" t="s">
        <v>5527</v>
      </c>
      <c r="G7233" s="1" t="s">
        <v>5528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6824.0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 s="1">
        <v>465.16</v>
      </c>
    </row>
    <row r="7234">
      <c r="A7234" s="1">
        <v>7233.0</v>
      </c>
      <c r="B7234" s="1" t="s">
        <v>9364</v>
      </c>
      <c r="C7234" s="2">
        <v>43172.0</v>
      </c>
      <c r="D7234" s="2">
        <v>43174.0</v>
      </c>
      <c r="E7234" s="1" t="s">
        <v>184</v>
      </c>
      <c r="F7234" s="1" t="s">
        <v>5527</v>
      </c>
      <c r="G7234" s="1" t="s">
        <v>5528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1">
        <v>6824.0</v>
      </c>
      <c r="M7234" s="1" t="s">
        <v>144</v>
      </c>
      <c r="N7234" s="1" t="s">
        <v>3870</v>
      </c>
      <c r="O7234" s="1" t="s">
        <v>42</v>
      </c>
      <c r="P7234" s="1" t="s">
        <v>86</v>
      </c>
      <c r="Q7234" s="1" t="s">
        <v>3871</v>
      </c>
      <c r="R7234" s="1">
        <v>27.12</v>
      </c>
    </row>
    <row r="7235">
      <c r="A7235" s="1">
        <v>7234.0</v>
      </c>
      <c r="B7235" s="1" t="s">
        <v>9365</v>
      </c>
      <c r="C7235" s="2">
        <v>42802.0</v>
      </c>
      <c r="D7235" s="2">
        <v>42806.0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10011.0</v>
      </c>
      <c r="M7235" s="1" t="s">
        <v>144</v>
      </c>
      <c r="N7235" s="1" t="s">
        <v>1493</v>
      </c>
      <c r="O7235" s="1" t="s">
        <v>28</v>
      </c>
      <c r="P7235" s="1" t="s">
        <v>61</v>
      </c>
      <c r="Q7235" s="1" t="s">
        <v>1494</v>
      </c>
      <c r="R7235" s="1">
        <v>113.6</v>
      </c>
    </row>
    <row r="7236">
      <c r="A7236" s="1">
        <v>7235.0</v>
      </c>
      <c r="B7236" s="1" t="s">
        <v>9365</v>
      </c>
      <c r="C7236" s="2">
        <v>42802.0</v>
      </c>
      <c r="D7236" s="2">
        <v>42806.0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10011.0</v>
      </c>
      <c r="M7236" s="1" t="s">
        <v>144</v>
      </c>
      <c r="N7236" s="1" t="s">
        <v>2128</v>
      </c>
      <c r="O7236" s="1" t="s">
        <v>42</v>
      </c>
      <c r="P7236" s="1" t="s">
        <v>86</v>
      </c>
      <c r="Q7236" s="1" t="s">
        <v>2129</v>
      </c>
      <c r="R7236" s="1">
        <v>12.96</v>
      </c>
    </row>
    <row r="7237">
      <c r="A7237" s="1">
        <v>7236.0</v>
      </c>
      <c r="B7237" s="1" t="s">
        <v>9365</v>
      </c>
      <c r="C7237" s="2">
        <v>42802.0</v>
      </c>
      <c r="D7237" s="2">
        <v>42806.0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1">
        <v>10011.0</v>
      </c>
      <c r="M7237" s="1" t="s">
        <v>144</v>
      </c>
      <c r="N7237" s="1" t="s">
        <v>5378</v>
      </c>
      <c r="O7237" s="1" t="s">
        <v>42</v>
      </c>
      <c r="P7237" s="1" t="s">
        <v>71</v>
      </c>
      <c r="Q7237" s="1" t="s">
        <v>5379</v>
      </c>
      <c r="R7237" s="1">
        <v>69.456</v>
      </c>
    </row>
    <row r="7238">
      <c r="A7238" s="1">
        <v>7237.0</v>
      </c>
      <c r="B7238" s="1" t="s">
        <v>9366</v>
      </c>
      <c r="C7238" s="2">
        <v>42345.0</v>
      </c>
      <c r="D7238" s="3">
        <v>42348.0</v>
      </c>
      <c r="E7238" s="1" t="s">
        <v>184</v>
      </c>
      <c r="F7238" s="1" t="s">
        <v>1919</v>
      </c>
      <c r="G7238" s="1" t="s">
        <v>1920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1">
        <v>90049.0</v>
      </c>
      <c r="M7238" s="1" t="s">
        <v>40</v>
      </c>
      <c r="N7238" s="1" t="s">
        <v>2537</v>
      </c>
      <c r="O7238" s="1" t="s">
        <v>42</v>
      </c>
      <c r="P7238" s="1" t="s">
        <v>64</v>
      </c>
      <c r="Q7238" s="1" t="s">
        <v>2538</v>
      </c>
      <c r="R7238" s="1">
        <v>8.64</v>
      </c>
    </row>
    <row r="7239">
      <c r="A7239" s="1">
        <v>7238.0</v>
      </c>
      <c r="B7239" s="1" t="s">
        <v>9367</v>
      </c>
      <c r="C7239" s="2">
        <v>42926.0</v>
      </c>
      <c r="D7239" s="2">
        <v>42926.0</v>
      </c>
      <c r="E7239" s="1" t="s">
        <v>1289</v>
      </c>
      <c r="F7239" s="1" t="s">
        <v>893</v>
      </c>
      <c r="G7239" s="1" t="s">
        <v>894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1">
        <v>19143.0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 s="1">
        <v>341.991</v>
      </c>
    </row>
    <row r="7240">
      <c r="A7240" s="1">
        <v>7239.0</v>
      </c>
      <c r="B7240" s="1" t="s">
        <v>9370</v>
      </c>
      <c r="C7240" s="3">
        <v>43093.0</v>
      </c>
      <c r="D7240" s="3">
        <v>43099.0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95123.0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 s="1">
        <v>43.96</v>
      </c>
    </row>
    <row r="7241">
      <c r="A7241" s="1">
        <v>7240.0</v>
      </c>
      <c r="B7241" s="1" t="s">
        <v>9370</v>
      </c>
      <c r="C7241" s="3">
        <v>43093.0</v>
      </c>
      <c r="D7241" s="3">
        <v>43099.0</v>
      </c>
      <c r="E7241" s="1" t="s">
        <v>46</v>
      </c>
      <c r="F7241" s="1" t="s">
        <v>2123</v>
      </c>
      <c r="G7241" s="1" t="s">
        <v>2124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1">
        <v>95123.0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1">
        <v>39.76</v>
      </c>
    </row>
    <row r="7242">
      <c r="A7242" s="1">
        <v>7241.0</v>
      </c>
      <c r="B7242" s="1" t="s">
        <v>9371</v>
      </c>
      <c r="C7242" s="2">
        <v>43213.0</v>
      </c>
      <c r="D7242" s="2">
        <v>43215.0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91104.0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 s="1">
        <v>66.36</v>
      </c>
    </row>
    <row r="7243">
      <c r="A7243" s="1">
        <v>7242.0</v>
      </c>
      <c r="B7243" s="1" t="s">
        <v>9371</v>
      </c>
      <c r="C7243" s="2">
        <v>43213.0</v>
      </c>
      <c r="D7243" s="2">
        <v>43215.0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91104.0</v>
      </c>
      <c r="M7243" s="1" t="s">
        <v>40</v>
      </c>
      <c r="N7243" s="1" t="s">
        <v>2388</v>
      </c>
      <c r="O7243" s="1" t="s">
        <v>42</v>
      </c>
      <c r="P7243" s="1" t="s">
        <v>71</v>
      </c>
      <c r="Q7243" s="1" t="s">
        <v>2389</v>
      </c>
      <c r="R7243" s="1">
        <v>92.88</v>
      </c>
    </row>
    <row r="7244">
      <c r="A7244" s="1">
        <v>7243.0</v>
      </c>
      <c r="B7244" s="1" t="s">
        <v>9371</v>
      </c>
      <c r="C7244" s="2">
        <v>43213.0</v>
      </c>
      <c r="D7244" s="2">
        <v>43215.0</v>
      </c>
      <c r="E7244" s="1" t="s">
        <v>19</v>
      </c>
      <c r="F7244" s="1" t="s">
        <v>2335</v>
      </c>
      <c r="G7244" s="1" t="s">
        <v>2336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1">
        <v>91104.0</v>
      </c>
      <c r="M7244" s="1" t="s">
        <v>40</v>
      </c>
      <c r="N7244" s="1" t="s">
        <v>1715</v>
      </c>
      <c r="O7244" s="1" t="s">
        <v>28</v>
      </c>
      <c r="P7244" s="1" t="s">
        <v>61</v>
      </c>
      <c r="Q7244" s="1" t="s">
        <v>8147</v>
      </c>
      <c r="R7244" s="1">
        <v>24.14</v>
      </c>
    </row>
    <row r="7245">
      <c r="A7245" s="1">
        <v>7244.0</v>
      </c>
      <c r="B7245" s="1" t="s">
        <v>9372</v>
      </c>
      <c r="C7245" s="2">
        <v>43329.0</v>
      </c>
      <c r="D7245" s="2">
        <v>43334.0</v>
      </c>
      <c r="E7245" s="1" t="s">
        <v>19</v>
      </c>
      <c r="F7245" s="1" t="s">
        <v>5263</v>
      </c>
      <c r="G7245" s="1" t="s">
        <v>5264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1">
        <v>19134.0</v>
      </c>
      <c r="M7245" s="1" t="s">
        <v>144</v>
      </c>
      <c r="N7245" s="1" t="s">
        <v>1873</v>
      </c>
      <c r="O7245" s="1" t="s">
        <v>28</v>
      </c>
      <c r="P7245" s="1" t="s">
        <v>32</v>
      </c>
      <c r="Q7245" s="1" t="s">
        <v>1874</v>
      </c>
      <c r="R7245" s="1">
        <v>4416.174</v>
      </c>
    </row>
    <row r="7246">
      <c r="A7246" s="1">
        <v>7245.0</v>
      </c>
      <c r="B7246" s="1" t="s">
        <v>9373</v>
      </c>
      <c r="C7246" s="2">
        <v>43242.0</v>
      </c>
      <c r="D7246" s="2">
        <v>43245.0</v>
      </c>
      <c r="E7246" s="1" t="s">
        <v>184</v>
      </c>
      <c r="F7246" s="1" t="s">
        <v>1816</v>
      </c>
      <c r="G7246" s="1" t="s">
        <v>1817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90049.0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 s="1">
        <v>49.56</v>
      </c>
    </row>
    <row r="7247">
      <c r="A7247" s="1">
        <v>7246.0</v>
      </c>
      <c r="B7247" s="1" t="s">
        <v>9374</v>
      </c>
      <c r="C7247" s="2">
        <v>43140.0</v>
      </c>
      <c r="D7247" s="2">
        <v>43144.0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1">
        <v>90032.0</v>
      </c>
      <c r="M7247" s="1" t="s">
        <v>40</v>
      </c>
      <c r="N7247" s="1" t="s">
        <v>4154</v>
      </c>
      <c r="O7247" s="1" t="s">
        <v>42</v>
      </c>
      <c r="P7247" s="1" t="s">
        <v>55</v>
      </c>
      <c r="Q7247" s="1" t="s">
        <v>4155</v>
      </c>
      <c r="R7247" s="1">
        <v>354.9</v>
      </c>
    </row>
    <row r="7248">
      <c r="A7248" s="1">
        <v>7247.0</v>
      </c>
      <c r="B7248" s="1" t="s">
        <v>9375</v>
      </c>
      <c r="C7248" s="2">
        <v>42066.0</v>
      </c>
      <c r="D7248" s="2">
        <v>42071.0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43229.0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 s="1">
        <v>15.12</v>
      </c>
    </row>
    <row r="7249">
      <c r="A7249" s="1">
        <v>7248.0</v>
      </c>
      <c r="B7249" s="1" t="s">
        <v>9375</v>
      </c>
      <c r="C7249" s="2">
        <v>42066.0</v>
      </c>
      <c r="D7249" s="2">
        <v>42071.0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43229.0</v>
      </c>
      <c r="M7249" s="1" t="s">
        <v>144</v>
      </c>
      <c r="N7249" s="1" t="s">
        <v>1444</v>
      </c>
      <c r="O7249" s="1" t="s">
        <v>28</v>
      </c>
      <c r="P7249" s="1" t="s">
        <v>29</v>
      </c>
      <c r="Q7249" s="1" t="s">
        <v>1445</v>
      </c>
      <c r="R7249" s="1">
        <v>302.45</v>
      </c>
    </row>
    <row r="7250">
      <c r="A7250" s="1">
        <v>7249.0</v>
      </c>
      <c r="B7250" s="1" t="s">
        <v>9375</v>
      </c>
      <c r="C7250" s="2">
        <v>42066.0</v>
      </c>
      <c r="D7250" s="2">
        <v>42071.0</v>
      </c>
      <c r="E7250" s="1" t="s">
        <v>46</v>
      </c>
      <c r="F7250" s="1" t="s">
        <v>2728</v>
      </c>
      <c r="G7250" s="1" t="s">
        <v>2729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1">
        <v>43229.0</v>
      </c>
      <c r="M7250" s="1" t="s">
        <v>144</v>
      </c>
      <c r="N7250" s="1" t="s">
        <v>2733</v>
      </c>
      <c r="O7250" s="1" t="s">
        <v>42</v>
      </c>
      <c r="P7250" s="1" t="s">
        <v>55</v>
      </c>
      <c r="Q7250" s="1" t="s">
        <v>2734</v>
      </c>
      <c r="R7250" s="1">
        <v>44.672</v>
      </c>
    </row>
    <row r="7251">
      <c r="A7251" s="1">
        <v>7250.0</v>
      </c>
      <c r="B7251" s="1" t="s">
        <v>9376</v>
      </c>
      <c r="C7251" s="2">
        <v>42525.0</v>
      </c>
      <c r="D7251" s="2">
        <v>42530.0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90008.0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 s="1">
        <v>119.98</v>
      </c>
    </row>
    <row r="7252">
      <c r="A7252" s="1">
        <v>7251.0</v>
      </c>
      <c r="B7252" s="1" t="s">
        <v>9376</v>
      </c>
      <c r="C7252" s="2">
        <v>42525.0</v>
      </c>
      <c r="D7252" s="2">
        <v>42530.0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1">
        <v>90008.0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 s="1">
        <v>989.97</v>
      </c>
    </row>
    <row r="7253">
      <c r="A7253" s="1">
        <v>7252.0</v>
      </c>
      <c r="B7253" s="1" t="s">
        <v>9377</v>
      </c>
      <c r="C7253" s="2">
        <v>42974.0</v>
      </c>
      <c r="D7253" s="2">
        <v>42980.0</v>
      </c>
      <c r="E7253" s="1" t="s">
        <v>46</v>
      </c>
      <c r="F7253" s="1" t="s">
        <v>5327</v>
      </c>
      <c r="G7253" s="1" t="s">
        <v>5328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 s="1">
        <v>33021.0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 s="1">
        <v>9.216</v>
      </c>
    </row>
    <row r="7254">
      <c r="A7254" s="1">
        <v>7253.0</v>
      </c>
      <c r="B7254" s="1" t="s">
        <v>9380</v>
      </c>
      <c r="C7254" s="2">
        <v>42990.0</v>
      </c>
      <c r="D7254" s="2">
        <v>42996.0</v>
      </c>
      <c r="E7254" s="1" t="s">
        <v>46</v>
      </c>
      <c r="F7254" s="1" t="s">
        <v>2329</v>
      </c>
      <c r="G7254" s="1" t="s">
        <v>2330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1">
        <v>48066.0</v>
      </c>
      <c r="M7254" s="1" t="s">
        <v>101</v>
      </c>
      <c r="N7254" s="1" t="s">
        <v>5185</v>
      </c>
      <c r="O7254" s="1" t="s">
        <v>42</v>
      </c>
      <c r="P7254" s="1" t="s">
        <v>86</v>
      </c>
      <c r="Q7254" s="1" t="s">
        <v>5186</v>
      </c>
      <c r="R7254" s="1">
        <v>68.52</v>
      </c>
    </row>
    <row r="7255">
      <c r="A7255" s="1">
        <v>7254.0</v>
      </c>
      <c r="B7255" s="1" t="s">
        <v>9381</v>
      </c>
      <c r="C7255" s="2">
        <v>42885.0</v>
      </c>
      <c r="D7255" s="2">
        <v>42890.0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 s="1">
        <v>54880.0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1">
        <v>364.74</v>
      </c>
    </row>
    <row r="7256">
      <c r="A7256" s="1">
        <v>7255.0</v>
      </c>
      <c r="B7256" s="1" t="s">
        <v>9381</v>
      </c>
      <c r="C7256" s="2">
        <v>42885.0</v>
      </c>
      <c r="D7256" s="2">
        <v>42890.0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 s="1">
        <v>54880.0</v>
      </c>
      <c r="M7256" s="1" t="s">
        <v>101</v>
      </c>
      <c r="N7256" s="1" t="s">
        <v>4750</v>
      </c>
      <c r="O7256" s="1" t="s">
        <v>28</v>
      </c>
      <c r="P7256" s="1" t="s">
        <v>61</v>
      </c>
      <c r="Q7256" s="1" t="s">
        <v>4751</v>
      </c>
      <c r="R7256" s="1">
        <v>47.4</v>
      </c>
    </row>
    <row r="7257">
      <c r="A7257" s="1">
        <v>7256.0</v>
      </c>
      <c r="B7257" s="1" t="s">
        <v>9381</v>
      </c>
      <c r="C7257" s="2">
        <v>42885.0</v>
      </c>
      <c r="D7257" s="2">
        <v>42890.0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 s="1">
        <v>54880.0</v>
      </c>
      <c r="M7257" s="1" t="s">
        <v>101</v>
      </c>
      <c r="N7257" s="1" t="s">
        <v>1038</v>
      </c>
      <c r="O7257" s="1" t="s">
        <v>42</v>
      </c>
      <c r="P7257" s="1" t="s">
        <v>55</v>
      </c>
      <c r="Q7257" s="1" t="s">
        <v>1039</v>
      </c>
      <c r="R7257" s="1">
        <v>49.76</v>
      </c>
    </row>
    <row r="7258">
      <c r="A7258" s="1">
        <v>7257.0</v>
      </c>
      <c r="B7258" s="1" t="s">
        <v>9381</v>
      </c>
      <c r="C7258" s="2">
        <v>42885.0</v>
      </c>
      <c r="D7258" s="2">
        <v>42890.0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 s="1">
        <v>54880.0</v>
      </c>
      <c r="M7258" s="1" t="s">
        <v>101</v>
      </c>
      <c r="N7258" s="1" t="s">
        <v>1281</v>
      </c>
      <c r="O7258" s="1" t="s">
        <v>42</v>
      </c>
      <c r="P7258" s="1" t="s">
        <v>64</v>
      </c>
      <c r="Q7258" s="1" t="s">
        <v>1282</v>
      </c>
      <c r="R7258" s="1">
        <v>5.56</v>
      </c>
    </row>
    <row r="7259">
      <c r="A7259" s="1">
        <v>7258.0</v>
      </c>
      <c r="B7259" s="1" t="s">
        <v>9381</v>
      </c>
      <c r="C7259" s="2">
        <v>42885.0</v>
      </c>
      <c r="D7259" s="2">
        <v>42890.0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 s="1">
        <v>54880.0</v>
      </c>
      <c r="M7259" s="1" t="s">
        <v>101</v>
      </c>
      <c r="N7259" s="1" t="s">
        <v>3574</v>
      </c>
      <c r="O7259" s="1" t="s">
        <v>42</v>
      </c>
      <c r="P7259" s="1" t="s">
        <v>86</v>
      </c>
      <c r="Q7259" s="1" t="s">
        <v>3575</v>
      </c>
      <c r="R7259" s="1">
        <v>629.1</v>
      </c>
    </row>
    <row r="7260">
      <c r="A7260" s="1">
        <v>7259.0</v>
      </c>
      <c r="B7260" s="1" t="s">
        <v>9381</v>
      </c>
      <c r="C7260" s="2">
        <v>42885.0</v>
      </c>
      <c r="D7260" s="2">
        <v>42890.0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 s="1">
        <v>54880.0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1">
        <v>14.7</v>
      </c>
    </row>
    <row r="7261">
      <c r="A7261" s="1">
        <v>7260.0</v>
      </c>
      <c r="B7261" s="1" t="s">
        <v>9381</v>
      </c>
      <c r="C7261" s="2">
        <v>42885.0</v>
      </c>
      <c r="D7261" s="2">
        <v>42890.0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 s="1">
        <v>54880.0</v>
      </c>
      <c r="M7261" s="1" t="s">
        <v>101</v>
      </c>
      <c r="N7261" s="1" t="s">
        <v>3816</v>
      </c>
      <c r="O7261" s="1" t="s">
        <v>42</v>
      </c>
      <c r="P7261" s="1" t="s">
        <v>86</v>
      </c>
      <c r="Q7261" s="1" t="s">
        <v>3817</v>
      </c>
      <c r="R7261" s="1">
        <v>45.36</v>
      </c>
    </row>
    <row r="7262">
      <c r="A7262" s="1">
        <v>7261.0</v>
      </c>
      <c r="B7262" s="1" t="s">
        <v>9381</v>
      </c>
      <c r="C7262" s="2">
        <v>42885.0</v>
      </c>
      <c r="D7262" s="2">
        <v>42890.0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 s="1">
        <v>54880.0</v>
      </c>
      <c r="M7262" s="1" t="s">
        <v>101</v>
      </c>
      <c r="N7262" s="1" t="s">
        <v>4243</v>
      </c>
      <c r="O7262" s="1" t="s">
        <v>67</v>
      </c>
      <c r="P7262" s="1" t="s">
        <v>68</v>
      </c>
      <c r="Q7262" s="1" t="s">
        <v>4244</v>
      </c>
      <c r="R7262" s="1">
        <v>125.99</v>
      </c>
    </row>
    <row r="7263">
      <c r="A7263" s="1">
        <v>7262.0</v>
      </c>
      <c r="B7263" s="1" t="s">
        <v>9382</v>
      </c>
      <c r="C7263" s="2">
        <v>43261.0</v>
      </c>
      <c r="D7263" s="2">
        <v>43264.0</v>
      </c>
      <c r="E7263" s="1" t="s">
        <v>19</v>
      </c>
      <c r="F7263" s="1" t="s">
        <v>3663</v>
      </c>
      <c r="G7263" s="1" t="s">
        <v>3664</v>
      </c>
      <c r="H7263" s="1" t="s">
        <v>37</v>
      </c>
      <c r="I7263" s="1" t="s">
        <v>23</v>
      </c>
      <c r="J7263" s="1" t="s">
        <v>5417</v>
      </c>
      <c r="K7263" s="1" t="s">
        <v>39</v>
      </c>
      <c r="L7263" s="1">
        <v>91360.0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 s="1">
        <v>14.7</v>
      </c>
    </row>
    <row r="7264">
      <c r="A7264" s="1">
        <v>7263.0</v>
      </c>
      <c r="B7264" s="1" t="s">
        <v>9383</v>
      </c>
      <c r="C7264" s="3">
        <v>43395.0</v>
      </c>
      <c r="D7264" s="3">
        <v>43401.0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19134.0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1">
        <v>32.7</v>
      </c>
    </row>
    <row r="7265">
      <c r="A7265" s="1">
        <v>7264.0</v>
      </c>
      <c r="B7265" s="1" t="s">
        <v>9383</v>
      </c>
      <c r="C7265" s="3">
        <v>43395.0</v>
      </c>
      <c r="D7265" s="3">
        <v>43401.0</v>
      </c>
      <c r="E7265" s="1" t="s">
        <v>46</v>
      </c>
      <c r="F7265" s="1" t="s">
        <v>4241</v>
      </c>
      <c r="G7265" s="1" t="s">
        <v>4242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1">
        <v>19134.0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 s="1">
        <v>31.68</v>
      </c>
    </row>
    <row r="7266">
      <c r="A7266" s="1">
        <v>7265.0</v>
      </c>
      <c r="B7266" s="1" t="s">
        <v>9384</v>
      </c>
      <c r="C7266" s="2">
        <v>43264.0</v>
      </c>
      <c r="D7266" s="2">
        <v>43268.0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1">
        <v>22153.0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 s="1">
        <v>181.86</v>
      </c>
    </row>
    <row r="7267">
      <c r="A7267" s="1">
        <v>7266.0</v>
      </c>
      <c r="B7267" s="1" t="s">
        <v>9385</v>
      </c>
      <c r="C7267" s="3">
        <v>42331.0</v>
      </c>
      <c r="D7267" s="3">
        <v>42334.0</v>
      </c>
      <c r="E7267" s="1" t="s">
        <v>19</v>
      </c>
      <c r="F7267" s="1" t="s">
        <v>3861</v>
      </c>
      <c r="G7267" s="1" t="s">
        <v>3862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1">
        <v>77095.0</v>
      </c>
      <c r="M7267" s="1" t="s">
        <v>101</v>
      </c>
      <c r="N7267" s="1" t="s">
        <v>3550</v>
      </c>
      <c r="O7267" s="1" t="s">
        <v>28</v>
      </c>
      <c r="P7267" s="1" t="s">
        <v>32</v>
      </c>
      <c r="Q7267" s="1" t="s">
        <v>3551</v>
      </c>
      <c r="R7267" s="1">
        <v>155.372</v>
      </c>
    </row>
    <row r="7268">
      <c r="A7268" s="1">
        <v>7267.0</v>
      </c>
      <c r="B7268" s="1" t="s">
        <v>9386</v>
      </c>
      <c r="C7268" s="2">
        <v>43328.0</v>
      </c>
      <c r="D7268" s="2">
        <v>43328.0</v>
      </c>
      <c r="E7268" s="1" t="s">
        <v>1289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38401.0</v>
      </c>
      <c r="M7268" s="1" t="s">
        <v>26</v>
      </c>
      <c r="N7268" s="1" t="s">
        <v>2048</v>
      </c>
      <c r="O7268" s="1" t="s">
        <v>42</v>
      </c>
      <c r="P7268" s="1" t="s">
        <v>71</v>
      </c>
      <c r="Q7268" s="1" t="s">
        <v>2049</v>
      </c>
      <c r="R7268" s="1">
        <v>13.428</v>
      </c>
    </row>
    <row r="7269">
      <c r="A7269" s="1">
        <v>7268.0</v>
      </c>
      <c r="B7269" s="1" t="s">
        <v>9386</v>
      </c>
      <c r="C7269" s="2">
        <v>43328.0</v>
      </c>
      <c r="D7269" s="2">
        <v>43328.0</v>
      </c>
      <c r="E7269" s="1" t="s">
        <v>1289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1">
        <v>38401.0</v>
      </c>
      <c r="M7269" s="1" t="s">
        <v>26</v>
      </c>
      <c r="N7269" s="1" t="s">
        <v>4019</v>
      </c>
      <c r="O7269" s="1" t="s">
        <v>42</v>
      </c>
      <c r="P7269" s="1" t="s">
        <v>55</v>
      </c>
      <c r="Q7269" s="1" t="s">
        <v>4020</v>
      </c>
      <c r="R7269" s="1">
        <v>67.136</v>
      </c>
    </row>
    <row r="7270">
      <c r="A7270" s="1">
        <v>7269.0</v>
      </c>
      <c r="B7270" s="1" t="s">
        <v>9387</v>
      </c>
      <c r="C7270" s="2">
        <v>42749.0</v>
      </c>
      <c r="D7270" s="2">
        <v>42755.0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28027.0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 s="1">
        <v>89.568</v>
      </c>
    </row>
    <row r="7271">
      <c r="A7271" s="1">
        <v>7270.0</v>
      </c>
      <c r="B7271" s="1" t="s">
        <v>9387</v>
      </c>
      <c r="C7271" s="2">
        <v>42749.0</v>
      </c>
      <c r="D7271" s="2">
        <v>42755.0</v>
      </c>
      <c r="E7271" s="1" t="s">
        <v>46</v>
      </c>
      <c r="F7271" s="1" t="s">
        <v>1408</v>
      </c>
      <c r="G7271" s="1" t="s">
        <v>1409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1">
        <v>28027.0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 s="1">
        <v>315.776</v>
      </c>
    </row>
    <row r="7272">
      <c r="A7272" s="1">
        <v>7271.0</v>
      </c>
      <c r="B7272" s="1" t="s">
        <v>9390</v>
      </c>
      <c r="C7272" s="2">
        <v>42994.0</v>
      </c>
      <c r="D7272" s="2">
        <v>43000.0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95123.0</v>
      </c>
      <c r="M7272" s="1" t="s">
        <v>40</v>
      </c>
      <c r="N7272" s="1" t="s">
        <v>4653</v>
      </c>
      <c r="O7272" s="1" t="s">
        <v>28</v>
      </c>
      <c r="P7272" s="1" t="s">
        <v>29</v>
      </c>
      <c r="Q7272" s="1" t="s">
        <v>4654</v>
      </c>
      <c r="R7272" s="1">
        <v>273.666</v>
      </c>
    </row>
    <row r="7273">
      <c r="A7273" s="1">
        <v>7272.0</v>
      </c>
      <c r="B7273" s="1" t="s">
        <v>9390</v>
      </c>
      <c r="C7273" s="2">
        <v>42994.0</v>
      </c>
      <c r="D7273" s="2">
        <v>43000.0</v>
      </c>
      <c r="E7273" s="1" t="s">
        <v>46</v>
      </c>
      <c r="F7273" s="1" t="s">
        <v>3944</v>
      </c>
      <c r="G7273" s="1" t="s">
        <v>3945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1">
        <v>95123.0</v>
      </c>
      <c r="M7273" s="1" t="s">
        <v>40</v>
      </c>
      <c r="N7273" s="1" t="s">
        <v>5300</v>
      </c>
      <c r="O7273" s="1" t="s">
        <v>42</v>
      </c>
      <c r="P7273" s="1" t="s">
        <v>74</v>
      </c>
      <c r="Q7273" s="1" t="s">
        <v>5301</v>
      </c>
      <c r="R7273" s="1">
        <v>17.48</v>
      </c>
    </row>
    <row r="7274">
      <c r="A7274" s="1">
        <v>7273.0</v>
      </c>
      <c r="B7274" s="1" t="s">
        <v>9391</v>
      </c>
      <c r="C7274" s="3">
        <v>43018.0</v>
      </c>
      <c r="D7274" s="3">
        <v>43022.0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1">
        <v>27405.0</v>
      </c>
      <c r="M7274" s="1" t="s">
        <v>26</v>
      </c>
      <c r="N7274" s="1" t="s">
        <v>1960</v>
      </c>
      <c r="O7274" s="1" t="s">
        <v>42</v>
      </c>
      <c r="P7274" s="1" t="s">
        <v>575</v>
      </c>
      <c r="Q7274" s="1" t="s">
        <v>1961</v>
      </c>
      <c r="R7274" s="1">
        <v>20.608</v>
      </c>
    </row>
    <row r="7275">
      <c r="A7275" s="1">
        <v>7274.0</v>
      </c>
      <c r="B7275" s="1" t="s">
        <v>9391</v>
      </c>
      <c r="C7275" s="3">
        <v>43018.0</v>
      </c>
      <c r="D7275" s="3">
        <v>43022.0</v>
      </c>
      <c r="E7275" s="1" t="s">
        <v>46</v>
      </c>
      <c r="F7275" s="1" t="s">
        <v>3602</v>
      </c>
      <c r="G7275" s="1" t="s">
        <v>3603</v>
      </c>
      <c r="H7275" s="1" t="s">
        <v>37</v>
      </c>
      <c r="I7275" s="1" t="s">
        <v>23</v>
      </c>
      <c r="J7275" s="1" t="s">
        <v>4493</v>
      </c>
      <c r="K7275" s="1" t="s">
        <v>84</v>
      </c>
      <c r="L7275" s="1">
        <v>27405.0</v>
      </c>
      <c r="M7275" s="1" t="s">
        <v>26</v>
      </c>
      <c r="N7275" s="1" t="s">
        <v>1021</v>
      </c>
      <c r="O7275" s="1" t="s">
        <v>42</v>
      </c>
      <c r="P7275" s="1" t="s">
        <v>71</v>
      </c>
      <c r="Q7275" s="1" t="s">
        <v>1022</v>
      </c>
      <c r="R7275" s="1">
        <v>4.095</v>
      </c>
    </row>
    <row r="7276">
      <c r="A7276" s="1">
        <v>7275.0</v>
      </c>
      <c r="B7276" s="1" t="s">
        <v>9392</v>
      </c>
      <c r="C7276" s="3">
        <v>42687.0</v>
      </c>
      <c r="D7276" s="3">
        <v>42691.0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8035</v>
      </c>
      <c r="K7276" s="1" t="s">
        <v>1763</v>
      </c>
      <c r="L7276" s="1">
        <v>59601.0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 s="1">
        <v>339.96</v>
      </c>
    </row>
    <row r="7277">
      <c r="A7277" s="1">
        <v>7276.0</v>
      </c>
      <c r="B7277" s="1" t="s">
        <v>9392</v>
      </c>
      <c r="C7277" s="3">
        <v>42687.0</v>
      </c>
      <c r="D7277" s="3">
        <v>42691.0</v>
      </c>
      <c r="E7277" s="1" t="s">
        <v>46</v>
      </c>
      <c r="F7277" s="1" t="s">
        <v>5156</v>
      </c>
      <c r="G7277" s="1" t="s">
        <v>5157</v>
      </c>
      <c r="H7277" s="1" t="s">
        <v>98</v>
      </c>
      <c r="I7277" s="1" t="s">
        <v>23</v>
      </c>
      <c r="J7277" s="1" t="s">
        <v>8035</v>
      </c>
      <c r="K7277" s="1" t="s">
        <v>1763</v>
      </c>
      <c r="L7277" s="1">
        <v>59601.0</v>
      </c>
      <c r="M7277" s="1" t="s">
        <v>40</v>
      </c>
      <c r="N7277" s="1" t="s">
        <v>2524</v>
      </c>
      <c r="O7277" s="1" t="s">
        <v>28</v>
      </c>
      <c r="P7277" s="1" t="s">
        <v>61</v>
      </c>
      <c r="Q7277" s="1" t="s">
        <v>2525</v>
      </c>
      <c r="R7277" s="1">
        <v>63.98</v>
      </c>
    </row>
    <row r="7278">
      <c r="A7278" s="1">
        <v>7277.0</v>
      </c>
      <c r="B7278" s="1" t="s">
        <v>9393</v>
      </c>
      <c r="C7278" s="2">
        <v>42310.0</v>
      </c>
      <c r="D7278" s="2">
        <v>42314.0</v>
      </c>
      <c r="E7278" s="1" t="s">
        <v>46</v>
      </c>
      <c r="F7278" s="1" t="s">
        <v>3792</v>
      </c>
      <c r="G7278" s="1" t="s">
        <v>3793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1">
        <v>33311.0</v>
      </c>
      <c r="M7278" s="1" t="s">
        <v>26</v>
      </c>
      <c r="N7278" s="1" t="s">
        <v>5479</v>
      </c>
      <c r="O7278" s="1" t="s">
        <v>67</v>
      </c>
      <c r="P7278" s="1" t="s">
        <v>157</v>
      </c>
      <c r="Q7278" s="1" t="s">
        <v>5480</v>
      </c>
      <c r="R7278" s="1">
        <v>799.92</v>
      </c>
    </row>
    <row r="7279">
      <c r="A7279" s="1">
        <v>7278.0</v>
      </c>
      <c r="B7279" s="1" t="s">
        <v>9394</v>
      </c>
      <c r="C7279" s="2">
        <v>42935.0</v>
      </c>
      <c r="D7279" s="2">
        <v>42937.0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94110.0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 s="1">
        <v>35.984</v>
      </c>
    </row>
    <row r="7280">
      <c r="A7280" s="1">
        <v>7279.0</v>
      </c>
      <c r="B7280" s="1" t="s">
        <v>9394</v>
      </c>
      <c r="C7280" s="2">
        <v>42935.0</v>
      </c>
      <c r="D7280" s="2">
        <v>42937.0</v>
      </c>
      <c r="E7280" s="1" t="s">
        <v>184</v>
      </c>
      <c r="F7280" s="1" t="s">
        <v>3611</v>
      </c>
      <c r="G7280" s="1" t="s">
        <v>3612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1">
        <v>94110.0</v>
      </c>
      <c r="M7280" s="1" t="s">
        <v>40</v>
      </c>
      <c r="N7280" s="1" t="s">
        <v>5331</v>
      </c>
      <c r="O7280" s="1" t="s">
        <v>67</v>
      </c>
      <c r="P7280" s="1" t="s">
        <v>157</v>
      </c>
      <c r="Q7280" s="1" t="s">
        <v>5332</v>
      </c>
      <c r="R7280" s="1">
        <v>389.97</v>
      </c>
    </row>
    <row r="7281">
      <c r="A7281" s="1">
        <v>7280.0</v>
      </c>
      <c r="B7281" s="1" t="s">
        <v>9395</v>
      </c>
      <c r="C7281" s="2">
        <v>42869.0</v>
      </c>
      <c r="D7281" s="2">
        <v>42869.0</v>
      </c>
      <c r="E7281" s="1" t="s">
        <v>1289</v>
      </c>
      <c r="F7281" s="1" t="s">
        <v>2172</v>
      </c>
      <c r="G7281" s="1" t="s">
        <v>2173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 s="1">
        <v>85364.0</v>
      </c>
      <c r="M7281" s="1" t="s">
        <v>40</v>
      </c>
      <c r="N7281" s="1" t="s">
        <v>905</v>
      </c>
      <c r="O7281" s="1" t="s">
        <v>67</v>
      </c>
      <c r="P7281" s="1" t="s">
        <v>157</v>
      </c>
      <c r="Q7281" s="1" t="s">
        <v>1785</v>
      </c>
      <c r="R7281" s="1">
        <v>185.528</v>
      </c>
    </row>
    <row r="7282">
      <c r="A7282" s="1">
        <v>7281.0</v>
      </c>
      <c r="B7282" s="1" t="s">
        <v>9396</v>
      </c>
      <c r="C7282" s="2">
        <v>42421.0</v>
      </c>
      <c r="D7282" s="2">
        <v>42427.0</v>
      </c>
      <c r="E7282" s="1" t="s">
        <v>46</v>
      </c>
      <c r="F7282" s="1" t="s">
        <v>5506</v>
      </c>
      <c r="G7282" s="1" t="s">
        <v>5507</v>
      </c>
      <c r="H7282" s="1" t="s">
        <v>22</v>
      </c>
      <c r="I7282" s="1" t="s">
        <v>23</v>
      </c>
      <c r="J7282" s="1" t="s">
        <v>378</v>
      </c>
      <c r="K7282" s="1" t="s">
        <v>2738</v>
      </c>
      <c r="L7282" s="1">
        <v>21044.0</v>
      </c>
      <c r="M7282" s="1" t="s">
        <v>144</v>
      </c>
      <c r="N7282" s="1" t="s">
        <v>1743</v>
      </c>
      <c r="O7282" s="1" t="s">
        <v>42</v>
      </c>
      <c r="P7282" s="1" t="s">
        <v>71</v>
      </c>
      <c r="Q7282" s="1" t="s">
        <v>1744</v>
      </c>
      <c r="R7282" s="1">
        <v>2541.98</v>
      </c>
    </row>
    <row r="7283">
      <c r="A7283" s="1">
        <v>7282.0</v>
      </c>
      <c r="B7283" s="1" t="s">
        <v>9397</v>
      </c>
      <c r="C7283" s="3">
        <v>43389.0</v>
      </c>
      <c r="D7283" s="3">
        <v>43394.0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 s="1">
        <v>85364.0</v>
      </c>
      <c r="M7283" s="1" t="s">
        <v>40</v>
      </c>
      <c r="N7283" s="1" t="s">
        <v>871</v>
      </c>
      <c r="O7283" s="1" t="s">
        <v>67</v>
      </c>
      <c r="P7283" s="1" t="s">
        <v>680</v>
      </c>
      <c r="Q7283" s="1" t="s">
        <v>872</v>
      </c>
      <c r="R7283" s="1">
        <v>599.985</v>
      </c>
    </row>
    <row r="7284">
      <c r="A7284" s="1">
        <v>7283.0</v>
      </c>
      <c r="B7284" s="1" t="s">
        <v>9398</v>
      </c>
      <c r="C7284" s="2">
        <v>43273.0</v>
      </c>
      <c r="D7284" s="2">
        <v>43280.0</v>
      </c>
      <c r="E7284" s="1" t="s">
        <v>46</v>
      </c>
      <c r="F7284" s="1" t="s">
        <v>2486</v>
      </c>
      <c r="G7284" s="1" t="s">
        <v>2487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1">
        <v>60653.0</v>
      </c>
      <c r="M7284" s="1" t="s">
        <v>101</v>
      </c>
      <c r="N7284" s="1" t="s">
        <v>3434</v>
      </c>
      <c r="O7284" s="1" t="s">
        <v>42</v>
      </c>
      <c r="P7284" s="1" t="s">
        <v>71</v>
      </c>
      <c r="Q7284" s="1" t="s">
        <v>3435</v>
      </c>
      <c r="R7284" s="1">
        <v>3.036</v>
      </c>
    </row>
    <row r="7285">
      <c r="A7285" s="1">
        <v>7284.0</v>
      </c>
      <c r="B7285" s="1" t="s">
        <v>9399</v>
      </c>
      <c r="C7285" s="2">
        <v>43352.0</v>
      </c>
      <c r="D7285" s="2">
        <v>43356.0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1">
        <v>44105.0</v>
      </c>
      <c r="M7285" s="1" t="s">
        <v>144</v>
      </c>
      <c r="N7285" s="1" t="s">
        <v>1245</v>
      </c>
      <c r="O7285" s="1" t="s">
        <v>42</v>
      </c>
      <c r="P7285" s="1" t="s">
        <v>64</v>
      </c>
      <c r="Q7285" s="1" t="s">
        <v>1246</v>
      </c>
      <c r="R7285" s="1">
        <v>25.92</v>
      </c>
    </row>
    <row r="7286">
      <c r="A7286" s="1">
        <v>7285.0</v>
      </c>
      <c r="B7286" s="1" t="s">
        <v>9399</v>
      </c>
      <c r="C7286" s="2">
        <v>43352.0</v>
      </c>
      <c r="D7286" s="2">
        <v>43356.0</v>
      </c>
      <c r="E7286" s="1" t="s">
        <v>46</v>
      </c>
      <c r="F7286" s="1" t="s">
        <v>811</v>
      </c>
      <c r="G7286" s="1" t="s">
        <v>812</v>
      </c>
      <c r="H7286" s="1" t="s">
        <v>22</v>
      </c>
      <c r="I7286" s="1" t="s">
        <v>23</v>
      </c>
      <c r="J7286" s="1" t="s">
        <v>2181</v>
      </c>
      <c r="K7286" s="1" t="s">
        <v>494</v>
      </c>
      <c r="L7286" s="1">
        <v>44105.0</v>
      </c>
      <c r="M7286" s="1" t="s">
        <v>144</v>
      </c>
      <c r="N7286" s="1" t="s">
        <v>1859</v>
      </c>
      <c r="O7286" s="1" t="s">
        <v>28</v>
      </c>
      <c r="P7286" s="1" t="s">
        <v>61</v>
      </c>
      <c r="Q7286" s="1" t="s">
        <v>1860</v>
      </c>
      <c r="R7286" s="1">
        <v>66.112</v>
      </c>
    </row>
    <row r="7287">
      <c r="A7287" s="1">
        <v>7286.0</v>
      </c>
      <c r="B7287" s="1" t="s">
        <v>9400</v>
      </c>
      <c r="C7287" s="3">
        <v>43387.0</v>
      </c>
      <c r="D7287" s="3">
        <v>43392.0</v>
      </c>
      <c r="E7287" s="1" t="s">
        <v>46</v>
      </c>
      <c r="F7287" s="1" t="s">
        <v>2650</v>
      </c>
      <c r="G7287" s="1" t="s">
        <v>2651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1">
        <v>94110.0</v>
      </c>
      <c r="M7287" s="1" t="s">
        <v>40</v>
      </c>
      <c r="N7287" s="1" t="s">
        <v>2206</v>
      </c>
      <c r="O7287" s="1" t="s">
        <v>67</v>
      </c>
      <c r="P7287" s="1" t="s">
        <v>157</v>
      </c>
      <c r="Q7287" s="1" t="s">
        <v>2207</v>
      </c>
      <c r="R7287" s="1">
        <v>46.36</v>
      </c>
    </row>
    <row r="7288">
      <c r="A7288" s="1">
        <v>7287.0</v>
      </c>
      <c r="B7288" s="1" t="s">
        <v>9401</v>
      </c>
      <c r="C7288" s="2">
        <v>42906.0</v>
      </c>
      <c r="D7288" s="2">
        <v>42911.0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1">
        <v>73120.0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 s="1">
        <v>6.9</v>
      </c>
    </row>
    <row r="7289">
      <c r="A7289" s="1">
        <v>7288.0</v>
      </c>
      <c r="B7289" s="1" t="s">
        <v>9401</v>
      </c>
      <c r="C7289" s="2">
        <v>42906.0</v>
      </c>
      <c r="D7289" s="2">
        <v>42911.0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4852</v>
      </c>
      <c r="K7289" s="1" t="s">
        <v>646</v>
      </c>
      <c r="L7289" s="1">
        <v>73120.0</v>
      </c>
      <c r="M7289" s="1" t="s">
        <v>101</v>
      </c>
      <c r="N7289" s="1" t="s">
        <v>3961</v>
      </c>
      <c r="O7289" s="1" t="s">
        <v>28</v>
      </c>
      <c r="P7289" s="1" t="s">
        <v>61</v>
      </c>
      <c r="Q7289" s="1" t="s">
        <v>5774</v>
      </c>
      <c r="R7289" s="1">
        <v>57.69</v>
      </c>
    </row>
    <row r="7290">
      <c r="A7290" s="1">
        <v>7289.0</v>
      </c>
      <c r="B7290" s="1" t="s">
        <v>9402</v>
      </c>
      <c r="C7290" s="2">
        <v>42249.0</v>
      </c>
      <c r="D7290" s="2">
        <v>42254.0</v>
      </c>
      <c r="E7290" s="1" t="s">
        <v>46</v>
      </c>
      <c r="F7290" s="1" t="s">
        <v>1148</v>
      </c>
      <c r="G7290" s="1" t="s">
        <v>1149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1">
        <v>77095.0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 s="1">
        <v>559.71</v>
      </c>
    </row>
    <row r="7291">
      <c r="A7291" s="1">
        <v>7290.0</v>
      </c>
      <c r="B7291" s="1" t="s">
        <v>9403</v>
      </c>
      <c r="C7291" s="2">
        <v>42765.0</v>
      </c>
      <c r="D7291" s="2">
        <v>42766.0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94122.0</v>
      </c>
      <c r="M7291" s="1" t="s">
        <v>40</v>
      </c>
      <c r="N7291" s="1" t="s">
        <v>1192</v>
      </c>
      <c r="O7291" s="1" t="s">
        <v>42</v>
      </c>
      <c r="P7291" s="1" t="s">
        <v>55</v>
      </c>
      <c r="Q7291" s="1" t="s">
        <v>1193</v>
      </c>
      <c r="R7291" s="1">
        <v>305.01</v>
      </c>
    </row>
    <row r="7292">
      <c r="A7292" s="1">
        <v>7291.0</v>
      </c>
      <c r="B7292" s="1" t="s">
        <v>9403</v>
      </c>
      <c r="C7292" s="2">
        <v>42765.0</v>
      </c>
      <c r="D7292" s="2">
        <v>42766.0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94122.0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1">
        <v>50.784</v>
      </c>
    </row>
    <row r="7293">
      <c r="A7293" s="1">
        <v>7292.0</v>
      </c>
      <c r="B7293" s="1" t="s">
        <v>9403</v>
      </c>
      <c r="C7293" s="2">
        <v>42765.0</v>
      </c>
      <c r="D7293" s="2">
        <v>42766.0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1">
        <v>94122.0</v>
      </c>
      <c r="M7293" s="1" t="s">
        <v>40</v>
      </c>
      <c r="N7293" s="1" t="s">
        <v>1071</v>
      </c>
      <c r="O7293" s="1" t="s">
        <v>42</v>
      </c>
      <c r="P7293" s="1" t="s">
        <v>43</v>
      </c>
      <c r="Q7293" s="1" t="s">
        <v>1072</v>
      </c>
      <c r="R7293" s="1">
        <v>26.01</v>
      </c>
    </row>
    <row r="7294">
      <c r="A7294" s="1">
        <v>7293.0</v>
      </c>
      <c r="B7294" s="1" t="s">
        <v>9404</v>
      </c>
      <c r="C7294" s="2">
        <v>43438.0</v>
      </c>
      <c r="D7294" s="2">
        <v>43443.0</v>
      </c>
      <c r="E7294" s="1" t="s">
        <v>46</v>
      </c>
      <c r="F7294" s="1" t="s">
        <v>1991</v>
      </c>
      <c r="G7294" s="1" t="s">
        <v>1992</v>
      </c>
      <c r="H7294" s="1" t="s">
        <v>22</v>
      </c>
      <c r="I7294" s="1" t="s">
        <v>23</v>
      </c>
      <c r="J7294" s="1" t="s">
        <v>5665</v>
      </c>
      <c r="K7294" s="1" t="s">
        <v>331</v>
      </c>
      <c r="L7294" s="1">
        <v>37211.0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 s="1">
        <v>649.0</v>
      </c>
    </row>
    <row r="7295">
      <c r="A7295" s="1">
        <v>7294.0</v>
      </c>
      <c r="B7295" s="1" t="s">
        <v>9406</v>
      </c>
      <c r="C7295" s="2">
        <v>42758.0</v>
      </c>
      <c r="D7295" s="2">
        <v>42764.0</v>
      </c>
      <c r="E7295" s="1" t="s">
        <v>46</v>
      </c>
      <c r="F7295" s="1" t="s">
        <v>4857</v>
      </c>
      <c r="G7295" s="1" t="s">
        <v>4858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90036.0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 s="1">
        <v>59.99</v>
      </c>
    </row>
    <row r="7296">
      <c r="A7296" s="1">
        <v>7295.0</v>
      </c>
      <c r="B7296" s="1" t="s">
        <v>9407</v>
      </c>
      <c r="C7296" s="2">
        <v>42516.0</v>
      </c>
      <c r="D7296" s="2">
        <v>42521.0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4127</v>
      </c>
      <c r="K7296" s="1" t="s">
        <v>92</v>
      </c>
      <c r="L7296" s="1">
        <v>98006.0</v>
      </c>
      <c r="M7296" s="1" t="s">
        <v>40</v>
      </c>
      <c r="N7296" s="1" t="s">
        <v>2044</v>
      </c>
      <c r="O7296" s="1" t="s">
        <v>28</v>
      </c>
      <c r="P7296" s="1" t="s">
        <v>61</v>
      </c>
      <c r="Q7296" s="1" t="s">
        <v>2045</v>
      </c>
      <c r="R7296" s="1">
        <v>20.24</v>
      </c>
    </row>
    <row r="7297">
      <c r="A7297" s="1">
        <v>7296.0</v>
      </c>
      <c r="B7297" s="1" t="s">
        <v>9408</v>
      </c>
      <c r="C7297" s="2">
        <v>42128.0</v>
      </c>
      <c r="D7297" s="2">
        <v>42129.0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77036.0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 s="1">
        <v>37.84</v>
      </c>
    </row>
    <row r="7298">
      <c r="A7298" s="1">
        <v>7297.0</v>
      </c>
      <c r="B7298" s="1" t="s">
        <v>9408</v>
      </c>
      <c r="C7298" s="2">
        <v>42128.0</v>
      </c>
      <c r="D7298" s="2">
        <v>42129.0</v>
      </c>
      <c r="E7298" s="1" t="s">
        <v>184</v>
      </c>
      <c r="F7298" s="1" t="s">
        <v>3306</v>
      </c>
      <c r="G7298" s="1" t="s">
        <v>3307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1">
        <v>77036.0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 s="1">
        <v>5.472</v>
      </c>
    </row>
    <row r="7299">
      <c r="A7299" s="1">
        <v>7298.0</v>
      </c>
      <c r="B7299" s="1" t="s">
        <v>9409</v>
      </c>
      <c r="C7299" s="2">
        <v>42410.0</v>
      </c>
      <c r="D7299" s="2">
        <v>42414.0</v>
      </c>
      <c r="E7299" s="1" t="s">
        <v>19</v>
      </c>
      <c r="F7299" s="1" t="s">
        <v>2024</v>
      </c>
      <c r="G7299" s="1" t="s">
        <v>2025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1">
        <v>19143.0</v>
      </c>
      <c r="M7299" s="1" t="s">
        <v>144</v>
      </c>
      <c r="N7299" s="1" t="s">
        <v>4895</v>
      </c>
      <c r="O7299" s="1" t="s">
        <v>42</v>
      </c>
      <c r="P7299" s="1" t="s">
        <v>55</v>
      </c>
      <c r="Q7299" s="1" t="s">
        <v>4896</v>
      </c>
      <c r="R7299" s="1">
        <v>77.24</v>
      </c>
    </row>
    <row r="7300">
      <c r="A7300" s="1">
        <v>7299.0</v>
      </c>
      <c r="B7300" s="1" t="s">
        <v>9410</v>
      </c>
      <c r="C7300" s="3">
        <v>42326.0</v>
      </c>
      <c r="D7300" s="3">
        <v>42329.0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 s="1">
        <v>60016.0</v>
      </c>
      <c r="M7300" s="1" t="s">
        <v>101</v>
      </c>
      <c r="N7300" s="1" t="s">
        <v>1104</v>
      </c>
      <c r="O7300" s="1" t="s">
        <v>28</v>
      </c>
      <c r="P7300" s="1" t="s">
        <v>52</v>
      </c>
      <c r="Q7300" s="1" t="s">
        <v>1105</v>
      </c>
      <c r="R7300" s="1">
        <v>292.1</v>
      </c>
    </row>
    <row r="7301">
      <c r="A7301" s="1">
        <v>7300.0</v>
      </c>
      <c r="B7301" s="1" t="s">
        <v>9410</v>
      </c>
      <c r="C7301" s="3">
        <v>42326.0</v>
      </c>
      <c r="D7301" s="3">
        <v>42329.0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 s="1">
        <v>60016.0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 s="1">
        <v>8.544</v>
      </c>
    </row>
    <row r="7302">
      <c r="A7302" s="1">
        <v>7301.0</v>
      </c>
      <c r="B7302" s="1" t="s">
        <v>9410</v>
      </c>
      <c r="C7302" s="3">
        <v>42326.0</v>
      </c>
      <c r="D7302" s="3">
        <v>42329.0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 s="1">
        <v>60016.0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 s="1">
        <v>424.116</v>
      </c>
    </row>
    <row r="7303">
      <c r="A7303" s="1">
        <v>7302.0</v>
      </c>
      <c r="B7303" s="1" t="s">
        <v>9410</v>
      </c>
      <c r="C7303" s="3">
        <v>42326.0</v>
      </c>
      <c r="D7303" s="3">
        <v>42329.0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 s="1">
        <v>60016.0</v>
      </c>
      <c r="M7303" s="1" t="s">
        <v>101</v>
      </c>
      <c r="N7303" s="1" t="s">
        <v>2107</v>
      </c>
      <c r="O7303" s="1" t="s">
        <v>42</v>
      </c>
      <c r="P7303" s="1" t="s">
        <v>71</v>
      </c>
      <c r="Q7303" s="1" t="s">
        <v>2108</v>
      </c>
      <c r="R7303" s="1">
        <v>2.892</v>
      </c>
    </row>
    <row r="7304">
      <c r="A7304" s="1">
        <v>7303.0</v>
      </c>
      <c r="B7304" s="1" t="s">
        <v>9410</v>
      </c>
      <c r="C7304" s="3">
        <v>42326.0</v>
      </c>
      <c r="D7304" s="3">
        <v>42329.0</v>
      </c>
      <c r="E7304" s="1" t="s">
        <v>184</v>
      </c>
      <c r="F7304" s="1" t="s">
        <v>2486</v>
      </c>
      <c r="G7304" s="1" t="s">
        <v>2487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 s="1">
        <v>60016.0</v>
      </c>
      <c r="M7304" s="1" t="s">
        <v>101</v>
      </c>
      <c r="N7304" s="1" t="s">
        <v>2430</v>
      </c>
      <c r="O7304" s="1" t="s">
        <v>42</v>
      </c>
      <c r="P7304" s="1" t="s">
        <v>55</v>
      </c>
      <c r="Q7304" s="1" t="s">
        <v>2431</v>
      </c>
      <c r="R7304" s="1">
        <v>381.72</v>
      </c>
    </row>
    <row r="7305">
      <c r="A7305" s="1">
        <v>7304.0</v>
      </c>
      <c r="B7305" s="1" t="s">
        <v>9411</v>
      </c>
      <c r="C7305" s="2">
        <v>43347.0</v>
      </c>
      <c r="D7305" s="2">
        <v>43351.0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1">
        <v>33437.0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1">
        <v>97.184</v>
      </c>
    </row>
    <row r="7306">
      <c r="A7306" s="1">
        <v>7305.0</v>
      </c>
      <c r="B7306" s="1" t="s">
        <v>9411</v>
      </c>
      <c r="C7306" s="2">
        <v>43347.0</v>
      </c>
      <c r="D7306" s="2">
        <v>43351.0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3466</v>
      </c>
      <c r="K7306" s="1" t="s">
        <v>50</v>
      </c>
      <c r="L7306" s="1">
        <v>33437.0</v>
      </c>
      <c r="M7306" s="1" t="s">
        <v>26</v>
      </c>
      <c r="N7306" s="1" t="s">
        <v>2859</v>
      </c>
      <c r="O7306" s="1" t="s">
        <v>42</v>
      </c>
      <c r="P7306" s="1" t="s">
        <v>86</v>
      </c>
      <c r="Q7306" s="1" t="s">
        <v>2860</v>
      </c>
      <c r="R7306" s="1">
        <v>10.368</v>
      </c>
    </row>
    <row r="7307">
      <c r="A7307" s="1">
        <v>7306.0</v>
      </c>
      <c r="B7307" s="1" t="s">
        <v>9412</v>
      </c>
      <c r="C7307" s="2">
        <v>42092.0</v>
      </c>
      <c r="D7307" s="2">
        <v>42096.0</v>
      </c>
      <c r="E7307" s="1" t="s">
        <v>46</v>
      </c>
      <c r="F7307" s="1" t="s">
        <v>1797</v>
      </c>
      <c r="G7307" s="1" t="s">
        <v>1798</v>
      </c>
      <c r="H7307" s="1" t="s">
        <v>22</v>
      </c>
      <c r="I7307" s="1" t="s">
        <v>23</v>
      </c>
      <c r="J7307" s="1" t="s">
        <v>4351</v>
      </c>
      <c r="K7307" s="1" t="s">
        <v>100</v>
      </c>
      <c r="L7307" s="1">
        <v>75023.0</v>
      </c>
      <c r="M7307" s="1" t="s">
        <v>101</v>
      </c>
      <c r="N7307" s="1" t="s">
        <v>1602</v>
      </c>
      <c r="O7307" s="1" t="s">
        <v>28</v>
      </c>
      <c r="P7307" s="1" t="s">
        <v>52</v>
      </c>
      <c r="Q7307" s="1" t="s">
        <v>1603</v>
      </c>
      <c r="R7307" s="1">
        <v>890.841</v>
      </c>
    </row>
    <row r="7308">
      <c r="A7308" s="1">
        <v>7307.0</v>
      </c>
      <c r="B7308" s="1" t="s">
        <v>9413</v>
      </c>
      <c r="C7308" s="2">
        <v>43044.0</v>
      </c>
      <c r="D7308" s="2">
        <v>43046.0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95123.0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 s="1">
        <v>72.0</v>
      </c>
    </row>
    <row r="7309">
      <c r="A7309" s="1">
        <v>7308.0</v>
      </c>
      <c r="B7309" s="1" t="s">
        <v>9413</v>
      </c>
      <c r="C7309" s="2">
        <v>43044.0</v>
      </c>
      <c r="D7309" s="2">
        <v>43046.0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95123.0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 s="1">
        <v>113.888</v>
      </c>
    </row>
    <row r="7310">
      <c r="A7310" s="1">
        <v>7309.0</v>
      </c>
      <c r="B7310" s="1" t="s">
        <v>9413</v>
      </c>
      <c r="C7310" s="2">
        <v>43044.0</v>
      </c>
      <c r="D7310" s="2">
        <v>43046.0</v>
      </c>
      <c r="E7310" s="1" t="s">
        <v>19</v>
      </c>
      <c r="F7310" s="1" t="s">
        <v>939</v>
      </c>
      <c r="G7310" s="1" t="s">
        <v>940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1">
        <v>95123.0</v>
      </c>
      <c r="M7310" s="1" t="s">
        <v>40</v>
      </c>
      <c r="N7310" s="1" t="s">
        <v>1709</v>
      </c>
      <c r="O7310" s="1" t="s">
        <v>42</v>
      </c>
      <c r="P7310" s="1" t="s">
        <v>169</v>
      </c>
      <c r="Q7310" s="1" t="s">
        <v>1710</v>
      </c>
      <c r="R7310" s="1">
        <v>158.13</v>
      </c>
    </row>
    <row r="7311">
      <c r="A7311" s="1">
        <v>7310.0</v>
      </c>
      <c r="B7311" s="1" t="s">
        <v>9414</v>
      </c>
      <c r="C7311" s="2">
        <v>43261.0</v>
      </c>
      <c r="D7311" s="2">
        <v>43265.0</v>
      </c>
      <c r="E7311" s="1" t="s">
        <v>19</v>
      </c>
      <c r="F7311" s="1" t="s">
        <v>1318</v>
      </c>
      <c r="G7311" s="1" t="s">
        <v>1319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1">
        <v>10024.0</v>
      </c>
      <c r="M7311" s="1" t="s">
        <v>144</v>
      </c>
      <c r="N7311" s="1" t="s">
        <v>4871</v>
      </c>
      <c r="O7311" s="1" t="s">
        <v>42</v>
      </c>
      <c r="P7311" s="1" t="s">
        <v>265</v>
      </c>
      <c r="Q7311" s="1" t="s">
        <v>4872</v>
      </c>
      <c r="R7311" s="1">
        <v>14.13</v>
      </c>
    </row>
    <row r="7312">
      <c r="A7312" s="1">
        <v>7311.0</v>
      </c>
      <c r="B7312" s="1" t="s">
        <v>9415</v>
      </c>
      <c r="C7312" s="2">
        <v>42592.0</v>
      </c>
      <c r="D7312" s="2">
        <v>42596.0</v>
      </c>
      <c r="E7312" s="1" t="s">
        <v>46</v>
      </c>
      <c r="F7312" s="1" t="s">
        <v>1871</v>
      </c>
      <c r="G7312" s="1" t="s">
        <v>1872</v>
      </c>
      <c r="H7312" s="1" t="s">
        <v>22</v>
      </c>
      <c r="I7312" s="1" t="s">
        <v>23</v>
      </c>
      <c r="J7312" s="1" t="s">
        <v>878</v>
      </c>
      <c r="K7312" s="1" t="s">
        <v>234</v>
      </c>
      <c r="L7312" s="1">
        <v>48227.0</v>
      </c>
      <c r="M7312" s="1" t="s">
        <v>101</v>
      </c>
      <c r="N7312" s="1" t="s">
        <v>2210</v>
      </c>
      <c r="O7312" s="1" t="s">
        <v>42</v>
      </c>
      <c r="P7312" s="1" t="s">
        <v>71</v>
      </c>
      <c r="Q7312" s="1" t="s">
        <v>3604</v>
      </c>
      <c r="R7312" s="1">
        <v>64.75</v>
      </c>
    </row>
    <row r="7313">
      <c r="A7313" s="1">
        <v>7312.0</v>
      </c>
      <c r="B7313" s="1" t="s">
        <v>9416</v>
      </c>
      <c r="C7313" s="2">
        <v>42652.0</v>
      </c>
      <c r="D7313" s="3">
        <v>42656.0</v>
      </c>
      <c r="E7313" s="1" t="s">
        <v>46</v>
      </c>
      <c r="F7313" s="1" t="s">
        <v>5579</v>
      </c>
      <c r="G7313" s="1" t="s">
        <v>5580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1">
        <v>33178.0</v>
      </c>
      <c r="M7313" s="1" t="s">
        <v>26</v>
      </c>
      <c r="N7313" s="1" t="s">
        <v>2916</v>
      </c>
      <c r="O7313" s="1" t="s">
        <v>42</v>
      </c>
      <c r="P7313" s="1" t="s">
        <v>71</v>
      </c>
      <c r="Q7313" s="1" t="s">
        <v>2917</v>
      </c>
      <c r="R7313" s="1">
        <v>1.872</v>
      </c>
    </row>
    <row r="7314">
      <c r="A7314" s="1">
        <v>7313.0</v>
      </c>
      <c r="B7314" s="1" t="s">
        <v>9416</v>
      </c>
      <c r="C7314" s="2">
        <v>42652.0</v>
      </c>
      <c r="D7314" s="3">
        <v>42656.0</v>
      </c>
      <c r="E7314" s="1" t="s">
        <v>46</v>
      </c>
      <c r="F7314" s="1" t="s">
        <v>5579</v>
      </c>
      <c r="G7314" s="1" t="s">
        <v>5580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1">
        <v>33178.0</v>
      </c>
      <c r="M7314" s="1" t="s">
        <v>26</v>
      </c>
      <c r="N7314" s="1" t="s">
        <v>1713</v>
      </c>
      <c r="O7314" s="1" t="s">
        <v>42</v>
      </c>
      <c r="P7314" s="1" t="s">
        <v>71</v>
      </c>
      <c r="Q7314" s="1" t="s">
        <v>1714</v>
      </c>
      <c r="R7314" s="1">
        <v>11.214</v>
      </c>
    </row>
    <row r="7315">
      <c r="A7315" s="1">
        <v>7314.0</v>
      </c>
      <c r="B7315" s="1" t="s">
        <v>9416</v>
      </c>
      <c r="C7315" s="2">
        <v>42652.0</v>
      </c>
      <c r="D7315" s="3">
        <v>42656.0</v>
      </c>
      <c r="E7315" s="1" t="s">
        <v>46</v>
      </c>
      <c r="F7315" s="1" t="s">
        <v>5579</v>
      </c>
      <c r="G7315" s="1" t="s">
        <v>5580</v>
      </c>
      <c r="H7315" s="1" t="s">
        <v>22</v>
      </c>
      <c r="I7315" s="1" t="s">
        <v>23</v>
      </c>
      <c r="J7315" s="1" t="s">
        <v>1419</v>
      </c>
      <c r="K7315" s="1" t="s">
        <v>50</v>
      </c>
      <c r="L7315" s="1">
        <v>33178.0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 s="1">
        <v>37.376</v>
      </c>
    </row>
    <row r="7316">
      <c r="A7316" s="1">
        <v>7315.0</v>
      </c>
      <c r="B7316" s="1" t="s">
        <v>9417</v>
      </c>
      <c r="C7316" s="2">
        <v>42883.0</v>
      </c>
      <c r="D7316" s="2">
        <v>42888.0</v>
      </c>
      <c r="E7316" s="1" t="s">
        <v>46</v>
      </c>
      <c r="F7316" s="1" t="s">
        <v>1600</v>
      </c>
      <c r="G7316" s="1" t="s">
        <v>1601</v>
      </c>
      <c r="H7316" s="1" t="s">
        <v>98</v>
      </c>
      <c r="I7316" s="1" t="s">
        <v>23</v>
      </c>
      <c r="J7316" s="1" t="s">
        <v>1613</v>
      </c>
      <c r="K7316" s="1" t="s">
        <v>207</v>
      </c>
      <c r="L7316" s="1">
        <v>60068.0</v>
      </c>
      <c r="M7316" s="1" t="s">
        <v>101</v>
      </c>
      <c r="N7316" s="1" t="s">
        <v>4469</v>
      </c>
      <c r="O7316" s="1" t="s">
        <v>67</v>
      </c>
      <c r="P7316" s="1" t="s">
        <v>68</v>
      </c>
      <c r="Q7316" s="1" t="s">
        <v>4470</v>
      </c>
      <c r="R7316" s="1">
        <v>286.4</v>
      </c>
    </row>
    <row r="7317">
      <c r="A7317" s="1">
        <v>7316.0</v>
      </c>
      <c r="B7317" s="1" t="s">
        <v>9418</v>
      </c>
      <c r="C7317" s="2">
        <v>43231.0</v>
      </c>
      <c r="D7317" s="2">
        <v>43236.0</v>
      </c>
      <c r="E7317" s="1" t="s">
        <v>19</v>
      </c>
      <c r="F7317" s="1" t="s">
        <v>1975</v>
      </c>
      <c r="G7317" s="1" t="s">
        <v>1976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1">
        <v>10024.0</v>
      </c>
      <c r="M7317" s="1" t="s">
        <v>144</v>
      </c>
      <c r="N7317" s="1" t="s">
        <v>4236</v>
      </c>
      <c r="O7317" s="1" t="s">
        <v>42</v>
      </c>
      <c r="P7317" s="1" t="s">
        <v>64</v>
      </c>
      <c r="Q7317" s="1" t="s">
        <v>4237</v>
      </c>
      <c r="R7317" s="1">
        <v>43.92</v>
      </c>
    </row>
    <row r="7318">
      <c r="A7318" s="1">
        <v>7317.0</v>
      </c>
      <c r="B7318" s="1" t="s">
        <v>9419</v>
      </c>
      <c r="C7318" s="3">
        <v>43024.0</v>
      </c>
      <c r="D7318" s="3">
        <v>43028.0</v>
      </c>
      <c r="E7318" s="1" t="s">
        <v>46</v>
      </c>
      <c r="F7318" s="1" t="s">
        <v>2024</v>
      </c>
      <c r="G7318" s="1" t="s">
        <v>2025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1">
        <v>10011.0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1">
        <v>142.182</v>
      </c>
    </row>
    <row r="7319">
      <c r="A7319" s="1">
        <v>7318.0</v>
      </c>
      <c r="B7319" s="1" t="s">
        <v>9420</v>
      </c>
      <c r="C7319" s="3">
        <v>43421.0</v>
      </c>
      <c r="D7319" s="3">
        <v>43425.0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 s="1">
        <v>97123.0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 s="1">
        <v>19.608</v>
      </c>
    </row>
    <row r="7320">
      <c r="A7320" s="1">
        <v>7319.0</v>
      </c>
      <c r="B7320" s="1" t="s">
        <v>9420</v>
      </c>
      <c r="C7320" s="3">
        <v>43421.0</v>
      </c>
      <c r="D7320" s="3">
        <v>43425.0</v>
      </c>
      <c r="E7320" s="1" t="s">
        <v>46</v>
      </c>
      <c r="F7320" s="1" t="s">
        <v>4621</v>
      </c>
      <c r="G7320" s="1" t="s">
        <v>4622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 s="1">
        <v>97123.0</v>
      </c>
      <c r="M7320" s="1" t="s">
        <v>40</v>
      </c>
      <c r="N7320" s="1" t="s">
        <v>3577</v>
      </c>
      <c r="O7320" s="1" t="s">
        <v>42</v>
      </c>
      <c r="P7320" s="1" t="s">
        <v>71</v>
      </c>
      <c r="Q7320" s="1" t="s">
        <v>3578</v>
      </c>
      <c r="R7320" s="1">
        <v>4.158</v>
      </c>
    </row>
    <row r="7321">
      <c r="A7321" s="1">
        <v>7320.0</v>
      </c>
      <c r="B7321" s="1" t="s">
        <v>9422</v>
      </c>
      <c r="C7321" s="3">
        <v>43430.0</v>
      </c>
      <c r="D7321" s="3">
        <v>43433.0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10009.0</v>
      </c>
      <c r="M7321" s="1" t="s">
        <v>144</v>
      </c>
      <c r="N7321" s="1" t="s">
        <v>3787</v>
      </c>
      <c r="O7321" s="1" t="s">
        <v>67</v>
      </c>
      <c r="P7321" s="1" t="s">
        <v>68</v>
      </c>
      <c r="Q7321" s="1" t="s">
        <v>5709</v>
      </c>
      <c r="R7321" s="1">
        <v>979.95</v>
      </c>
    </row>
    <row r="7322">
      <c r="A7322" s="1">
        <v>7321.0</v>
      </c>
      <c r="B7322" s="1" t="s">
        <v>9422</v>
      </c>
      <c r="C7322" s="3">
        <v>43430.0</v>
      </c>
      <c r="D7322" s="3">
        <v>43433.0</v>
      </c>
      <c r="E7322" s="1" t="s">
        <v>19</v>
      </c>
      <c r="F7322" s="1" t="s">
        <v>3684</v>
      </c>
      <c r="G7322" s="1" t="s">
        <v>3685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1">
        <v>10009.0</v>
      </c>
      <c r="M7322" s="1" t="s">
        <v>144</v>
      </c>
      <c r="N7322" s="1" t="s">
        <v>5046</v>
      </c>
      <c r="O7322" s="1" t="s">
        <v>28</v>
      </c>
      <c r="P7322" s="1" t="s">
        <v>61</v>
      </c>
      <c r="Q7322" s="1" t="s">
        <v>5047</v>
      </c>
      <c r="R7322" s="1">
        <v>135.3</v>
      </c>
    </row>
    <row r="7323">
      <c r="A7323" s="1">
        <v>7322.0</v>
      </c>
      <c r="B7323" s="1" t="s">
        <v>9423</v>
      </c>
      <c r="C7323" s="2">
        <v>43346.0</v>
      </c>
      <c r="D7323" s="2">
        <v>43350.0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60623.0</v>
      </c>
      <c r="M7323" s="1" t="s">
        <v>101</v>
      </c>
      <c r="N7323" s="1" t="s">
        <v>4406</v>
      </c>
      <c r="O7323" s="1" t="s">
        <v>42</v>
      </c>
      <c r="P7323" s="1" t="s">
        <v>86</v>
      </c>
      <c r="Q7323" s="1" t="s">
        <v>4407</v>
      </c>
      <c r="R7323" s="1">
        <v>8.904</v>
      </c>
    </row>
    <row r="7324">
      <c r="A7324" s="1">
        <v>7323.0</v>
      </c>
      <c r="B7324" s="1" t="s">
        <v>9423</v>
      </c>
      <c r="C7324" s="2">
        <v>43346.0</v>
      </c>
      <c r="D7324" s="2">
        <v>43350.0</v>
      </c>
      <c r="E7324" s="1" t="s">
        <v>46</v>
      </c>
      <c r="F7324" s="1" t="s">
        <v>4198</v>
      </c>
      <c r="G7324" s="1" t="s">
        <v>4199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1">
        <v>60623.0</v>
      </c>
      <c r="M7324" s="1" t="s">
        <v>101</v>
      </c>
      <c r="N7324" s="1" t="s">
        <v>2832</v>
      </c>
      <c r="O7324" s="1" t="s">
        <v>67</v>
      </c>
      <c r="P7324" s="1" t="s">
        <v>157</v>
      </c>
      <c r="Q7324" s="1" t="s">
        <v>2833</v>
      </c>
      <c r="R7324" s="1">
        <v>100.8</v>
      </c>
    </row>
    <row r="7325">
      <c r="A7325" s="1">
        <v>7324.0</v>
      </c>
      <c r="B7325" s="1" t="s">
        <v>9424</v>
      </c>
      <c r="C7325" s="2">
        <v>43439.0</v>
      </c>
      <c r="D7325" s="2">
        <v>43442.0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10024.0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1">
        <v>41.96</v>
      </c>
    </row>
    <row r="7326">
      <c r="A7326" s="1">
        <v>7325.0</v>
      </c>
      <c r="B7326" s="1" t="s">
        <v>9424</v>
      </c>
      <c r="C7326" s="2">
        <v>43439.0</v>
      </c>
      <c r="D7326" s="2">
        <v>43442.0</v>
      </c>
      <c r="E7326" s="1" t="s">
        <v>184</v>
      </c>
      <c r="F7326" s="1" t="s">
        <v>1953</v>
      </c>
      <c r="G7326" s="1" t="s">
        <v>1954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1">
        <v>10024.0</v>
      </c>
      <c r="M7326" s="1" t="s">
        <v>144</v>
      </c>
      <c r="N7326" s="1" t="s">
        <v>1441</v>
      </c>
      <c r="O7326" s="1" t="s">
        <v>42</v>
      </c>
      <c r="P7326" s="1" t="s">
        <v>43</v>
      </c>
      <c r="Q7326" s="1" t="s">
        <v>1442</v>
      </c>
      <c r="R7326" s="1">
        <v>9.45</v>
      </c>
    </row>
    <row r="7327">
      <c r="A7327" s="1">
        <v>7326.0</v>
      </c>
      <c r="B7327" s="1" t="s">
        <v>9425</v>
      </c>
      <c r="C7327" s="3">
        <v>43414.0</v>
      </c>
      <c r="D7327" s="3">
        <v>43421.0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 s="1">
        <v>99301.0</v>
      </c>
      <c r="M7327" s="1" t="s">
        <v>40</v>
      </c>
      <c r="N7327" s="1" t="s">
        <v>5396</v>
      </c>
      <c r="O7327" s="1" t="s">
        <v>42</v>
      </c>
      <c r="P7327" s="1" t="s">
        <v>74</v>
      </c>
      <c r="Q7327" s="1" t="s">
        <v>5397</v>
      </c>
      <c r="R7327" s="1">
        <v>400.8</v>
      </c>
    </row>
    <row r="7328">
      <c r="A7328" s="1">
        <v>7327.0</v>
      </c>
      <c r="B7328" s="1" t="s">
        <v>9425</v>
      </c>
      <c r="C7328" s="3">
        <v>43414.0</v>
      </c>
      <c r="D7328" s="3">
        <v>43421.0</v>
      </c>
      <c r="E7328" s="1" t="s">
        <v>46</v>
      </c>
      <c r="F7328" s="1" t="s">
        <v>2226</v>
      </c>
      <c r="G7328" s="1" t="s">
        <v>2227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 s="1">
        <v>99301.0</v>
      </c>
      <c r="M7328" s="1" t="s">
        <v>40</v>
      </c>
      <c r="N7328" s="1" t="s">
        <v>1495</v>
      </c>
      <c r="O7328" s="1" t="s">
        <v>42</v>
      </c>
      <c r="P7328" s="1" t="s">
        <v>71</v>
      </c>
      <c r="Q7328" s="1" t="s">
        <v>1496</v>
      </c>
      <c r="R7328" s="1">
        <v>28.792</v>
      </c>
    </row>
    <row r="7329">
      <c r="A7329" s="1">
        <v>7328.0</v>
      </c>
      <c r="B7329" s="1" t="s">
        <v>9426</v>
      </c>
      <c r="C7329" s="2">
        <v>42081.0</v>
      </c>
      <c r="D7329" s="2">
        <v>42087.0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 s="1">
        <v>91505.0</v>
      </c>
      <c r="M7329" s="1" t="s">
        <v>40</v>
      </c>
      <c r="N7329" s="1" t="s">
        <v>5216</v>
      </c>
      <c r="O7329" s="1" t="s">
        <v>28</v>
      </c>
      <c r="P7329" s="1" t="s">
        <v>61</v>
      </c>
      <c r="Q7329" s="1" t="s">
        <v>5217</v>
      </c>
      <c r="R7329" s="1">
        <v>111.0</v>
      </c>
    </row>
    <row r="7330">
      <c r="A7330" s="1">
        <v>7329.0</v>
      </c>
      <c r="B7330" s="1" t="s">
        <v>9426</v>
      </c>
      <c r="C7330" s="2">
        <v>42081.0</v>
      </c>
      <c r="D7330" s="2">
        <v>42087.0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 s="1">
        <v>91505.0</v>
      </c>
      <c r="M7330" s="1" t="s">
        <v>40</v>
      </c>
      <c r="N7330" s="1" t="s">
        <v>871</v>
      </c>
      <c r="O7330" s="1" t="s">
        <v>67</v>
      </c>
      <c r="P7330" s="1" t="s">
        <v>680</v>
      </c>
      <c r="Q7330" s="1" t="s">
        <v>872</v>
      </c>
      <c r="R7330" s="1">
        <v>1279.968</v>
      </c>
    </row>
    <row r="7331">
      <c r="A7331" s="1">
        <v>7330.0</v>
      </c>
      <c r="B7331" s="1" t="s">
        <v>9426</v>
      </c>
      <c r="C7331" s="2">
        <v>42081.0</v>
      </c>
      <c r="D7331" s="2">
        <v>42087.0</v>
      </c>
      <c r="E7331" s="1" t="s">
        <v>46</v>
      </c>
      <c r="F7331" s="1" t="s">
        <v>2801</v>
      </c>
      <c r="G7331" s="1" t="s">
        <v>2802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 s="1">
        <v>91505.0</v>
      </c>
      <c r="M7331" s="1" t="s">
        <v>40</v>
      </c>
      <c r="N7331" s="1" t="s">
        <v>5005</v>
      </c>
      <c r="O7331" s="1" t="s">
        <v>42</v>
      </c>
      <c r="P7331" s="1" t="s">
        <v>55</v>
      </c>
      <c r="Q7331" s="1" t="s">
        <v>5006</v>
      </c>
      <c r="R7331" s="1">
        <v>1856.19</v>
      </c>
    </row>
    <row r="7332">
      <c r="A7332" s="1">
        <v>7331.0</v>
      </c>
      <c r="B7332" s="1" t="s">
        <v>9428</v>
      </c>
      <c r="C7332" s="3">
        <v>43051.0</v>
      </c>
      <c r="D7332" s="3">
        <v>43052.0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1">
        <v>60623.0</v>
      </c>
      <c r="M7332" s="1" t="s">
        <v>101</v>
      </c>
      <c r="N7332" s="1" t="s">
        <v>4750</v>
      </c>
      <c r="O7332" s="1" t="s">
        <v>28</v>
      </c>
      <c r="P7332" s="1" t="s">
        <v>61</v>
      </c>
      <c r="Q7332" s="1" t="s">
        <v>4751</v>
      </c>
      <c r="R7332" s="1">
        <v>22.752</v>
      </c>
    </row>
    <row r="7333">
      <c r="A7333" s="1">
        <v>7332.0</v>
      </c>
      <c r="B7333" s="1" t="s">
        <v>9429</v>
      </c>
      <c r="C7333" s="3">
        <v>43399.0</v>
      </c>
      <c r="D7333" s="3">
        <v>43403.0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1">
        <v>17602.0</v>
      </c>
      <c r="M7333" s="1" t="s">
        <v>144</v>
      </c>
      <c r="N7333" s="1" t="s">
        <v>985</v>
      </c>
      <c r="O7333" s="1" t="s">
        <v>67</v>
      </c>
      <c r="P7333" s="1" t="s">
        <v>68</v>
      </c>
      <c r="Q7333" s="1" t="s">
        <v>986</v>
      </c>
      <c r="R7333" s="1">
        <v>61.542</v>
      </c>
    </row>
    <row r="7334">
      <c r="A7334" s="1">
        <v>7333.0</v>
      </c>
      <c r="B7334" s="1" t="s">
        <v>9429</v>
      </c>
      <c r="C7334" s="3">
        <v>43399.0</v>
      </c>
      <c r="D7334" s="3">
        <v>43403.0</v>
      </c>
      <c r="E7334" s="1" t="s">
        <v>46</v>
      </c>
      <c r="F7334" s="1" t="s">
        <v>3892</v>
      </c>
      <c r="G7334" s="1" t="s">
        <v>3893</v>
      </c>
      <c r="H7334" s="1" t="s">
        <v>37</v>
      </c>
      <c r="I7334" s="1" t="s">
        <v>23</v>
      </c>
      <c r="J7334" s="1" t="s">
        <v>2472</v>
      </c>
      <c r="K7334" s="1" t="s">
        <v>143</v>
      </c>
      <c r="L7334" s="1">
        <v>17602.0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 s="1">
        <v>81.438</v>
      </c>
    </row>
    <row r="7335">
      <c r="A7335" s="1">
        <v>7334.0</v>
      </c>
      <c r="B7335" s="1" t="s">
        <v>9430</v>
      </c>
      <c r="C7335" s="2">
        <v>42471.0</v>
      </c>
      <c r="D7335" s="2">
        <v>42477.0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1">
        <v>33614.0</v>
      </c>
      <c r="M7335" s="1" t="s">
        <v>26</v>
      </c>
      <c r="N7335" s="1" t="s">
        <v>1749</v>
      </c>
      <c r="O7335" s="1" t="s">
        <v>28</v>
      </c>
      <c r="P7335" s="1" t="s">
        <v>61</v>
      </c>
      <c r="Q7335" s="1" t="s">
        <v>1750</v>
      </c>
      <c r="R7335" s="1">
        <v>67.36</v>
      </c>
    </row>
    <row r="7336">
      <c r="A7336" s="1">
        <v>7335.0</v>
      </c>
      <c r="B7336" s="1" t="s">
        <v>9430</v>
      </c>
      <c r="C7336" s="2">
        <v>42471.0</v>
      </c>
      <c r="D7336" s="2">
        <v>42477.0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898</v>
      </c>
      <c r="K7336" s="1" t="s">
        <v>50</v>
      </c>
      <c r="L7336" s="1">
        <v>33614.0</v>
      </c>
      <c r="M7336" s="1" t="s">
        <v>26</v>
      </c>
      <c r="N7336" s="1" t="s">
        <v>869</v>
      </c>
      <c r="O7336" s="1" t="s">
        <v>28</v>
      </c>
      <c r="P7336" s="1" t="s">
        <v>61</v>
      </c>
      <c r="Q7336" s="1" t="s">
        <v>870</v>
      </c>
      <c r="R7336" s="1">
        <v>54.528</v>
      </c>
    </row>
    <row r="7337">
      <c r="A7337" s="1">
        <v>7336.0</v>
      </c>
      <c r="B7337" s="1" t="s">
        <v>9431</v>
      </c>
      <c r="C7337" s="3">
        <v>42729.0</v>
      </c>
      <c r="D7337" s="3">
        <v>42734.0</v>
      </c>
      <c r="E7337" s="1" t="s">
        <v>46</v>
      </c>
      <c r="F7337" s="1" t="s">
        <v>5285</v>
      </c>
      <c r="G7337" s="1" t="s">
        <v>5286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10024.0</v>
      </c>
      <c r="M7337" s="1" t="s">
        <v>144</v>
      </c>
      <c r="N7337" s="1" t="s">
        <v>2707</v>
      </c>
      <c r="O7337" s="1" t="s">
        <v>67</v>
      </c>
      <c r="P7337" s="1" t="s">
        <v>157</v>
      </c>
      <c r="Q7337" s="1" t="s">
        <v>4268</v>
      </c>
      <c r="R7337" s="1">
        <v>843.9</v>
      </c>
    </row>
    <row r="7338">
      <c r="A7338" s="1">
        <v>7337.0</v>
      </c>
      <c r="B7338" s="1" t="s">
        <v>9431</v>
      </c>
      <c r="C7338" s="3">
        <v>42729.0</v>
      </c>
      <c r="D7338" s="3">
        <v>42734.0</v>
      </c>
      <c r="E7338" s="1" t="s">
        <v>46</v>
      </c>
      <c r="F7338" s="1" t="s">
        <v>5285</v>
      </c>
      <c r="G7338" s="1" t="s">
        <v>5286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1">
        <v>10024.0</v>
      </c>
      <c r="M7338" s="1" t="s">
        <v>144</v>
      </c>
      <c r="N7338" s="1" t="s">
        <v>762</v>
      </c>
      <c r="O7338" s="1" t="s">
        <v>28</v>
      </c>
      <c r="P7338" s="1" t="s">
        <v>29</v>
      </c>
      <c r="Q7338" s="1" t="s">
        <v>763</v>
      </c>
      <c r="R7338" s="1">
        <v>449.568</v>
      </c>
    </row>
    <row r="7339">
      <c r="A7339" s="1">
        <v>7338.0</v>
      </c>
      <c r="B7339" s="1" t="s">
        <v>9432</v>
      </c>
      <c r="C7339" s="2">
        <v>43364.0</v>
      </c>
      <c r="D7339" s="2">
        <v>43366.0</v>
      </c>
      <c r="E7339" s="1" t="s">
        <v>184</v>
      </c>
      <c r="F7339" s="1" t="s">
        <v>5339</v>
      </c>
      <c r="G7339" s="1" t="s">
        <v>5340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1">
        <v>90045.0</v>
      </c>
      <c r="M7339" s="1" t="s">
        <v>40</v>
      </c>
      <c r="N7339" s="1" t="s">
        <v>4019</v>
      </c>
      <c r="O7339" s="1" t="s">
        <v>42</v>
      </c>
      <c r="P7339" s="1" t="s">
        <v>55</v>
      </c>
      <c r="Q7339" s="1" t="s">
        <v>6590</v>
      </c>
      <c r="R7339" s="1">
        <v>15.51</v>
      </c>
    </row>
    <row r="7340">
      <c r="A7340" s="1">
        <v>7339.0</v>
      </c>
      <c r="B7340" s="1" t="s">
        <v>9433</v>
      </c>
      <c r="C7340" s="3">
        <v>42358.0</v>
      </c>
      <c r="D7340" s="3">
        <v>42361.0</v>
      </c>
      <c r="E7340" s="1" t="s">
        <v>19</v>
      </c>
      <c r="F7340" s="1" t="s">
        <v>3523</v>
      </c>
      <c r="G7340" s="1" t="s">
        <v>3524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10035.0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 s="1">
        <v>192.186</v>
      </c>
    </row>
    <row r="7341">
      <c r="A7341" s="1">
        <v>7340.0</v>
      </c>
      <c r="B7341" s="1" t="s">
        <v>9434</v>
      </c>
      <c r="C7341" s="2">
        <v>42569.0</v>
      </c>
      <c r="D7341" s="2">
        <v>42572.0</v>
      </c>
      <c r="E7341" s="1" t="s">
        <v>184</v>
      </c>
      <c r="F7341" s="1" t="s">
        <v>2864</v>
      </c>
      <c r="G7341" s="1" t="s">
        <v>2865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1">
        <v>10009.0</v>
      </c>
      <c r="M7341" s="1" t="s">
        <v>144</v>
      </c>
      <c r="N7341" s="1" t="s">
        <v>2537</v>
      </c>
      <c r="O7341" s="1" t="s">
        <v>42</v>
      </c>
      <c r="P7341" s="1" t="s">
        <v>64</v>
      </c>
      <c r="Q7341" s="1" t="s">
        <v>2538</v>
      </c>
      <c r="R7341" s="1">
        <v>5.76</v>
      </c>
    </row>
    <row r="7342">
      <c r="A7342" s="1">
        <v>7341.0</v>
      </c>
      <c r="B7342" s="1" t="s">
        <v>9435</v>
      </c>
      <c r="C7342" s="2">
        <v>42211.0</v>
      </c>
      <c r="D7342" s="2">
        <v>42217.0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1">
        <v>30318.0</v>
      </c>
      <c r="M7342" s="1" t="s">
        <v>26</v>
      </c>
      <c r="N7342" s="1" t="s">
        <v>5170</v>
      </c>
      <c r="O7342" s="1" t="s">
        <v>28</v>
      </c>
      <c r="P7342" s="1" t="s">
        <v>32</v>
      </c>
      <c r="Q7342" s="1" t="s">
        <v>5171</v>
      </c>
      <c r="R7342" s="1">
        <v>67.88</v>
      </c>
    </row>
    <row r="7343">
      <c r="A7343" s="1">
        <v>7342.0</v>
      </c>
      <c r="B7343" s="1" t="s">
        <v>9435</v>
      </c>
      <c r="C7343" s="2">
        <v>42211.0</v>
      </c>
      <c r="D7343" s="2">
        <v>42217.0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1">
        <v>30318.0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1">
        <v>162.89</v>
      </c>
    </row>
    <row r="7344">
      <c r="A7344" s="1">
        <v>7343.0</v>
      </c>
      <c r="B7344" s="1" t="s">
        <v>9435</v>
      </c>
      <c r="C7344" s="2">
        <v>42211.0</v>
      </c>
      <c r="D7344" s="2">
        <v>42217.0</v>
      </c>
      <c r="E7344" s="1" t="s">
        <v>46</v>
      </c>
      <c r="F7344" s="1" t="s">
        <v>4148</v>
      </c>
      <c r="G7344" s="1" t="s">
        <v>4149</v>
      </c>
      <c r="H7344" s="1" t="s">
        <v>22</v>
      </c>
      <c r="I7344" s="1" t="s">
        <v>23</v>
      </c>
      <c r="J7344" s="1" t="s">
        <v>1737</v>
      </c>
      <c r="K7344" s="1" t="s">
        <v>1271</v>
      </c>
      <c r="L7344" s="1">
        <v>30318.0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 s="1">
        <v>25.71</v>
      </c>
    </row>
    <row r="7345">
      <c r="A7345" s="1">
        <v>7344.0</v>
      </c>
      <c r="B7345" s="1" t="s">
        <v>9436</v>
      </c>
      <c r="C7345" s="3">
        <v>42364.0</v>
      </c>
      <c r="D7345" s="2">
        <v>42370.0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1">
        <v>10009.0</v>
      </c>
      <c r="M7345" s="1" t="s">
        <v>144</v>
      </c>
      <c r="N7345" s="1" t="s">
        <v>3545</v>
      </c>
      <c r="O7345" s="1" t="s">
        <v>42</v>
      </c>
      <c r="P7345" s="1" t="s">
        <v>55</v>
      </c>
      <c r="Q7345" s="1" t="s">
        <v>3546</v>
      </c>
      <c r="R7345" s="1">
        <v>191.88</v>
      </c>
    </row>
    <row r="7346">
      <c r="A7346" s="1">
        <v>7345.0</v>
      </c>
      <c r="B7346" s="1" t="s">
        <v>9437</v>
      </c>
      <c r="C7346" s="3">
        <v>43445.0</v>
      </c>
      <c r="D7346" s="3">
        <v>43451.0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1">
        <v>32216.0</v>
      </c>
      <c r="M7346" s="1" t="s">
        <v>26</v>
      </c>
      <c r="N7346" s="1" t="s">
        <v>806</v>
      </c>
      <c r="O7346" s="1" t="s">
        <v>28</v>
      </c>
      <c r="P7346" s="1" t="s">
        <v>52</v>
      </c>
      <c r="Q7346" s="1" t="s">
        <v>807</v>
      </c>
      <c r="R7346" s="1">
        <v>721.875</v>
      </c>
    </row>
    <row r="7347">
      <c r="A7347" s="1">
        <v>7346.0</v>
      </c>
      <c r="B7347" s="1" t="s">
        <v>9437</v>
      </c>
      <c r="C7347" s="3">
        <v>43445.0</v>
      </c>
      <c r="D7347" s="3">
        <v>43451.0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1">
        <v>32216.0</v>
      </c>
      <c r="M7347" s="1" t="s">
        <v>26</v>
      </c>
      <c r="N7347" s="1" t="s">
        <v>1783</v>
      </c>
      <c r="O7347" s="1" t="s">
        <v>67</v>
      </c>
      <c r="P7347" s="1" t="s">
        <v>68</v>
      </c>
      <c r="Q7347" s="1" t="s">
        <v>1784</v>
      </c>
      <c r="R7347" s="1">
        <v>73.568</v>
      </c>
    </row>
    <row r="7348">
      <c r="A7348" s="1">
        <v>7347.0</v>
      </c>
      <c r="B7348" s="1" t="s">
        <v>9437</v>
      </c>
      <c r="C7348" s="3">
        <v>43445.0</v>
      </c>
      <c r="D7348" s="3">
        <v>43451.0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1">
        <v>32216.0</v>
      </c>
      <c r="M7348" s="1" t="s">
        <v>26</v>
      </c>
      <c r="N7348" s="1" t="s">
        <v>873</v>
      </c>
      <c r="O7348" s="1" t="s">
        <v>42</v>
      </c>
      <c r="P7348" s="1" t="s">
        <v>64</v>
      </c>
      <c r="Q7348" s="1" t="s">
        <v>874</v>
      </c>
      <c r="R7348" s="1">
        <v>13.584</v>
      </c>
    </row>
    <row r="7349">
      <c r="A7349" s="1">
        <v>7348.0</v>
      </c>
      <c r="B7349" s="1" t="s">
        <v>9437</v>
      </c>
      <c r="C7349" s="3">
        <v>43445.0</v>
      </c>
      <c r="D7349" s="3">
        <v>43451.0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1522</v>
      </c>
      <c r="K7349" s="1" t="s">
        <v>50</v>
      </c>
      <c r="L7349" s="1">
        <v>32216.0</v>
      </c>
      <c r="M7349" s="1" t="s">
        <v>26</v>
      </c>
      <c r="N7349" s="1" t="s">
        <v>1586</v>
      </c>
      <c r="O7349" s="1" t="s">
        <v>28</v>
      </c>
      <c r="P7349" s="1" t="s">
        <v>32</v>
      </c>
      <c r="Q7349" s="1" t="s">
        <v>1587</v>
      </c>
      <c r="R7349" s="1">
        <v>64.784</v>
      </c>
    </row>
    <row r="7350">
      <c r="A7350" s="1">
        <v>7349.0</v>
      </c>
      <c r="B7350" s="1" t="s">
        <v>9438</v>
      </c>
      <c r="C7350" s="2">
        <v>42066.0</v>
      </c>
      <c r="D7350" s="2">
        <v>42070.0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1">
        <v>77095.0</v>
      </c>
      <c r="M7350" s="1" t="s">
        <v>101</v>
      </c>
      <c r="N7350" s="1" t="s">
        <v>4876</v>
      </c>
      <c r="O7350" s="1" t="s">
        <v>42</v>
      </c>
      <c r="P7350" s="1" t="s">
        <v>74</v>
      </c>
      <c r="Q7350" s="1" t="s">
        <v>4877</v>
      </c>
      <c r="R7350" s="1">
        <v>176.772</v>
      </c>
    </row>
    <row r="7351">
      <c r="A7351" s="1">
        <v>7350.0</v>
      </c>
      <c r="B7351" s="1" t="s">
        <v>9439</v>
      </c>
      <c r="C7351" s="3">
        <v>43394.0</v>
      </c>
      <c r="D7351" s="3">
        <v>43400.0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1">
        <v>53209.0</v>
      </c>
      <c r="M7351" s="1" t="s">
        <v>101</v>
      </c>
      <c r="N7351" s="1" t="s">
        <v>2445</v>
      </c>
      <c r="O7351" s="1" t="s">
        <v>42</v>
      </c>
      <c r="P7351" s="1" t="s">
        <v>71</v>
      </c>
      <c r="Q7351" s="1" t="s">
        <v>2446</v>
      </c>
      <c r="R7351" s="1">
        <v>38.82</v>
      </c>
    </row>
    <row r="7352">
      <c r="A7352" s="1">
        <v>7351.0</v>
      </c>
      <c r="B7352" s="1" t="s">
        <v>9439</v>
      </c>
      <c r="C7352" s="3">
        <v>43394.0</v>
      </c>
      <c r="D7352" s="3">
        <v>43400.0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2550</v>
      </c>
      <c r="K7352" s="1" t="s">
        <v>110</v>
      </c>
      <c r="L7352" s="1">
        <v>53209.0</v>
      </c>
      <c r="M7352" s="1" t="s">
        <v>101</v>
      </c>
      <c r="N7352" s="1" t="s">
        <v>970</v>
      </c>
      <c r="O7352" s="1" t="s">
        <v>42</v>
      </c>
      <c r="P7352" s="1" t="s">
        <v>71</v>
      </c>
      <c r="Q7352" s="1" t="s">
        <v>971</v>
      </c>
      <c r="R7352" s="1">
        <v>21.9</v>
      </c>
    </row>
    <row r="7353">
      <c r="A7353" s="1">
        <v>7352.0</v>
      </c>
      <c r="B7353" s="1" t="s">
        <v>9440</v>
      </c>
      <c r="C7353" s="3">
        <v>43414.0</v>
      </c>
      <c r="D7353" s="3">
        <v>43420.0</v>
      </c>
      <c r="E7353" s="1" t="s">
        <v>46</v>
      </c>
      <c r="F7353" s="1" t="s">
        <v>4061</v>
      </c>
      <c r="G7353" s="1" t="s">
        <v>4062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 s="1">
        <v>95351.0</v>
      </c>
      <c r="M7353" s="1" t="s">
        <v>40</v>
      </c>
      <c r="N7353" s="1" t="s">
        <v>1581</v>
      </c>
      <c r="O7353" s="1" t="s">
        <v>67</v>
      </c>
      <c r="P7353" s="1" t="s">
        <v>157</v>
      </c>
      <c r="Q7353" s="1" t="s">
        <v>1582</v>
      </c>
      <c r="R7353" s="1">
        <v>111.79</v>
      </c>
    </row>
    <row r="7354">
      <c r="A7354" s="1">
        <v>7353.0</v>
      </c>
      <c r="B7354" s="1" t="s">
        <v>9442</v>
      </c>
      <c r="C7354" s="2">
        <v>43175.0</v>
      </c>
      <c r="D7354" s="2">
        <v>43177.0</v>
      </c>
      <c r="E7354" s="1" t="s">
        <v>19</v>
      </c>
      <c r="F7354" s="1" t="s">
        <v>3134</v>
      </c>
      <c r="G7354" s="1" t="s">
        <v>3135</v>
      </c>
      <c r="H7354" s="1" t="s">
        <v>98</v>
      </c>
      <c r="I7354" s="1" t="s">
        <v>23</v>
      </c>
      <c r="J7354" s="1" t="s">
        <v>1118</v>
      </c>
      <c r="K7354" s="1" t="s">
        <v>494</v>
      </c>
      <c r="L7354" s="1">
        <v>44107.0</v>
      </c>
      <c r="M7354" s="1" t="s">
        <v>144</v>
      </c>
      <c r="N7354" s="1" t="s">
        <v>3567</v>
      </c>
      <c r="O7354" s="1" t="s">
        <v>67</v>
      </c>
      <c r="P7354" s="1" t="s">
        <v>68</v>
      </c>
      <c r="Q7354" s="1" t="s">
        <v>3568</v>
      </c>
      <c r="R7354" s="1">
        <v>445.44</v>
      </c>
    </row>
    <row r="7355">
      <c r="A7355" s="1">
        <v>7354.0</v>
      </c>
      <c r="B7355" s="1" t="s">
        <v>9443</v>
      </c>
      <c r="C7355" s="2">
        <v>43000.0</v>
      </c>
      <c r="D7355" s="2">
        <v>43007.0</v>
      </c>
      <c r="E7355" s="1" t="s">
        <v>46</v>
      </c>
      <c r="F7355" s="1" t="s">
        <v>3087</v>
      </c>
      <c r="G7355" s="1" t="s">
        <v>3088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1">
        <v>19134.0</v>
      </c>
      <c r="M7355" s="1" t="s">
        <v>144</v>
      </c>
      <c r="N7355" s="1" t="s">
        <v>2415</v>
      </c>
      <c r="O7355" s="1" t="s">
        <v>42</v>
      </c>
      <c r="P7355" s="1" t="s">
        <v>43</v>
      </c>
      <c r="Q7355" s="1" t="s">
        <v>2416</v>
      </c>
      <c r="R7355" s="1">
        <v>16.52</v>
      </c>
    </row>
    <row r="7356">
      <c r="A7356" s="1">
        <v>7355.0</v>
      </c>
      <c r="B7356" s="1" t="s">
        <v>9444</v>
      </c>
      <c r="C7356" s="2">
        <v>43137.0</v>
      </c>
      <c r="D7356" s="2">
        <v>43144.0</v>
      </c>
      <c r="E7356" s="1" t="s">
        <v>46</v>
      </c>
      <c r="F7356" s="1" t="s">
        <v>3159</v>
      </c>
      <c r="G7356" s="1" t="s">
        <v>3160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1">
        <v>94109.0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 s="1">
        <v>29.9</v>
      </c>
    </row>
    <row r="7357">
      <c r="A7357" s="1">
        <v>7356.0</v>
      </c>
      <c r="B7357" s="1" t="s">
        <v>9445</v>
      </c>
      <c r="C7357" s="3">
        <v>42735.0</v>
      </c>
      <c r="D7357" s="2">
        <v>42737.0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878</v>
      </c>
      <c r="K7357" s="1" t="s">
        <v>234</v>
      </c>
      <c r="L7357" s="1">
        <v>48205.0</v>
      </c>
      <c r="M7357" s="1" t="s">
        <v>101</v>
      </c>
      <c r="N7357" s="1" t="s">
        <v>3666</v>
      </c>
      <c r="O7357" s="1" t="s">
        <v>42</v>
      </c>
      <c r="P7357" s="1" t="s">
        <v>71</v>
      </c>
      <c r="Q7357" s="1" t="s">
        <v>3667</v>
      </c>
      <c r="R7357" s="1">
        <v>116.4</v>
      </c>
    </row>
    <row r="7358">
      <c r="A7358" s="1">
        <v>7357.0</v>
      </c>
      <c r="B7358" s="1" t="s">
        <v>9446</v>
      </c>
      <c r="C7358" s="2">
        <v>43017.0</v>
      </c>
      <c r="D7358" s="3">
        <v>43022.0</v>
      </c>
      <c r="E7358" s="1" t="s">
        <v>46</v>
      </c>
      <c r="F7358" s="1" t="s">
        <v>5246</v>
      </c>
      <c r="G7358" s="1" t="s">
        <v>5247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85023.0</v>
      </c>
      <c r="M7358" s="1" t="s">
        <v>40</v>
      </c>
      <c r="N7358" s="1" t="s">
        <v>4128</v>
      </c>
      <c r="O7358" s="1" t="s">
        <v>42</v>
      </c>
      <c r="P7358" s="1" t="s">
        <v>64</v>
      </c>
      <c r="Q7358" s="1" t="s">
        <v>4129</v>
      </c>
      <c r="R7358" s="1">
        <v>1.408</v>
      </c>
    </row>
    <row r="7359">
      <c r="A7359" s="1">
        <v>7358.0</v>
      </c>
      <c r="B7359" s="1" t="s">
        <v>9446</v>
      </c>
      <c r="C7359" s="2">
        <v>43017.0</v>
      </c>
      <c r="D7359" s="3">
        <v>43022.0</v>
      </c>
      <c r="E7359" s="1" t="s">
        <v>46</v>
      </c>
      <c r="F7359" s="1" t="s">
        <v>5246</v>
      </c>
      <c r="G7359" s="1" t="s">
        <v>5247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1">
        <v>85023.0</v>
      </c>
      <c r="M7359" s="1" t="s">
        <v>40</v>
      </c>
      <c r="N7359" s="1" t="s">
        <v>4225</v>
      </c>
      <c r="O7359" s="1" t="s">
        <v>28</v>
      </c>
      <c r="P7359" s="1" t="s">
        <v>61</v>
      </c>
      <c r="Q7359" s="1" t="s">
        <v>4226</v>
      </c>
      <c r="R7359" s="1">
        <v>169.568</v>
      </c>
    </row>
    <row r="7360">
      <c r="A7360" s="1">
        <v>7359.0</v>
      </c>
      <c r="B7360" s="1" t="s">
        <v>9447</v>
      </c>
      <c r="C7360" s="3">
        <v>42368.0</v>
      </c>
      <c r="D7360" s="2">
        <v>42372.0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19143.0</v>
      </c>
      <c r="M7360" s="1" t="s">
        <v>144</v>
      </c>
      <c r="N7360" s="1" t="s">
        <v>2339</v>
      </c>
      <c r="O7360" s="1" t="s">
        <v>67</v>
      </c>
      <c r="P7360" s="1" t="s">
        <v>68</v>
      </c>
      <c r="Q7360" s="1" t="s">
        <v>2340</v>
      </c>
      <c r="R7360" s="1">
        <v>251.964</v>
      </c>
    </row>
    <row r="7361">
      <c r="A7361" s="1">
        <v>7360.0</v>
      </c>
      <c r="B7361" s="1" t="s">
        <v>9447</v>
      </c>
      <c r="C7361" s="3">
        <v>42368.0</v>
      </c>
      <c r="D7361" s="2">
        <v>42372.0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1">
        <v>19143.0</v>
      </c>
      <c r="M7361" s="1" t="s">
        <v>144</v>
      </c>
      <c r="N7361" s="1" t="s">
        <v>1224</v>
      </c>
      <c r="O7361" s="1" t="s">
        <v>28</v>
      </c>
      <c r="P7361" s="1" t="s">
        <v>52</v>
      </c>
      <c r="Q7361" s="1" t="s">
        <v>1225</v>
      </c>
      <c r="R7361" s="1">
        <v>523.764</v>
      </c>
    </row>
    <row r="7362">
      <c r="A7362" s="1">
        <v>7361.0</v>
      </c>
      <c r="B7362" s="1" t="s">
        <v>9448</v>
      </c>
      <c r="C7362" s="2">
        <v>42837.0</v>
      </c>
      <c r="D7362" s="2">
        <v>42839.0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90036.0</v>
      </c>
      <c r="M7362" s="1" t="s">
        <v>40</v>
      </c>
      <c r="N7362" s="1" t="s">
        <v>4584</v>
      </c>
      <c r="O7362" s="1" t="s">
        <v>42</v>
      </c>
      <c r="P7362" s="1" t="s">
        <v>86</v>
      </c>
      <c r="Q7362" s="1" t="s">
        <v>4585</v>
      </c>
      <c r="R7362" s="1">
        <v>19.44</v>
      </c>
    </row>
    <row r="7363">
      <c r="A7363" s="1">
        <v>7362.0</v>
      </c>
      <c r="B7363" s="1" t="s">
        <v>9448</v>
      </c>
      <c r="C7363" s="2">
        <v>42837.0</v>
      </c>
      <c r="D7363" s="2">
        <v>42839.0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90036.0</v>
      </c>
      <c r="M7363" s="1" t="s">
        <v>40</v>
      </c>
      <c r="N7363" s="1" t="s">
        <v>1586</v>
      </c>
      <c r="O7363" s="1" t="s">
        <v>28</v>
      </c>
      <c r="P7363" s="1" t="s">
        <v>32</v>
      </c>
      <c r="Q7363" s="1" t="s">
        <v>1587</v>
      </c>
      <c r="R7363" s="1">
        <v>194.352</v>
      </c>
    </row>
    <row r="7364">
      <c r="A7364" s="1">
        <v>7363.0</v>
      </c>
      <c r="B7364" s="1" t="s">
        <v>9448</v>
      </c>
      <c r="C7364" s="2">
        <v>42837.0</v>
      </c>
      <c r="D7364" s="2">
        <v>42839.0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1">
        <v>90036.0</v>
      </c>
      <c r="M7364" s="1" t="s">
        <v>40</v>
      </c>
      <c r="N7364" s="1" t="s">
        <v>3078</v>
      </c>
      <c r="O7364" s="1" t="s">
        <v>42</v>
      </c>
      <c r="P7364" s="1" t="s">
        <v>71</v>
      </c>
      <c r="Q7364" s="1" t="s">
        <v>3079</v>
      </c>
      <c r="R7364" s="1">
        <v>36.624</v>
      </c>
    </row>
    <row r="7365">
      <c r="A7365" s="1">
        <v>7364.0</v>
      </c>
      <c r="B7365" s="1" t="s">
        <v>9449</v>
      </c>
      <c r="C7365" s="3">
        <v>43067.0</v>
      </c>
      <c r="D7365" s="2">
        <v>43073.0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19140.0</v>
      </c>
      <c r="M7365" s="1" t="s">
        <v>144</v>
      </c>
      <c r="N7365" s="1" t="s">
        <v>3386</v>
      </c>
      <c r="O7365" s="1" t="s">
        <v>67</v>
      </c>
      <c r="P7365" s="1" t="s">
        <v>68</v>
      </c>
      <c r="Q7365" s="1" t="s">
        <v>3387</v>
      </c>
      <c r="R7365" s="1">
        <v>340.182</v>
      </c>
    </row>
    <row r="7366">
      <c r="A7366" s="1">
        <v>7365.0</v>
      </c>
      <c r="B7366" s="1" t="s">
        <v>9449</v>
      </c>
      <c r="C7366" s="3">
        <v>43067.0</v>
      </c>
      <c r="D7366" s="2">
        <v>43073.0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19140.0</v>
      </c>
      <c r="M7366" s="1" t="s">
        <v>144</v>
      </c>
      <c r="N7366" s="1" t="s">
        <v>4983</v>
      </c>
      <c r="O7366" s="1" t="s">
        <v>42</v>
      </c>
      <c r="P7366" s="1" t="s">
        <v>265</v>
      </c>
      <c r="Q7366" s="1" t="s">
        <v>4984</v>
      </c>
      <c r="R7366" s="1">
        <v>12.672</v>
      </c>
    </row>
    <row r="7367">
      <c r="A7367" s="1">
        <v>7366.0</v>
      </c>
      <c r="B7367" s="1" t="s">
        <v>9449</v>
      </c>
      <c r="C7367" s="3">
        <v>43067.0</v>
      </c>
      <c r="D7367" s="2">
        <v>43073.0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19140.0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 s="1">
        <v>6.888</v>
      </c>
    </row>
    <row r="7368">
      <c r="A7368" s="1">
        <v>7367.0</v>
      </c>
      <c r="B7368" s="1" t="s">
        <v>9449</v>
      </c>
      <c r="C7368" s="3">
        <v>43067.0</v>
      </c>
      <c r="D7368" s="2">
        <v>43073.0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19140.0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 s="1">
        <v>32.544</v>
      </c>
    </row>
    <row r="7369">
      <c r="A7369" s="1">
        <v>7368.0</v>
      </c>
      <c r="B7369" s="1" t="s">
        <v>9449</v>
      </c>
      <c r="C7369" s="3">
        <v>43067.0</v>
      </c>
      <c r="D7369" s="2">
        <v>43073.0</v>
      </c>
      <c r="E7369" s="1" t="s">
        <v>46</v>
      </c>
      <c r="F7369" s="1" t="s">
        <v>876</v>
      </c>
      <c r="G7369" s="1" t="s">
        <v>877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1">
        <v>19140.0</v>
      </c>
      <c r="M7369" s="1" t="s">
        <v>144</v>
      </c>
      <c r="N7369" s="1" t="s">
        <v>1840</v>
      </c>
      <c r="O7369" s="1" t="s">
        <v>28</v>
      </c>
      <c r="P7369" s="1" t="s">
        <v>32</v>
      </c>
      <c r="Q7369" s="1" t="s">
        <v>1841</v>
      </c>
      <c r="R7369" s="1">
        <v>347.802</v>
      </c>
    </row>
    <row r="7370">
      <c r="A7370" s="1">
        <v>7369.0</v>
      </c>
      <c r="B7370" s="1" t="s">
        <v>9450</v>
      </c>
      <c r="C7370" s="2">
        <v>43205.0</v>
      </c>
      <c r="D7370" s="2">
        <v>43207.0</v>
      </c>
      <c r="E7370" s="1" t="s">
        <v>184</v>
      </c>
      <c r="F7370" s="1" t="s">
        <v>1383</v>
      </c>
      <c r="G7370" s="1" t="s">
        <v>1384</v>
      </c>
      <c r="H7370" s="1" t="s">
        <v>37</v>
      </c>
      <c r="I7370" s="1" t="s">
        <v>23</v>
      </c>
      <c r="J7370" s="1" t="s">
        <v>1419</v>
      </c>
      <c r="K7370" s="1" t="s">
        <v>50</v>
      </c>
      <c r="L7370" s="1">
        <v>33180.0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 s="1">
        <v>15.57</v>
      </c>
    </row>
    <row r="7371">
      <c r="A7371" s="1">
        <v>7370.0</v>
      </c>
      <c r="B7371" s="1" t="s">
        <v>9451</v>
      </c>
      <c r="C7371" s="2">
        <v>42438.0</v>
      </c>
      <c r="D7371" s="2">
        <v>42440.0</v>
      </c>
      <c r="E7371" s="1" t="s">
        <v>19</v>
      </c>
      <c r="F7371" s="1" t="s">
        <v>5219</v>
      </c>
      <c r="G7371" s="1" t="s">
        <v>5220</v>
      </c>
      <c r="H7371" s="1" t="s">
        <v>22</v>
      </c>
      <c r="I7371" s="1" t="s">
        <v>23</v>
      </c>
      <c r="J7371" s="1" t="s">
        <v>4593</v>
      </c>
      <c r="K7371" s="1" t="s">
        <v>84</v>
      </c>
      <c r="L7371" s="1">
        <v>27604.0</v>
      </c>
      <c r="M7371" s="1" t="s">
        <v>26</v>
      </c>
      <c r="N7371" s="1" t="s">
        <v>3064</v>
      </c>
      <c r="O7371" s="1" t="s">
        <v>42</v>
      </c>
      <c r="P7371" s="1" t="s">
        <v>43</v>
      </c>
      <c r="Q7371" s="1" t="s">
        <v>3065</v>
      </c>
      <c r="R7371" s="1">
        <v>4.608</v>
      </c>
    </row>
    <row r="7372">
      <c r="A7372" s="1">
        <v>7371.0</v>
      </c>
      <c r="B7372" s="1" t="s">
        <v>9452</v>
      </c>
      <c r="C7372" s="3">
        <v>42305.0</v>
      </c>
      <c r="D7372" s="2">
        <v>42309.0</v>
      </c>
      <c r="E7372" s="1" t="s">
        <v>46</v>
      </c>
      <c r="F7372" s="1" t="s">
        <v>3187</v>
      </c>
      <c r="G7372" s="1" t="s">
        <v>3188</v>
      </c>
      <c r="H7372" s="1" t="s">
        <v>37</v>
      </c>
      <c r="I7372" s="1" t="s">
        <v>23</v>
      </c>
      <c r="J7372" s="1" t="s">
        <v>9453</v>
      </c>
      <c r="K7372" s="1" t="s">
        <v>4535</v>
      </c>
      <c r="L7372" s="1">
        <v>67846.0</v>
      </c>
      <c r="M7372" s="1" t="s">
        <v>101</v>
      </c>
      <c r="N7372" s="1" t="s">
        <v>3753</v>
      </c>
      <c r="O7372" s="1" t="s">
        <v>67</v>
      </c>
      <c r="P7372" s="1" t="s">
        <v>68</v>
      </c>
      <c r="Q7372" s="1" t="s">
        <v>3754</v>
      </c>
      <c r="R7372" s="1">
        <v>257.98</v>
      </c>
    </row>
    <row r="7373">
      <c r="A7373" s="1">
        <v>7372.0</v>
      </c>
      <c r="B7373" s="1" t="s">
        <v>9454</v>
      </c>
      <c r="C7373" s="2">
        <v>43107.0</v>
      </c>
      <c r="D7373" s="2">
        <v>43109.0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1">
        <v>90805.0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1">
        <v>153.78</v>
      </c>
    </row>
    <row r="7374">
      <c r="A7374" s="1">
        <v>7373.0</v>
      </c>
      <c r="B7374" s="1" t="s">
        <v>9454</v>
      </c>
      <c r="C7374" s="2">
        <v>43107.0</v>
      </c>
      <c r="D7374" s="2">
        <v>43109.0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1">
        <v>90805.0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 s="1">
        <v>61.02</v>
      </c>
    </row>
    <row r="7375">
      <c r="A7375" s="1">
        <v>7374.0</v>
      </c>
      <c r="B7375" s="1" t="s">
        <v>9454</v>
      </c>
      <c r="C7375" s="2">
        <v>43107.0</v>
      </c>
      <c r="D7375" s="2">
        <v>43109.0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1">
        <v>90805.0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 s="1">
        <v>110.11</v>
      </c>
    </row>
    <row r="7376">
      <c r="A7376" s="1">
        <v>7375.0</v>
      </c>
      <c r="B7376" s="1" t="s">
        <v>9454</v>
      </c>
      <c r="C7376" s="2">
        <v>43107.0</v>
      </c>
      <c r="D7376" s="2">
        <v>43109.0</v>
      </c>
      <c r="E7376" s="1" t="s">
        <v>19</v>
      </c>
      <c r="F7376" s="1" t="s">
        <v>3696</v>
      </c>
      <c r="G7376" s="1" t="s">
        <v>3697</v>
      </c>
      <c r="H7376" s="1" t="s">
        <v>22</v>
      </c>
      <c r="I7376" s="1" t="s">
        <v>23</v>
      </c>
      <c r="J7376" s="1" t="s">
        <v>1172</v>
      </c>
      <c r="K7376" s="1" t="s">
        <v>39</v>
      </c>
      <c r="L7376" s="1">
        <v>90805.0</v>
      </c>
      <c r="M7376" s="1" t="s">
        <v>40</v>
      </c>
      <c r="N7376" s="1" t="s">
        <v>2137</v>
      </c>
      <c r="O7376" s="1" t="s">
        <v>42</v>
      </c>
      <c r="P7376" s="1" t="s">
        <v>265</v>
      </c>
      <c r="Q7376" s="1" t="s">
        <v>559</v>
      </c>
      <c r="R7376" s="1">
        <v>7.89</v>
      </c>
    </row>
    <row r="7377">
      <c r="A7377" s="1">
        <v>7376.0</v>
      </c>
      <c r="B7377" s="1" t="s">
        <v>9455</v>
      </c>
      <c r="C7377" s="2">
        <v>43325.0</v>
      </c>
      <c r="D7377" s="2">
        <v>43332.0</v>
      </c>
      <c r="E7377" s="1" t="s">
        <v>46</v>
      </c>
      <c r="F7377" s="1" t="s">
        <v>1290</v>
      </c>
      <c r="G7377" s="1" t="s">
        <v>1291</v>
      </c>
      <c r="H7377" s="1" t="s">
        <v>37</v>
      </c>
      <c r="I7377" s="1" t="s">
        <v>23</v>
      </c>
      <c r="J7377" s="1" t="s">
        <v>946</v>
      </c>
      <c r="K7377" s="1" t="s">
        <v>39</v>
      </c>
      <c r="L7377" s="1">
        <v>92037.0</v>
      </c>
      <c r="M7377" s="1" t="s">
        <v>40</v>
      </c>
      <c r="N7377" s="1" t="s">
        <v>1904</v>
      </c>
      <c r="O7377" s="1" t="s">
        <v>42</v>
      </c>
      <c r="P7377" s="1" t="s">
        <v>71</v>
      </c>
      <c r="Q7377" s="1" t="s">
        <v>1905</v>
      </c>
      <c r="R7377" s="1">
        <v>36.024</v>
      </c>
    </row>
    <row r="7378">
      <c r="A7378" s="1">
        <v>7377.0</v>
      </c>
      <c r="B7378" s="1" t="s">
        <v>9456</v>
      </c>
      <c r="C7378" s="2">
        <v>43406.0</v>
      </c>
      <c r="D7378" s="2">
        <v>43409.0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1">
        <v>61701.0</v>
      </c>
      <c r="M7378" s="1" t="s">
        <v>101</v>
      </c>
      <c r="N7378" s="1" t="s">
        <v>873</v>
      </c>
      <c r="O7378" s="1" t="s">
        <v>42</v>
      </c>
      <c r="P7378" s="1" t="s">
        <v>64</v>
      </c>
      <c r="Q7378" s="1" t="s">
        <v>874</v>
      </c>
      <c r="R7378" s="1">
        <v>54.336</v>
      </c>
    </row>
    <row r="7379">
      <c r="A7379" s="1">
        <v>7378.0</v>
      </c>
      <c r="B7379" s="1" t="s">
        <v>9457</v>
      </c>
      <c r="C7379" s="2">
        <v>42266.0</v>
      </c>
      <c r="D7379" s="2">
        <v>42270.0</v>
      </c>
      <c r="E7379" s="1" t="s">
        <v>46</v>
      </c>
      <c r="F7379" s="1" t="s">
        <v>2517</v>
      </c>
      <c r="G7379" s="1" t="s">
        <v>2518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1">
        <v>98115.0</v>
      </c>
      <c r="M7379" s="1" t="s">
        <v>40</v>
      </c>
      <c r="N7379" s="1" t="s">
        <v>1636</v>
      </c>
      <c r="O7379" s="1" t="s">
        <v>42</v>
      </c>
      <c r="P7379" s="1" t="s">
        <v>55</v>
      </c>
      <c r="Q7379" s="1" t="s">
        <v>1637</v>
      </c>
      <c r="R7379" s="1">
        <v>92.52</v>
      </c>
    </row>
    <row r="7380">
      <c r="A7380" s="1">
        <v>7379.0</v>
      </c>
      <c r="B7380" s="1" t="s">
        <v>9458</v>
      </c>
      <c r="C7380" s="2">
        <v>42521.0</v>
      </c>
      <c r="D7380" s="2">
        <v>42521.0</v>
      </c>
      <c r="E7380" s="1" t="s">
        <v>1289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1707</v>
      </c>
      <c r="K7380" s="1" t="s">
        <v>84</v>
      </c>
      <c r="L7380" s="1">
        <v>28314.0</v>
      </c>
      <c r="M7380" s="1" t="s">
        <v>26</v>
      </c>
      <c r="N7380" s="1" t="s">
        <v>4167</v>
      </c>
      <c r="O7380" s="1" t="s">
        <v>42</v>
      </c>
      <c r="P7380" s="1" t="s">
        <v>64</v>
      </c>
      <c r="Q7380" s="1" t="s">
        <v>4168</v>
      </c>
      <c r="R7380" s="1">
        <v>10.272</v>
      </c>
    </row>
    <row r="7381">
      <c r="A7381" s="1">
        <v>7380.0</v>
      </c>
      <c r="B7381" s="1" t="s">
        <v>9459</v>
      </c>
      <c r="C7381" s="2">
        <v>42991.0</v>
      </c>
      <c r="D7381" s="2">
        <v>42996.0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1">
        <v>68104.0</v>
      </c>
      <c r="M7381" s="1" t="s">
        <v>101</v>
      </c>
      <c r="N7381" s="1" t="s">
        <v>4094</v>
      </c>
      <c r="O7381" s="1" t="s">
        <v>42</v>
      </c>
      <c r="P7381" s="1" t="s">
        <v>55</v>
      </c>
      <c r="Q7381" s="1" t="s">
        <v>4095</v>
      </c>
      <c r="R7381" s="1">
        <v>40.74</v>
      </c>
    </row>
    <row r="7382">
      <c r="A7382" s="1">
        <v>7381.0</v>
      </c>
      <c r="B7382" s="1" t="s">
        <v>9459</v>
      </c>
      <c r="C7382" s="2">
        <v>42991.0</v>
      </c>
      <c r="D7382" s="2">
        <v>42996.0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1">
        <v>68104.0</v>
      </c>
      <c r="M7382" s="1" t="s">
        <v>101</v>
      </c>
      <c r="N7382" s="1" t="s">
        <v>5614</v>
      </c>
      <c r="O7382" s="1" t="s">
        <v>42</v>
      </c>
      <c r="P7382" s="1" t="s">
        <v>43</v>
      </c>
      <c r="Q7382" s="1" t="s">
        <v>5615</v>
      </c>
      <c r="R7382" s="1">
        <v>14.4</v>
      </c>
    </row>
    <row r="7383">
      <c r="A7383" s="1">
        <v>7382.0</v>
      </c>
      <c r="B7383" s="1" t="s">
        <v>9459</v>
      </c>
      <c r="C7383" s="2">
        <v>42991.0</v>
      </c>
      <c r="D7383" s="2">
        <v>42996.0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1">
        <v>68104.0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 s="1">
        <v>149.95</v>
      </c>
    </row>
    <row r="7384">
      <c r="A7384" s="1">
        <v>7383.0</v>
      </c>
      <c r="B7384" s="1" t="s">
        <v>9459</v>
      </c>
      <c r="C7384" s="2">
        <v>42991.0</v>
      </c>
      <c r="D7384" s="2">
        <v>42996.0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1">
        <v>68104.0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 s="1">
        <v>16.9</v>
      </c>
    </row>
    <row r="7385">
      <c r="A7385" s="1">
        <v>7384.0</v>
      </c>
      <c r="B7385" s="1" t="s">
        <v>9459</v>
      </c>
      <c r="C7385" s="2">
        <v>42991.0</v>
      </c>
      <c r="D7385" s="2">
        <v>42996.0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1">
        <v>68104.0</v>
      </c>
      <c r="M7385" s="1" t="s">
        <v>101</v>
      </c>
      <c r="N7385" s="1" t="s">
        <v>2765</v>
      </c>
      <c r="O7385" s="1" t="s">
        <v>42</v>
      </c>
      <c r="P7385" s="1" t="s">
        <v>86</v>
      </c>
      <c r="Q7385" s="1" t="s">
        <v>2766</v>
      </c>
      <c r="R7385" s="1">
        <v>17.61</v>
      </c>
    </row>
    <row r="7386">
      <c r="A7386" s="1">
        <v>7385.0</v>
      </c>
      <c r="B7386" s="1" t="s">
        <v>9459</v>
      </c>
      <c r="C7386" s="2">
        <v>42991.0</v>
      </c>
      <c r="D7386" s="2">
        <v>42996.0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1">
        <v>68104.0</v>
      </c>
      <c r="M7386" s="1" t="s">
        <v>101</v>
      </c>
      <c r="N7386" s="1" t="s">
        <v>4575</v>
      </c>
      <c r="O7386" s="1" t="s">
        <v>42</v>
      </c>
      <c r="P7386" s="1" t="s">
        <v>74</v>
      </c>
      <c r="Q7386" s="1" t="s">
        <v>4576</v>
      </c>
      <c r="R7386" s="1">
        <v>378.0</v>
      </c>
    </row>
    <row r="7387">
      <c r="A7387" s="1">
        <v>7386.0</v>
      </c>
      <c r="B7387" s="1" t="s">
        <v>9459</v>
      </c>
      <c r="C7387" s="2">
        <v>42991.0</v>
      </c>
      <c r="D7387" s="2">
        <v>42996.0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1">
        <v>68104.0</v>
      </c>
      <c r="M7387" s="1" t="s">
        <v>101</v>
      </c>
      <c r="N7387" s="1" t="s">
        <v>4009</v>
      </c>
      <c r="O7387" s="1" t="s">
        <v>42</v>
      </c>
      <c r="P7387" s="1" t="s">
        <v>86</v>
      </c>
      <c r="Q7387" s="1" t="s">
        <v>4010</v>
      </c>
      <c r="R7387" s="1">
        <v>17.64</v>
      </c>
    </row>
    <row r="7388">
      <c r="A7388" s="1">
        <v>7387.0</v>
      </c>
      <c r="B7388" s="1" t="s">
        <v>9459</v>
      </c>
      <c r="C7388" s="2">
        <v>42991.0</v>
      </c>
      <c r="D7388" s="2">
        <v>42996.0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1">
        <v>68104.0</v>
      </c>
      <c r="M7388" s="1" t="s">
        <v>101</v>
      </c>
      <c r="N7388" s="1" t="s">
        <v>3223</v>
      </c>
      <c r="O7388" s="1" t="s">
        <v>42</v>
      </c>
      <c r="P7388" s="1" t="s">
        <v>55</v>
      </c>
      <c r="Q7388" s="1" t="s">
        <v>3224</v>
      </c>
      <c r="R7388" s="1">
        <v>373.08</v>
      </c>
    </row>
    <row r="7389">
      <c r="A7389" s="1">
        <v>7388.0</v>
      </c>
      <c r="B7389" s="1" t="s">
        <v>9459</v>
      </c>
      <c r="C7389" s="2">
        <v>42991.0</v>
      </c>
      <c r="D7389" s="2">
        <v>42996.0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1">
        <v>68104.0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1">
        <v>1336.44</v>
      </c>
    </row>
    <row r="7390">
      <c r="A7390" s="1">
        <v>7389.0</v>
      </c>
      <c r="B7390" s="1" t="s">
        <v>9459</v>
      </c>
      <c r="C7390" s="2">
        <v>42991.0</v>
      </c>
      <c r="D7390" s="2">
        <v>42996.0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2532</v>
      </c>
      <c r="K7390" s="1" t="s">
        <v>134</v>
      </c>
      <c r="L7390" s="1">
        <v>68104.0</v>
      </c>
      <c r="M7390" s="1" t="s">
        <v>101</v>
      </c>
      <c r="N7390" s="1" t="s">
        <v>4554</v>
      </c>
      <c r="O7390" s="1" t="s">
        <v>67</v>
      </c>
      <c r="P7390" s="1" t="s">
        <v>68</v>
      </c>
      <c r="Q7390" s="1" t="s">
        <v>4555</v>
      </c>
      <c r="R7390" s="1">
        <v>29.97</v>
      </c>
    </row>
    <row r="7391">
      <c r="A7391" s="1">
        <v>7390.0</v>
      </c>
      <c r="B7391" s="1" t="s">
        <v>9460</v>
      </c>
      <c r="C7391" s="3">
        <v>43433.0</v>
      </c>
      <c r="D7391" s="2">
        <v>43437.0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</row>
    <row r="7392">
      <c r="A7392" s="1">
        <v>7391.0</v>
      </c>
      <c r="B7392" s="1" t="s">
        <v>9460</v>
      </c>
      <c r="C7392" s="3">
        <v>43433.0</v>
      </c>
      <c r="D7392" s="2">
        <v>43437.0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 s="1">
        <v>37421.0</v>
      </c>
      <c r="M7392" s="1" t="s">
        <v>26</v>
      </c>
      <c r="N7392" s="1" t="s">
        <v>903</v>
      </c>
      <c r="O7392" s="1" t="s">
        <v>28</v>
      </c>
      <c r="P7392" s="1" t="s">
        <v>61</v>
      </c>
      <c r="Q7392" s="1" t="s">
        <v>6977</v>
      </c>
      <c r="R7392" s="1">
        <v>101.52</v>
      </c>
    </row>
    <row r="7393">
      <c r="A7393" s="1">
        <v>7392.0</v>
      </c>
      <c r="B7393" s="1" t="s">
        <v>9461</v>
      </c>
      <c r="C7393" s="2">
        <v>43438.0</v>
      </c>
      <c r="D7393" s="2">
        <v>43441.0</v>
      </c>
      <c r="E7393" s="1" t="s">
        <v>19</v>
      </c>
      <c r="F7393" s="1" t="s">
        <v>3340</v>
      </c>
      <c r="G7393" s="1" t="s">
        <v>3341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1">
        <v>45014.0</v>
      </c>
      <c r="M7393" s="1" t="s">
        <v>144</v>
      </c>
      <c r="N7393" s="1" t="s">
        <v>4710</v>
      </c>
      <c r="O7393" s="1" t="s">
        <v>42</v>
      </c>
      <c r="P7393" s="1" t="s">
        <v>86</v>
      </c>
      <c r="Q7393" s="1" t="s">
        <v>4711</v>
      </c>
      <c r="R7393" s="1">
        <v>74.352</v>
      </c>
    </row>
    <row r="7394">
      <c r="A7394" s="1">
        <v>7393.0</v>
      </c>
      <c r="B7394" s="1" t="s">
        <v>9462</v>
      </c>
      <c r="C7394" s="2">
        <v>43222.0</v>
      </c>
      <c r="D7394" s="2">
        <v>43226.0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90049.0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 s="1">
        <v>15.7</v>
      </c>
    </row>
    <row r="7395">
      <c r="A7395" s="1">
        <v>7394.0</v>
      </c>
      <c r="B7395" s="1" t="s">
        <v>9462</v>
      </c>
      <c r="C7395" s="2">
        <v>43222.0</v>
      </c>
      <c r="D7395" s="2">
        <v>43226.0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90049.0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 s="1">
        <v>59.52</v>
      </c>
    </row>
    <row r="7396">
      <c r="A7396" s="1">
        <v>7395.0</v>
      </c>
      <c r="B7396" s="1" t="s">
        <v>9462</v>
      </c>
      <c r="C7396" s="2">
        <v>43222.0</v>
      </c>
      <c r="D7396" s="2">
        <v>43226.0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1">
        <v>90049.0</v>
      </c>
      <c r="M7396" s="1" t="s">
        <v>40</v>
      </c>
      <c r="N7396" s="1" t="s">
        <v>1265</v>
      </c>
      <c r="O7396" s="1" t="s">
        <v>42</v>
      </c>
      <c r="P7396" s="1" t="s">
        <v>86</v>
      </c>
      <c r="Q7396" s="1" t="s">
        <v>1266</v>
      </c>
      <c r="R7396" s="1">
        <v>34.4</v>
      </c>
    </row>
    <row r="7397">
      <c r="A7397" s="1">
        <v>7396.0</v>
      </c>
      <c r="B7397" s="1" t="s">
        <v>9463</v>
      </c>
      <c r="C7397" s="3">
        <v>43094.0</v>
      </c>
      <c r="D7397" s="3">
        <v>43099.0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10024.0</v>
      </c>
      <c r="M7397" s="1" t="s">
        <v>144</v>
      </c>
      <c r="N7397" s="1" t="s">
        <v>3809</v>
      </c>
      <c r="O7397" s="1" t="s">
        <v>28</v>
      </c>
      <c r="P7397" s="1" t="s">
        <v>52</v>
      </c>
      <c r="Q7397" s="1" t="s">
        <v>3810</v>
      </c>
      <c r="R7397" s="1">
        <v>313.176</v>
      </c>
    </row>
    <row r="7398">
      <c r="A7398" s="1">
        <v>7397.0</v>
      </c>
      <c r="B7398" s="1" t="s">
        <v>9463</v>
      </c>
      <c r="C7398" s="3">
        <v>43094.0</v>
      </c>
      <c r="D7398" s="3">
        <v>43099.0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1">
        <v>10024.0</v>
      </c>
      <c r="M7398" s="1" t="s">
        <v>144</v>
      </c>
      <c r="N7398" s="1" t="s">
        <v>2438</v>
      </c>
      <c r="O7398" s="1" t="s">
        <v>28</v>
      </c>
      <c r="P7398" s="1" t="s">
        <v>32</v>
      </c>
      <c r="Q7398" s="1" t="s">
        <v>2439</v>
      </c>
      <c r="R7398" s="1">
        <v>866.646</v>
      </c>
    </row>
    <row r="7399">
      <c r="A7399" s="1">
        <v>7398.0</v>
      </c>
      <c r="B7399" s="1" t="s">
        <v>9464</v>
      </c>
      <c r="C7399" s="2">
        <v>42277.0</v>
      </c>
      <c r="D7399" s="2">
        <v>42277.0</v>
      </c>
      <c r="E7399" s="1" t="s">
        <v>1289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1">
        <v>45014.0</v>
      </c>
      <c r="M7399" s="1" t="s">
        <v>144</v>
      </c>
      <c r="N7399" s="1" t="s">
        <v>814</v>
      </c>
      <c r="O7399" s="1" t="s">
        <v>42</v>
      </c>
      <c r="P7399" s="1" t="s">
        <v>74</v>
      </c>
      <c r="Q7399" s="1" t="s">
        <v>815</v>
      </c>
      <c r="R7399" s="1">
        <v>795.408</v>
      </c>
    </row>
    <row r="7400">
      <c r="A7400" s="1">
        <v>7399.0</v>
      </c>
      <c r="B7400" s="1" t="s">
        <v>9465</v>
      </c>
      <c r="C7400" s="2">
        <v>42197.0</v>
      </c>
      <c r="D7400" s="2">
        <v>42200.0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60610.0</v>
      </c>
      <c r="M7400" s="1" t="s">
        <v>101</v>
      </c>
      <c r="N7400" s="1" t="s">
        <v>4184</v>
      </c>
      <c r="O7400" s="1" t="s">
        <v>42</v>
      </c>
      <c r="P7400" s="1" t="s">
        <v>86</v>
      </c>
      <c r="Q7400" s="1" t="s">
        <v>4185</v>
      </c>
      <c r="R7400" s="1">
        <v>35.856</v>
      </c>
    </row>
    <row r="7401">
      <c r="A7401" s="1">
        <v>7400.0</v>
      </c>
      <c r="B7401" s="1" t="s">
        <v>9465</v>
      </c>
      <c r="C7401" s="2">
        <v>42197.0</v>
      </c>
      <c r="D7401" s="2">
        <v>42200.0</v>
      </c>
      <c r="E7401" s="1" t="s">
        <v>19</v>
      </c>
      <c r="F7401" s="1" t="s">
        <v>2099</v>
      </c>
      <c r="G7401" s="1" t="s">
        <v>2100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1">
        <v>60610.0</v>
      </c>
      <c r="M7401" s="1" t="s">
        <v>101</v>
      </c>
      <c r="N7401" s="1" t="s">
        <v>2090</v>
      </c>
      <c r="O7401" s="1" t="s">
        <v>67</v>
      </c>
      <c r="P7401" s="1" t="s">
        <v>157</v>
      </c>
      <c r="Q7401" s="1" t="s">
        <v>2091</v>
      </c>
      <c r="R7401" s="1">
        <v>23.84</v>
      </c>
    </row>
    <row r="7402">
      <c r="A7402" s="1">
        <v>7401.0</v>
      </c>
      <c r="B7402" s="1" t="s">
        <v>9466</v>
      </c>
      <c r="C7402" s="2">
        <v>42986.0</v>
      </c>
      <c r="D7402" s="2">
        <v>42991.0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98103.0</v>
      </c>
      <c r="M7402" s="1" t="s">
        <v>40</v>
      </c>
      <c r="N7402" s="1" t="s">
        <v>1876</v>
      </c>
      <c r="O7402" s="1" t="s">
        <v>28</v>
      </c>
      <c r="P7402" s="1" t="s">
        <v>61</v>
      </c>
      <c r="Q7402" s="1" t="s">
        <v>1877</v>
      </c>
      <c r="R7402" s="1">
        <v>43.13</v>
      </c>
    </row>
    <row r="7403">
      <c r="A7403" s="1">
        <v>7402.0</v>
      </c>
      <c r="B7403" s="1" t="s">
        <v>9466</v>
      </c>
      <c r="C7403" s="2">
        <v>42986.0</v>
      </c>
      <c r="D7403" s="2">
        <v>42991.0</v>
      </c>
      <c r="E7403" s="1" t="s">
        <v>46</v>
      </c>
      <c r="F7403" s="1" t="s">
        <v>2564</v>
      </c>
      <c r="G7403" s="1" t="s">
        <v>2565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1">
        <v>98103.0</v>
      </c>
      <c r="M7403" s="1" t="s">
        <v>40</v>
      </c>
      <c r="N7403" s="1" t="s">
        <v>1027</v>
      </c>
      <c r="O7403" s="1" t="s">
        <v>42</v>
      </c>
      <c r="P7403" s="1" t="s">
        <v>86</v>
      </c>
      <c r="Q7403" s="1" t="s">
        <v>1028</v>
      </c>
      <c r="R7403" s="1">
        <v>30.87</v>
      </c>
    </row>
    <row r="7404">
      <c r="A7404" s="1">
        <v>7403.0</v>
      </c>
      <c r="B7404" s="1" t="s">
        <v>9467</v>
      </c>
      <c r="C7404" s="2">
        <v>43318.0</v>
      </c>
      <c r="D7404" s="2">
        <v>43322.0</v>
      </c>
      <c r="E7404" s="1" t="s">
        <v>46</v>
      </c>
      <c r="F7404" s="1" t="s">
        <v>1124</v>
      </c>
      <c r="G7404" s="1" t="s">
        <v>1125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1">
        <v>10011.0</v>
      </c>
      <c r="M7404" s="1" t="s">
        <v>144</v>
      </c>
      <c r="N7404" s="1" t="s">
        <v>1405</v>
      </c>
      <c r="O7404" s="1" t="s">
        <v>42</v>
      </c>
      <c r="P7404" s="1" t="s">
        <v>575</v>
      </c>
      <c r="Q7404" s="1" t="s">
        <v>1406</v>
      </c>
      <c r="R7404" s="1">
        <v>70.12</v>
      </c>
    </row>
    <row r="7405">
      <c r="A7405" s="1">
        <v>7404.0</v>
      </c>
      <c r="B7405" s="1" t="s">
        <v>9468</v>
      </c>
      <c r="C7405" s="2">
        <v>42504.0</v>
      </c>
      <c r="D7405" s="2">
        <v>42509.0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 s="1">
        <v>93010.0</v>
      </c>
      <c r="M7405" s="1" t="s">
        <v>40</v>
      </c>
      <c r="N7405" s="1" t="s">
        <v>2233</v>
      </c>
      <c r="O7405" s="1" t="s">
        <v>28</v>
      </c>
      <c r="P7405" s="1" t="s">
        <v>29</v>
      </c>
      <c r="Q7405" s="1" t="s">
        <v>2234</v>
      </c>
      <c r="R7405" s="1">
        <v>509.9575</v>
      </c>
    </row>
    <row r="7406">
      <c r="A7406" s="1">
        <v>7405.0</v>
      </c>
      <c r="B7406" s="1" t="s">
        <v>9468</v>
      </c>
      <c r="C7406" s="2">
        <v>42504.0</v>
      </c>
      <c r="D7406" s="2">
        <v>42509.0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 s="1">
        <v>93010.0</v>
      </c>
      <c r="M7406" s="1" t="s">
        <v>40</v>
      </c>
      <c r="N7406" s="1" t="s">
        <v>1995</v>
      </c>
      <c r="O7406" s="1" t="s">
        <v>28</v>
      </c>
      <c r="P7406" s="1" t="s">
        <v>61</v>
      </c>
      <c r="Q7406" s="1" t="s">
        <v>1996</v>
      </c>
      <c r="R7406" s="1">
        <v>122.91</v>
      </c>
    </row>
    <row r="7407">
      <c r="A7407" s="1">
        <v>7406.0</v>
      </c>
      <c r="B7407" s="1" t="s">
        <v>9468</v>
      </c>
      <c r="C7407" s="2">
        <v>42504.0</v>
      </c>
      <c r="D7407" s="2">
        <v>42509.0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 s="1">
        <v>93010.0</v>
      </c>
      <c r="M7407" s="1" t="s">
        <v>40</v>
      </c>
      <c r="N7407" s="1" t="s">
        <v>4933</v>
      </c>
      <c r="O7407" s="1" t="s">
        <v>28</v>
      </c>
      <c r="P7407" s="1" t="s">
        <v>32</v>
      </c>
      <c r="Q7407" s="1" t="s">
        <v>4934</v>
      </c>
      <c r="R7407" s="1">
        <v>97.568</v>
      </c>
    </row>
    <row r="7408">
      <c r="A7408" s="1">
        <v>7407.0</v>
      </c>
      <c r="B7408" s="1" t="s">
        <v>9468</v>
      </c>
      <c r="C7408" s="2">
        <v>42504.0</v>
      </c>
      <c r="D7408" s="2">
        <v>42509.0</v>
      </c>
      <c r="E7408" s="1" t="s">
        <v>46</v>
      </c>
      <c r="F7408" s="1" t="s">
        <v>994</v>
      </c>
      <c r="G7408" s="1" t="s">
        <v>995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 s="1">
        <v>93010.0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 s="1">
        <v>722.352</v>
      </c>
    </row>
    <row r="7409">
      <c r="A7409" s="1">
        <v>7408.0</v>
      </c>
      <c r="B7409" s="1" t="s">
        <v>9469</v>
      </c>
      <c r="C7409" s="2">
        <v>43120.0</v>
      </c>
      <c r="D7409" s="2">
        <v>43121.0</v>
      </c>
      <c r="E7409" s="1" t="s">
        <v>184</v>
      </c>
      <c r="F7409" s="1" t="s">
        <v>5160</v>
      </c>
      <c r="G7409" s="1" t="s">
        <v>5161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1">
        <v>60653.0</v>
      </c>
      <c r="M7409" s="1" t="s">
        <v>101</v>
      </c>
      <c r="N7409" s="1" t="s">
        <v>2921</v>
      </c>
      <c r="O7409" s="1" t="s">
        <v>42</v>
      </c>
      <c r="P7409" s="1" t="s">
        <v>43</v>
      </c>
      <c r="Q7409" s="1" t="s">
        <v>2922</v>
      </c>
      <c r="R7409" s="1">
        <v>11.52</v>
      </c>
    </row>
    <row r="7410">
      <c r="A7410" s="1">
        <v>7409.0</v>
      </c>
      <c r="B7410" s="1" t="s">
        <v>9470</v>
      </c>
      <c r="C7410" s="2">
        <v>42885.0</v>
      </c>
      <c r="D7410" s="2">
        <v>42892.0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1">
        <v>90032.0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 s="1">
        <v>167.84</v>
      </c>
    </row>
    <row r="7411">
      <c r="A7411" s="1">
        <v>7410.0</v>
      </c>
      <c r="B7411" s="1" t="s">
        <v>9471</v>
      </c>
      <c r="C7411" s="2">
        <v>42102.0</v>
      </c>
      <c r="D7411" s="2">
        <v>42106.0</v>
      </c>
      <c r="E7411" s="1" t="s">
        <v>46</v>
      </c>
      <c r="F7411" s="1" t="s">
        <v>3022</v>
      </c>
      <c r="G7411" s="1" t="s">
        <v>3023</v>
      </c>
      <c r="H7411" s="1" t="s">
        <v>22</v>
      </c>
      <c r="I7411" s="1" t="s">
        <v>23</v>
      </c>
      <c r="J7411" s="1" t="s">
        <v>2838</v>
      </c>
      <c r="K7411" s="1" t="s">
        <v>494</v>
      </c>
      <c r="L7411" s="1">
        <v>43615.0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 s="1">
        <v>172.11</v>
      </c>
    </row>
    <row r="7412">
      <c r="A7412" s="1">
        <v>7411.0</v>
      </c>
      <c r="B7412" s="1" t="s">
        <v>9472</v>
      </c>
      <c r="C7412" s="2">
        <v>42208.0</v>
      </c>
      <c r="D7412" s="2">
        <v>42209.0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1">
        <v>10011.0</v>
      </c>
      <c r="M7412" s="1" t="s">
        <v>144</v>
      </c>
      <c r="N7412" s="1" t="s">
        <v>3760</v>
      </c>
      <c r="O7412" s="1" t="s">
        <v>67</v>
      </c>
      <c r="P7412" s="1" t="s">
        <v>157</v>
      </c>
      <c r="Q7412" s="1" t="s">
        <v>3761</v>
      </c>
      <c r="R7412" s="1">
        <v>99.98</v>
      </c>
    </row>
    <row r="7413">
      <c r="A7413" s="1">
        <v>7412.0</v>
      </c>
      <c r="B7413" s="1" t="s">
        <v>9473</v>
      </c>
      <c r="C7413" s="2">
        <v>43250.0</v>
      </c>
      <c r="D7413" s="2">
        <v>43254.0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1">
        <v>97224.0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 s="1">
        <v>156.792</v>
      </c>
    </row>
    <row r="7414">
      <c r="A7414" s="1">
        <v>7413.0</v>
      </c>
      <c r="B7414" s="1" t="s">
        <v>9473</v>
      </c>
      <c r="C7414" s="2">
        <v>43250.0</v>
      </c>
      <c r="D7414" s="2">
        <v>43254.0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1">
        <v>97224.0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1">
        <v>35.36</v>
      </c>
    </row>
    <row r="7415">
      <c r="A7415" s="1">
        <v>7414.0</v>
      </c>
      <c r="B7415" s="1" t="s">
        <v>9473</v>
      </c>
      <c r="C7415" s="2">
        <v>43250.0</v>
      </c>
      <c r="D7415" s="2">
        <v>43254.0</v>
      </c>
      <c r="E7415" s="1" t="s">
        <v>46</v>
      </c>
      <c r="F7415" s="1" t="s">
        <v>3768</v>
      </c>
      <c r="G7415" s="1" t="s">
        <v>3769</v>
      </c>
      <c r="H7415" s="1" t="s">
        <v>98</v>
      </c>
      <c r="I7415" s="1" t="s">
        <v>23</v>
      </c>
      <c r="J7415" s="1" t="s">
        <v>4283</v>
      </c>
      <c r="K7415" s="1" t="s">
        <v>416</v>
      </c>
      <c r="L7415" s="1">
        <v>97224.0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 s="1">
        <v>13.592</v>
      </c>
    </row>
    <row r="7416">
      <c r="A7416" s="1">
        <v>7415.0</v>
      </c>
      <c r="B7416" s="1" t="s">
        <v>9474</v>
      </c>
      <c r="C7416" s="2">
        <v>42807.0</v>
      </c>
      <c r="D7416" s="2">
        <v>42809.0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19134.0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1">
        <v>386.68</v>
      </c>
    </row>
    <row r="7417">
      <c r="A7417" s="1">
        <v>7416.0</v>
      </c>
      <c r="B7417" s="1" t="s">
        <v>9474</v>
      </c>
      <c r="C7417" s="2">
        <v>42807.0</v>
      </c>
      <c r="D7417" s="2">
        <v>42809.0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19134.0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 s="1">
        <v>379.96</v>
      </c>
    </row>
    <row r="7418">
      <c r="A7418" s="1">
        <v>7417.0</v>
      </c>
      <c r="B7418" s="1" t="s">
        <v>9474</v>
      </c>
      <c r="C7418" s="2">
        <v>42807.0</v>
      </c>
      <c r="D7418" s="2">
        <v>42809.0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19134.0</v>
      </c>
      <c r="M7418" s="1" t="s">
        <v>144</v>
      </c>
      <c r="N7418" s="1" t="s">
        <v>2794</v>
      </c>
      <c r="O7418" s="1" t="s">
        <v>67</v>
      </c>
      <c r="P7418" s="1" t="s">
        <v>68</v>
      </c>
      <c r="Q7418" s="1" t="s">
        <v>2795</v>
      </c>
      <c r="R7418" s="1">
        <v>539.91</v>
      </c>
    </row>
    <row r="7419">
      <c r="A7419" s="1">
        <v>7418.0</v>
      </c>
      <c r="B7419" s="1" t="s">
        <v>9474</v>
      </c>
      <c r="C7419" s="2">
        <v>42807.0</v>
      </c>
      <c r="D7419" s="2">
        <v>42809.0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19134.0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 s="1">
        <v>41.24</v>
      </c>
    </row>
    <row r="7420">
      <c r="A7420" s="1">
        <v>7419.0</v>
      </c>
      <c r="B7420" s="1" t="s">
        <v>9474</v>
      </c>
      <c r="C7420" s="2">
        <v>42807.0</v>
      </c>
      <c r="D7420" s="2">
        <v>42809.0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19134.0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 s="1">
        <v>51.897</v>
      </c>
    </row>
    <row r="7421">
      <c r="A7421" s="1">
        <v>7420.0</v>
      </c>
      <c r="B7421" s="1" t="s">
        <v>9474</v>
      </c>
      <c r="C7421" s="2">
        <v>42807.0</v>
      </c>
      <c r="D7421" s="2">
        <v>42809.0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19134.0</v>
      </c>
      <c r="M7421" s="1" t="s">
        <v>144</v>
      </c>
      <c r="N7421" s="1" t="s">
        <v>3693</v>
      </c>
      <c r="O7421" s="1" t="s">
        <v>42</v>
      </c>
      <c r="P7421" s="1" t="s">
        <v>55</v>
      </c>
      <c r="Q7421" s="1" t="s">
        <v>3694</v>
      </c>
      <c r="R7421" s="1">
        <v>552.56</v>
      </c>
    </row>
    <row r="7422">
      <c r="A7422" s="1">
        <v>7421.0</v>
      </c>
      <c r="B7422" s="1" t="s">
        <v>9474</v>
      </c>
      <c r="C7422" s="2">
        <v>42807.0</v>
      </c>
      <c r="D7422" s="2">
        <v>42809.0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19134.0</v>
      </c>
      <c r="M7422" s="1" t="s">
        <v>144</v>
      </c>
      <c r="N7422" s="1" t="s">
        <v>4332</v>
      </c>
      <c r="O7422" s="1" t="s">
        <v>42</v>
      </c>
      <c r="P7422" s="1" t="s">
        <v>71</v>
      </c>
      <c r="Q7422" s="1" t="s">
        <v>4333</v>
      </c>
      <c r="R7422" s="1">
        <v>23.16</v>
      </c>
    </row>
    <row r="7423">
      <c r="A7423" s="1">
        <v>7422.0</v>
      </c>
      <c r="B7423" s="1" t="s">
        <v>9474</v>
      </c>
      <c r="C7423" s="2">
        <v>42807.0</v>
      </c>
      <c r="D7423" s="2">
        <v>42809.0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19134.0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 s="1">
        <v>126.08</v>
      </c>
    </row>
    <row r="7424">
      <c r="A7424" s="1">
        <v>7423.0</v>
      </c>
      <c r="B7424" s="1" t="s">
        <v>9474</v>
      </c>
      <c r="C7424" s="2">
        <v>42807.0</v>
      </c>
      <c r="D7424" s="2">
        <v>42809.0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1">
        <v>19134.0</v>
      </c>
      <c r="M7424" s="1" t="s">
        <v>144</v>
      </c>
      <c r="N7424" s="1" t="s">
        <v>871</v>
      </c>
      <c r="O7424" s="1" t="s">
        <v>67</v>
      </c>
      <c r="P7424" s="1" t="s">
        <v>680</v>
      </c>
      <c r="Q7424" s="1" t="s">
        <v>6753</v>
      </c>
      <c r="R7424" s="1">
        <v>449.1</v>
      </c>
    </row>
    <row r="7425">
      <c r="A7425" s="1">
        <v>7424.0</v>
      </c>
      <c r="B7425" s="1" t="s">
        <v>9477</v>
      </c>
      <c r="C7425" s="2">
        <v>43200.0</v>
      </c>
      <c r="D7425" s="2">
        <v>43204.0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19143.0</v>
      </c>
      <c r="M7425" s="1" t="s">
        <v>144</v>
      </c>
      <c r="N7425" s="1" t="s">
        <v>5359</v>
      </c>
      <c r="O7425" s="1" t="s">
        <v>42</v>
      </c>
      <c r="P7425" s="1" t="s">
        <v>74</v>
      </c>
      <c r="Q7425" s="1" t="s">
        <v>5360</v>
      </c>
      <c r="R7425" s="1">
        <v>195.104</v>
      </c>
    </row>
    <row r="7426">
      <c r="A7426" s="1">
        <v>7425.0</v>
      </c>
      <c r="B7426" s="1" t="s">
        <v>9477</v>
      </c>
      <c r="C7426" s="2">
        <v>43200.0</v>
      </c>
      <c r="D7426" s="2">
        <v>43204.0</v>
      </c>
      <c r="E7426" s="1" t="s">
        <v>46</v>
      </c>
      <c r="F7426" s="1" t="s">
        <v>803</v>
      </c>
      <c r="G7426" s="1" t="s">
        <v>804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1">
        <v>19143.0</v>
      </c>
      <c r="M7426" s="1" t="s">
        <v>144</v>
      </c>
      <c r="N7426" s="1" t="s">
        <v>2631</v>
      </c>
      <c r="O7426" s="1" t="s">
        <v>28</v>
      </c>
      <c r="P7426" s="1" t="s">
        <v>61</v>
      </c>
      <c r="Q7426" s="1" t="s">
        <v>2632</v>
      </c>
      <c r="R7426" s="1">
        <v>36.672</v>
      </c>
    </row>
    <row r="7427">
      <c r="A7427" s="1">
        <v>7426.0</v>
      </c>
      <c r="B7427" s="1" t="s">
        <v>9478</v>
      </c>
      <c r="C7427" s="2">
        <v>42911.0</v>
      </c>
      <c r="D7427" s="2">
        <v>42913.0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77070.0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1">
        <v>85.246</v>
      </c>
    </row>
    <row r="7428">
      <c r="A7428" s="1">
        <v>7427.0</v>
      </c>
      <c r="B7428" s="1" t="s">
        <v>9478</v>
      </c>
      <c r="C7428" s="2">
        <v>42911.0</v>
      </c>
      <c r="D7428" s="2">
        <v>42913.0</v>
      </c>
      <c r="E7428" s="1" t="s">
        <v>19</v>
      </c>
      <c r="F7428" s="1" t="s">
        <v>811</v>
      </c>
      <c r="G7428" s="1" t="s">
        <v>812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1">
        <v>77070.0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 s="1">
        <v>32.712</v>
      </c>
    </row>
    <row r="7429">
      <c r="A7429" s="1">
        <v>7428.0</v>
      </c>
      <c r="B7429" s="1" t="s">
        <v>9479</v>
      </c>
      <c r="C7429" s="2">
        <v>42080.0</v>
      </c>
      <c r="D7429" s="2">
        <v>42084.0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1">
        <v>39212.0</v>
      </c>
      <c r="M7429" s="1" t="s">
        <v>26</v>
      </c>
      <c r="N7429" s="1" t="s">
        <v>2078</v>
      </c>
      <c r="O7429" s="1" t="s">
        <v>42</v>
      </c>
      <c r="P7429" s="1" t="s">
        <v>71</v>
      </c>
      <c r="Q7429" s="1" t="s">
        <v>2079</v>
      </c>
      <c r="R7429" s="1">
        <v>11.43</v>
      </c>
    </row>
    <row r="7430">
      <c r="A7430" s="1">
        <v>7429.0</v>
      </c>
      <c r="B7430" s="1" t="s">
        <v>9479</v>
      </c>
      <c r="C7430" s="2">
        <v>42080.0</v>
      </c>
      <c r="D7430" s="2">
        <v>42084.0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1">
        <v>39212.0</v>
      </c>
      <c r="M7430" s="1" t="s">
        <v>26</v>
      </c>
      <c r="N7430" s="1" t="s">
        <v>1335</v>
      </c>
      <c r="O7430" s="1" t="s">
        <v>42</v>
      </c>
      <c r="P7430" s="1" t="s">
        <v>71</v>
      </c>
      <c r="Q7430" s="1" t="s">
        <v>1336</v>
      </c>
      <c r="R7430" s="1">
        <v>30.44</v>
      </c>
    </row>
    <row r="7431">
      <c r="A7431" s="1">
        <v>7430.0</v>
      </c>
      <c r="B7431" s="1" t="s">
        <v>9479</v>
      </c>
      <c r="C7431" s="2">
        <v>42080.0</v>
      </c>
      <c r="D7431" s="2">
        <v>42084.0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1">
        <v>39212.0</v>
      </c>
      <c r="M7431" s="1" t="s">
        <v>26</v>
      </c>
      <c r="N7431" s="1" t="s">
        <v>916</v>
      </c>
      <c r="O7431" s="1" t="s">
        <v>42</v>
      </c>
      <c r="P7431" s="1" t="s">
        <v>86</v>
      </c>
      <c r="Q7431" s="1" t="s">
        <v>917</v>
      </c>
      <c r="R7431" s="1">
        <v>12.96</v>
      </c>
    </row>
    <row r="7432">
      <c r="A7432" s="1">
        <v>7431.0</v>
      </c>
      <c r="B7432" s="1" t="s">
        <v>9479</v>
      </c>
      <c r="C7432" s="2">
        <v>42080.0</v>
      </c>
      <c r="D7432" s="2">
        <v>42084.0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1">
        <v>39212.0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 s="1">
        <v>16.0</v>
      </c>
    </row>
    <row r="7433">
      <c r="A7433" s="1">
        <v>7432.0</v>
      </c>
      <c r="B7433" s="1" t="s">
        <v>9479</v>
      </c>
      <c r="C7433" s="2">
        <v>42080.0</v>
      </c>
      <c r="D7433" s="2">
        <v>42084.0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1488</v>
      </c>
      <c r="L7433" s="1">
        <v>39212.0</v>
      </c>
      <c r="M7433" s="1" t="s">
        <v>26</v>
      </c>
      <c r="N7433" s="1" t="s">
        <v>3624</v>
      </c>
      <c r="O7433" s="1" t="s">
        <v>42</v>
      </c>
      <c r="P7433" s="1" t="s">
        <v>74</v>
      </c>
      <c r="Q7433" s="1" t="s">
        <v>3625</v>
      </c>
      <c r="R7433" s="1">
        <v>32.67</v>
      </c>
    </row>
    <row r="7434">
      <c r="A7434" s="1">
        <v>7433.0</v>
      </c>
      <c r="B7434" s="1" t="s">
        <v>9480</v>
      </c>
      <c r="C7434" s="2">
        <v>42225.0</v>
      </c>
      <c r="D7434" s="2">
        <v>42229.0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85023.0</v>
      </c>
      <c r="M7434" s="1" t="s">
        <v>40</v>
      </c>
      <c r="N7434" s="1" t="s">
        <v>3142</v>
      </c>
      <c r="O7434" s="1" t="s">
        <v>42</v>
      </c>
      <c r="P7434" s="1" t="s">
        <v>265</v>
      </c>
      <c r="Q7434" s="1" t="s">
        <v>3143</v>
      </c>
      <c r="R7434" s="1">
        <v>4.464</v>
      </c>
    </row>
    <row r="7435">
      <c r="A7435" s="1">
        <v>7434.0</v>
      </c>
      <c r="B7435" s="1" t="s">
        <v>9480</v>
      </c>
      <c r="C7435" s="2">
        <v>42225.0</v>
      </c>
      <c r="D7435" s="2">
        <v>42229.0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1">
        <v>85023.0</v>
      </c>
      <c r="M7435" s="1" t="s">
        <v>40</v>
      </c>
      <c r="N7435" s="1" t="s">
        <v>3129</v>
      </c>
      <c r="O7435" s="1" t="s">
        <v>42</v>
      </c>
      <c r="P7435" s="1" t="s">
        <v>71</v>
      </c>
      <c r="Q7435" s="1" t="s">
        <v>3130</v>
      </c>
      <c r="R7435" s="1">
        <v>9.345</v>
      </c>
    </row>
    <row r="7436">
      <c r="A7436" s="1">
        <v>7435.0</v>
      </c>
      <c r="B7436" s="1" t="s">
        <v>9481</v>
      </c>
      <c r="C7436" s="2">
        <v>42577.0</v>
      </c>
      <c r="D7436" s="2">
        <v>42582.0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 s="1">
        <v>93030.0</v>
      </c>
      <c r="M7436" s="1" t="s">
        <v>40</v>
      </c>
      <c r="N7436" s="1" t="s">
        <v>2078</v>
      </c>
      <c r="O7436" s="1" t="s">
        <v>42</v>
      </c>
      <c r="P7436" s="1" t="s">
        <v>71</v>
      </c>
      <c r="Q7436" s="1" t="s">
        <v>2079</v>
      </c>
      <c r="R7436" s="1">
        <v>9.144</v>
      </c>
    </row>
    <row r="7437">
      <c r="A7437" s="1">
        <v>7436.0</v>
      </c>
      <c r="B7437" s="1" t="s">
        <v>9481</v>
      </c>
      <c r="C7437" s="2">
        <v>42577.0</v>
      </c>
      <c r="D7437" s="2">
        <v>42582.0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 s="1">
        <v>93030.0</v>
      </c>
      <c r="M7437" s="1" t="s">
        <v>40</v>
      </c>
      <c r="N7437" s="1" t="s">
        <v>1222</v>
      </c>
      <c r="O7437" s="1" t="s">
        <v>42</v>
      </c>
      <c r="P7437" s="1" t="s">
        <v>71</v>
      </c>
      <c r="Q7437" s="1" t="s">
        <v>1223</v>
      </c>
      <c r="R7437" s="1">
        <v>23.136</v>
      </c>
    </row>
    <row r="7438">
      <c r="A7438" s="1">
        <v>7437.0</v>
      </c>
      <c r="B7438" s="1" t="s">
        <v>9481</v>
      </c>
      <c r="C7438" s="2">
        <v>42577.0</v>
      </c>
      <c r="D7438" s="2">
        <v>42582.0</v>
      </c>
      <c r="E7438" s="1" t="s">
        <v>46</v>
      </c>
      <c r="F7438" s="1" t="s">
        <v>1383</v>
      </c>
      <c r="G7438" s="1" t="s">
        <v>1384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 s="1">
        <v>93030.0</v>
      </c>
      <c r="M7438" s="1" t="s">
        <v>40</v>
      </c>
      <c r="N7438" s="1" t="s">
        <v>4674</v>
      </c>
      <c r="O7438" s="1" t="s">
        <v>42</v>
      </c>
      <c r="P7438" s="1" t="s">
        <v>64</v>
      </c>
      <c r="Q7438" s="1" t="s">
        <v>4675</v>
      </c>
      <c r="R7438" s="1">
        <v>99.2</v>
      </c>
    </row>
    <row r="7439">
      <c r="A7439" s="1">
        <v>7438.0</v>
      </c>
      <c r="B7439" s="1" t="s">
        <v>9482</v>
      </c>
      <c r="C7439" s="2">
        <v>42050.0</v>
      </c>
      <c r="D7439" s="2">
        <v>42054.0</v>
      </c>
      <c r="E7439" s="1" t="s">
        <v>46</v>
      </c>
      <c r="F7439" s="1" t="s">
        <v>2411</v>
      </c>
      <c r="G7439" s="1" t="s">
        <v>2412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1">
        <v>98105.0</v>
      </c>
      <c r="M7439" s="1" t="s">
        <v>40</v>
      </c>
      <c r="N7439" s="1" t="s">
        <v>3429</v>
      </c>
      <c r="O7439" s="1" t="s">
        <v>42</v>
      </c>
      <c r="P7439" s="1" t="s">
        <v>71</v>
      </c>
      <c r="Q7439" s="1" t="s">
        <v>3430</v>
      </c>
      <c r="R7439" s="1">
        <v>21.36</v>
      </c>
    </row>
    <row r="7440">
      <c r="A7440" s="1">
        <v>7439.0</v>
      </c>
      <c r="B7440" s="1" t="s">
        <v>9483</v>
      </c>
      <c r="C7440" s="2">
        <v>42453.0</v>
      </c>
      <c r="D7440" s="2">
        <v>42456.0</v>
      </c>
      <c r="E7440" s="1" t="s">
        <v>19</v>
      </c>
      <c r="F7440" s="1" t="s">
        <v>3670</v>
      </c>
      <c r="G7440" s="1" t="s">
        <v>3671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 s="1">
        <v>98042.0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 s="1">
        <v>46.9</v>
      </c>
    </row>
    <row r="7441">
      <c r="A7441" s="1">
        <v>7440.0</v>
      </c>
      <c r="B7441" s="1" t="s">
        <v>9484</v>
      </c>
      <c r="C7441" s="2">
        <v>43345.0</v>
      </c>
      <c r="D7441" s="2">
        <v>43349.0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90049.0</v>
      </c>
      <c r="M7441" s="1" t="s">
        <v>40</v>
      </c>
      <c r="N7441" s="1" t="s">
        <v>2358</v>
      </c>
      <c r="O7441" s="1" t="s">
        <v>42</v>
      </c>
      <c r="P7441" s="1" t="s">
        <v>71</v>
      </c>
      <c r="Q7441" s="1" t="s">
        <v>2359</v>
      </c>
      <c r="R7441" s="1">
        <v>18.72</v>
      </c>
    </row>
    <row r="7442">
      <c r="A7442" s="1">
        <v>7441.0</v>
      </c>
      <c r="B7442" s="1" t="s">
        <v>9484</v>
      </c>
      <c r="C7442" s="2">
        <v>43345.0</v>
      </c>
      <c r="D7442" s="2">
        <v>43349.0</v>
      </c>
      <c r="E7442" s="1" t="s">
        <v>46</v>
      </c>
      <c r="F7442" s="1" t="s">
        <v>4573</v>
      </c>
      <c r="G7442" s="1" t="s">
        <v>4574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1">
        <v>90049.0</v>
      </c>
      <c r="M7442" s="1" t="s">
        <v>40</v>
      </c>
      <c r="N7442" s="1" t="s">
        <v>4460</v>
      </c>
      <c r="O7442" s="1" t="s">
        <v>28</v>
      </c>
      <c r="P7442" s="1" t="s">
        <v>52</v>
      </c>
      <c r="Q7442" s="1" t="s">
        <v>4461</v>
      </c>
      <c r="R7442" s="1">
        <v>236.528</v>
      </c>
    </row>
    <row r="7443">
      <c r="A7443" s="1">
        <v>7442.0</v>
      </c>
      <c r="B7443" s="1" t="s">
        <v>9485</v>
      </c>
      <c r="C7443" s="3">
        <v>42690.0</v>
      </c>
      <c r="D7443" s="3">
        <v>42692.0</v>
      </c>
      <c r="E7443" s="1" t="s">
        <v>184</v>
      </c>
      <c r="F7443" s="1" t="s">
        <v>1649</v>
      </c>
      <c r="G7443" s="1" t="s">
        <v>1650</v>
      </c>
      <c r="H7443" s="1" t="s">
        <v>37</v>
      </c>
      <c r="I7443" s="1" t="s">
        <v>23</v>
      </c>
      <c r="J7443" s="1" t="s">
        <v>946</v>
      </c>
      <c r="K7443" s="1" t="s">
        <v>39</v>
      </c>
      <c r="L7443" s="1">
        <v>92105.0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1">
        <v>18.9</v>
      </c>
    </row>
    <row r="7444">
      <c r="A7444" s="1">
        <v>7443.0</v>
      </c>
      <c r="B7444" s="1" t="s">
        <v>9486</v>
      </c>
      <c r="C7444" s="2">
        <v>42347.0</v>
      </c>
      <c r="D7444" s="3">
        <v>42349.0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1">
        <v>78521.0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1">
        <v>10.688</v>
      </c>
    </row>
    <row r="7445">
      <c r="A7445" s="1">
        <v>7444.0</v>
      </c>
      <c r="B7445" s="1" t="s">
        <v>9486</v>
      </c>
      <c r="C7445" s="2">
        <v>42347.0</v>
      </c>
      <c r="D7445" s="3">
        <v>42349.0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3156</v>
      </c>
      <c r="K7445" s="1" t="s">
        <v>100</v>
      </c>
      <c r="L7445" s="1">
        <v>78521.0</v>
      </c>
      <c r="M7445" s="1" t="s">
        <v>101</v>
      </c>
      <c r="N7445" s="1" t="s">
        <v>2321</v>
      </c>
      <c r="O7445" s="1" t="s">
        <v>42</v>
      </c>
      <c r="P7445" s="1" t="s">
        <v>55</v>
      </c>
      <c r="Q7445" s="1" t="s">
        <v>2322</v>
      </c>
      <c r="R7445" s="1">
        <v>237.096</v>
      </c>
    </row>
    <row r="7446">
      <c r="A7446" s="1">
        <v>7445.0</v>
      </c>
      <c r="B7446" s="1" t="s">
        <v>9487</v>
      </c>
      <c r="C7446" s="2">
        <v>43134.0</v>
      </c>
      <c r="D7446" s="2">
        <v>43138.0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60610.0</v>
      </c>
      <c r="M7446" s="1" t="s">
        <v>101</v>
      </c>
      <c r="N7446" s="1" t="s">
        <v>3055</v>
      </c>
      <c r="O7446" s="1" t="s">
        <v>42</v>
      </c>
      <c r="P7446" s="1" t="s">
        <v>86</v>
      </c>
      <c r="Q7446" s="1" t="s">
        <v>3056</v>
      </c>
      <c r="R7446" s="1">
        <v>5.184</v>
      </c>
    </row>
    <row r="7447">
      <c r="A7447" s="1">
        <v>7446.0</v>
      </c>
      <c r="B7447" s="1" t="s">
        <v>9487</v>
      </c>
      <c r="C7447" s="2">
        <v>43134.0</v>
      </c>
      <c r="D7447" s="2">
        <v>43138.0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60610.0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 s="1">
        <v>65.584</v>
      </c>
    </row>
    <row r="7448">
      <c r="A7448" s="1">
        <v>7447.0</v>
      </c>
      <c r="B7448" s="1" t="s">
        <v>9487</v>
      </c>
      <c r="C7448" s="2">
        <v>43134.0</v>
      </c>
      <c r="D7448" s="2">
        <v>43138.0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60610.0</v>
      </c>
      <c r="M7448" s="1" t="s">
        <v>101</v>
      </c>
      <c r="N7448" s="1" t="s">
        <v>5216</v>
      </c>
      <c r="O7448" s="1" t="s">
        <v>28</v>
      </c>
      <c r="P7448" s="1" t="s">
        <v>61</v>
      </c>
      <c r="Q7448" s="1" t="s">
        <v>5217</v>
      </c>
      <c r="R7448" s="1">
        <v>22.2</v>
      </c>
    </row>
    <row r="7449">
      <c r="A7449" s="1">
        <v>7448.0</v>
      </c>
      <c r="B7449" s="1" t="s">
        <v>9487</v>
      </c>
      <c r="C7449" s="2">
        <v>43134.0</v>
      </c>
      <c r="D7449" s="2">
        <v>43138.0</v>
      </c>
      <c r="E7449" s="1" t="s">
        <v>19</v>
      </c>
      <c r="F7449" s="1" t="s">
        <v>2314</v>
      </c>
      <c r="G7449" s="1" t="s">
        <v>2315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1">
        <v>60610.0</v>
      </c>
      <c r="M7449" s="1" t="s">
        <v>101</v>
      </c>
      <c r="N7449" s="1" t="s">
        <v>3824</v>
      </c>
      <c r="O7449" s="1" t="s">
        <v>42</v>
      </c>
      <c r="P7449" s="1" t="s">
        <v>86</v>
      </c>
      <c r="Q7449" s="1" t="s">
        <v>3825</v>
      </c>
      <c r="R7449" s="1">
        <v>419.4</v>
      </c>
    </row>
    <row r="7450">
      <c r="A7450" s="1">
        <v>7449.0</v>
      </c>
      <c r="B7450" s="1" t="s">
        <v>9488</v>
      </c>
      <c r="C7450" s="3">
        <v>43415.0</v>
      </c>
      <c r="D7450" s="3">
        <v>43418.0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5142</v>
      </c>
      <c r="K7450" s="1" t="s">
        <v>331</v>
      </c>
      <c r="L7450" s="1">
        <v>37918.0</v>
      </c>
      <c r="M7450" s="1" t="s">
        <v>26</v>
      </c>
      <c r="N7450" s="1" t="s">
        <v>2511</v>
      </c>
      <c r="O7450" s="1" t="s">
        <v>28</v>
      </c>
      <c r="P7450" s="1" t="s">
        <v>61</v>
      </c>
      <c r="Q7450" s="1" t="s">
        <v>2512</v>
      </c>
      <c r="R7450" s="1">
        <v>88.92</v>
      </c>
    </row>
    <row r="7451">
      <c r="A7451" s="1">
        <v>7450.0</v>
      </c>
      <c r="B7451" s="1" t="s">
        <v>9489</v>
      </c>
      <c r="C7451" s="2">
        <v>43360.0</v>
      </c>
      <c r="D7451" s="2">
        <v>43365.0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77036.0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1">
        <v>9.912</v>
      </c>
    </row>
    <row r="7452">
      <c r="A7452" s="1">
        <v>7451.0</v>
      </c>
      <c r="B7452" s="1" t="s">
        <v>9489</v>
      </c>
      <c r="C7452" s="2">
        <v>43360.0</v>
      </c>
      <c r="D7452" s="2">
        <v>43365.0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77036.0</v>
      </c>
      <c r="M7452" s="1" t="s">
        <v>101</v>
      </c>
      <c r="N7452" s="1" t="s">
        <v>4844</v>
      </c>
      <c r="O7452" s="1" t="s">
        <v>28</v>
      </c>
      <c r="P7452" s="1" t="s">
        <v>32</v>
      </c>
      <c r="Q7452" s="1" t="s">
        <v>4845</v>
      </c>
      <c r="R7452" s="1">
        <v>318.43</v>
      </c>
    </row>
    <row r="7453">
      <c r="A7453" s="1">
        <v>7452.0</v>
      </c>
      <c r="B7453" s="1" t="s">
        <v>9489</v>
      </c>
      <c r="C7453" s="2">
        <v>43360.0</v>
      </c>
      <c r="D7453" s="2">
        <v>43365.0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77036.0</v>
      </c>
      <c r="M7453" s="1" t="s">
        <v>101</v>
      </c>
      <c r="N7453" s="1" t="s">
        <v>1293</v>
      </c>
      <c r="O7453" s="1" t="s">
        <v>42</v>
      </c>
      <c r="P7453" s="1" t="s">
        <v>71</v>
      </c>
      <c r="Q7453" s="1" t="s">
        <v>1294</v>
      </c>
      <c r="R7453" s="1">
        <v>5.8</v>
      </c>
    </row>
    <row r="7454">
      <c r="A7454" s="1">
        <v>7453.0</v>
      </c>
      <c r="B7454" s="1" t="s">
        <v>9489</v>
      </c>
      <c r="C7454" s="2">
        <v>43360.0</v>
      </c>
      <c r="D7454" s="2">
        <v>43365.0</v>
      </c>
      <c r="E7454" s="1" t="s">
        <v>19</v>
      </c>
      <c r="F7454" s="1" t="s">
        <v>2659</v>
      </c>
      <c r="G7454" s="1" t="s">
        <v>2660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1">
        <v>77036.0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 s="1">
        <v>1415.76</v>
      </c>
    </row>
    <row r="7455">
      <c r="A7455" s="1">
        <v>7454.0</v>
      </c>
      <c r="B7455" s="1" t="s">
        <v>9490</v>
      </c>
      <c r="C7455" s="2">
        <v>43276.0</v>
      </c>
      <c r="D7455" s="2">
        <v>43282.0</v>
      </c>
      <c r="E7455" s="1" t="s">
        <v>46</v>
      </c>
      <c r="F7455" s="1" t="s">
        <v>2081</v>
      </c>
      <c r="G7455" s="1" t="s">
        <v>2082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 s="1">
        <v>60440.0</v>
      </c>
      <c r="M7455" s="1" t="s">
        <v>101</v>
      </c>
      <c r="N7455" s="1" t="s">
        <v>3567</v>
      </c>
      <c r="O7455" s="1" t="s">
        <v>67</v>
      </c>
      <c r="P7455" s="1" t="s">
        <v>68</v>
      </c>
      <c r="Q7455" s="1" t="s">
        <v>3568</v>
      </c>
      <c r="R7455" s="1">
        <v>148.48</v>
      </c>
    </row>
    <row r="7456">
      <c r="A7456" s="1">
        <v>7455.0</v>
      </c>
      <c r="B7456" s="1" t="s">
        <v>9491</v>
      </c>
      <c r="C7456" s="2">
        <v>42946.0</v>
      </c>
      <c r="D7456" s="2">
        <v>42951.0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60623.0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 s="1">
        <v>9.248</v>
      </c>
    </row>
    <row r="7457">
      <c r="A7457" s="1">
        <v>7456.0</v>
      </c>
      <c r="B7457" s="1" t="s">
        <v>9491</v>
      </c>
      <c r="C7457" s="2">
        <v>42946.0</v>
      </c>
      <c r="D7457" s="2">
        <v>42951.0</v>
      </c>
      <c r="E7457" s="1" t="s">
        <v>46</v>
      </c>
      <c r="F7457" s="1" t="s">
        <v>2888</v>
      </c>
      <c r="G7457" s="1" t="s">
        <v>2889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1">
        <v>60623.0</v>
      </c>
      <c r="M7457" s="1" t="s">
        <v>101</v>
      </c>
      <c r="N7457" s="1" t="s">
        <v>1885</v>
      </c>
      <c r="O7457" s="1" t="s">
        <v>42</v>
      </c>
      <c r="P7457" s="1" t="s">
        <v>55</v>
      </c>
      <c r="Q7457" s="1" t="s">
        <v>1886</v>
      </c>
      <c r="R7457" s="1">
        <v>1036.624</v>
      </c>
    </row>
    <row r="7458">
      <c r="A7458" s="1">
        <v>7457.0</v>
      </c>
      <c r="B7458" s="1" t="s">
        <v>9492</v>
      </c>
      <c r="C7458" s="2">
        <v>42476.0</v>
      </c>
      <c r="D7458" s="2">
        <v>42478.0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1">
        <v>22980.0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1">
        <v>569.64</v>
      </c>
    </row>
    <row r="7459">
      <c r="A7459" s="1">
        <v>7458.0</v>
      </c>
      <c r="B7459" s="1" t="s">
        <v>9492</v>
      </c>
      <c r="C7459" s="2">
        <v>42476.0</v>
      </c>
      <c r="D7459" s="2">
        <v>42478.0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1">
        <v>22980.0</v>
      </c>
      <c r="M7459" s="1" t="s">
        <v>26</v>
      </c>
      <c r="N7459" s="1" t="s">
        <v>2443</v>
      </c>
      <c r="O7459" s="1" t="s">
        <v>42</v>
      </c>
      <c r="P7459" s="1" t="s">
        <v>71</v>
      </c>
      <c r="Q7459" s="1" t="s">
        <v>2444</v>
      </c>
      <c r="R7459" s="1">
        <v>9.14</v>
      </c>
    </row>
    <row r="7460">
      <c r="A7460" s="1">
        <v>7459.0</v>
      </c>
      <c r="B7460" s="1" t="s">
        <v>9492</v>
      </c>
      <c r="C7460" s="2">
        <v>42476.0</v>
      </c>
      <c r="D7460" s="2">
        <v>42478.0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1">
        <v>22980.0</v>
      </c>
      <c r="M7460" s="1" t="s">
        <v>26</v>
      </c>
      <c r="N7460" s="1" t="s">
        <v>5348</v>
      </c>
      <c r="O7460" s="1" t="s">
        <v>28</v>
      </c>
      <c r="P7460" s="1" t="s">
        <v>61</v>
      </c>
      <c r="Q7460" s="1" t="s">
        <v>5349</v>
      </c>
      <c r="R7460" s="1">
        <v>1196.86</v>
      </c>
    </row>
    <row r="7461">
      <c r="A7461" s="1">
        <v>7460.0</v>
      </c>
      <c r="B7461" s="1" t="s">
        <v>9492</v>
      </c>
      <c r="C7461" s="2">
        <v>42476.0</v>
      </c>
      <c r="D7461" s="2">
        <v>42478.0</v>
      </c>
      <c r="E7461" s="1" t="s">
        <v>184</v>
      </c>
      <c r="F7461" s="1" t="s">
        <v>2723</v>
      </c>
      <c r="G7461" s="1" t="s">
        <v>2724</v>
      </c>
      <c r="H7461" s="1" t="s">
        <v>22</v>
      </c>
      <c r="I7461" s="1" t="s">
        <v>23</v>
      </c>
      <c r="J7461" s="1" t="s">
        <v>2238</v>
      </c>
      <c r="K7461" s="1" t="s">
        <v>315</v>
      </c>
      <c r="L7461" s="1">
        <v>22980.0</v>
      </c>
      <c r="M7461" s="1" t="s">
        <v>26</v>
      </c>
      <c r="N7461" s="1" t="s">
        <v>2611</v>
      </c>
      <c r="O7461" s="1" t="s">
        <v>28</v>
      </c>
      <c r="P7461" s="1" t="s">
        <v>29</v>
      </c>
      <c r="Q7461" s="1" t="s">
        <v>2612</v>
      </c>
      <c r="R7461" s="1">
        <v>523.26</v>
      </c>
    </row>
    <row r="7462">
      <c r="A7462" s="1">
        <v>7461.0</v>
      </c>
      <c r="B7462" s="1" t="s">
        <v>9493</v>
      </c>
      <c r="C7462" s="2">
        <v>42471.0</v>
      </c>
      <c r="D7462" s="2">
        <v>42474.0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90004.0</v>
      </c>
      <c r="M7462" s="1" t="s">
        <v>40</v>
      </c>
      <c r="N7462" s="1" t="s">
        <v>7667</v>
      </c>
      <c r="O7462" s="1" t="s">
        <v>67</v>
      </c>
      <c r="P7462" s="1" t="s">
        <v>1215</v>
      </c>
      <c r="Q7462" s="1" t="s">
        <v>7668</v>
      </c>
      <c r="R7462" s="1">
        <v>639.968</v>
      </c>
    </row>
    <row r="7463">
      <c r="A7463" s="1">
        <v>7462.0</v>
      </c>
      <c r="B7463" s="1" t="s">
        <v>9493</v>
      </c>
      <c r="C7463" s="2">
        <v>42471.0</v>
      </c>
      <c r="D7463" s="2">
        <v>42474.0</v>
      </c>
      <c r="E7463" s="1" t="s">
        <v>19</v>
      </c>
      <c r="F7463" s="1" t="s">
        <v>4034</v>
      </c>
      <c r="G7463" s="1" t="s">
        <v>4035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1">
        <v>90004.0</v>
      </c>
      <c r="M7463" s="1" t="s">
        <v>40</v>
      </c>
      <c r="N7463" s="1" t="s">
        <v>3194</v>
      </c>
      <c r="O7463" s="1" t="s">
        <v>42</v>
      </c>
      <c r="P7463" s="1" t="s">
        <v>86</v>
      </c>
      <c r="Q7463" s="1" t="s">
        <v>182</v>
      </c>
      <c r="R7463" s="1">
        <v>52.76</v>
      </c>
    </row>
    <row r="7464">
      <c r="A7464" s="1">
        <v>7463.0</v>
      </c>
      <c r="B7464" s="1" t="s">
        <v>9494</v>
      </c>
      <c r="C7464" s="2">
        <v>42427.0</v>
      </c>
      <c r="D7464" s="2">
        <v>42430.0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1">
        <v>98105.0</v>
      </c>
      <c r="M7464" s="1" t="s">
        <v>40</v>
      </c>
      <c r="N7464" s="1" t="s">
        <v>1315</v>
      </c>
      <c r="O7464" s="1" t="s">
        <v>67</v>
      </c>
      <c r="P7464" s="1" t="s">
        <v>157</v>
      </c>
      <c r="Q7464" s="1" t="s">
        <v>1316</v>
      </c>
      <c r="R7464" s="1">
        <v>538.92</v>
      </c>
    </row>
    <row r="7465">
      <c r="A7465" s="1">
        <v>7464.0</v>
      </c>
      <c r="B7465" s="1" t="s">
        <v>9495</v>
      </c>
      <c r="C7465" s="2">
        <v>42986.0</v>
      </c>
      <c r="D7465" s="2">
        <v>42993.0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 s="1">
        <v>93277.0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 s="1">
        <v>14.88</v>
      </c>
    </row>
    <row r="7466">
      <c r="A7466" s="1">
        <v>7465.0</v>
      </c>
      <c r="B7466" s="1" t="s">
        <v>9495</v>
      </c>
      <c r="C7466" s="2">
        <v>42986.0</v>
      </c>
      <c r="D7466" s="2">
        <v>42993.0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 s="1">
        <v>93277.0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 s="1">
        <v>34.24</v>
      </c>
    </row>
    <row r="7467">
      <c r="A7467" s="1">
        <v>7466.0</v>
      </c>
      <c r="B7467" s="1" t="s">
        <v>9495</v>
      </c>
      <c r="C7467" s="2">
        <v>42986.0</v>
      </c>
      <c r="D7467" s="2">
        <v>42993.0</v>
      </c>
      <c r="E7467" s="1" t="s">
        <v>46</v>
      </c>
      <c r="F7467" s="1" t="s">
        <v>3652</v>
      </c>
      <c r="G7467" s="1" t="s">
        <v>3653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 s="1">
        <v>93277.0</v>
      </c>
      <c r="M7467" s="1" t="s">
        <v>40</v>
      </c>
      <c r="N7467" s="1" t="s">
        <v>2065</v>
      </c>
      <c r="O7467" s="1" t="s">
        <v>42</v>
      </c>
      <c r="P7467" s="1" t="s">
        <v>55</v>
      </c>
      <c r="Q7467" s="1" t="s">
        <v>2066</v>
      </c>
      <c r="R7467" s="1">
        <v>261.74</v>
      </c>
    </row>
    <row r="7468">
      <c r="A7468" s="1">
        <v>7467.0</v>
      </c>
      <c r="B7468" s="1" t="s">
        <v>9496</v>
      </c>
      <c r="C7468" s="2">
        <v>42874.0</v>
      </c>
      <c r="D7468" s="2">
        <v>42878.0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1">
        <v>90008.0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1429</v>
      </c>
      <c r="R7468" s="1">
        <v>87.84</v>
      </c>
    </row>
    <row r="7469">
      <c r="A7469" s="1">
        <v>7468.0</v>
      </c>
      <c r="B7469" s="1" t="s">
        <v>9497</v>
      </c>
      <c r="C7469" s="3">
        <v>43415.0</v>
      </c>
      <c r="D7469" s="3">
        <v>43419.0</v>
      </c>
      <c r="E7469" s="1" t="s">
        <v>19</v>
      </c>
      <c r="F7469" s="1" t="s">
        <v>2914</v>
      </c>
      <c r="G7469" s="1" t="s">
        <v>2915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1">
        <v>90045.0</v>
      </c>
      <c r="M7469" s="1" t="s">
        <v>40</v>
      </c>
      <c r="N7469" s="1" t="s">
        <v>2725</v>
      </c>
      <c r="O7469" s="1" t="s">
        <v>28</v>
      </c>
      <c r="P7469" s="1" t="s">
        <v>61</v>
      </c>
      <c r="Q7469" s="1" t="s">
        <v>2726</v>
      </c>
      <c r="R7469" s="1">
        <v>34.92</v>
      </c>
    </row>
    <row r="7470">
      <c r="A7470" s="1">
        <v>7469.0</v>
      </c>
      <c r="B7470" s="1" t="s">
        <v>9498</v>
      </c>
      <c r="C7470" s="2">
        <v>42262.0</v>
      </c>
      <c r="D7470" s="2">
        <v>42267.0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10011.0</v>
      </c>
      <c r="M7470" s="1" t="s">
        <v>144</v>
      </c>
      <c r="N7470" s="1" t="s">
        <v>3189</v>
      </c>
      <c r="O7470" s="1" t="s">
        <v>42</v>
      </c>
      <c r="P7470" s="1" t="s">
        <v>86</v>
      </c>
      <c r="Q7470" s="1" t="s">
        <v>182</v>
      </c>
      <c r="R7470" s="1">
        <v>14.94</v>
      </c>
    </row>
    <row r="7471">
      <c r="A7471" s="1">
        <v>7470.0</v>
      </c>
      <c r="B7471" s="1" t="s">
        <v>9498</v>
      </c>
      <c r="C7471" s="2">
        <v>42262.0</v>
      </c>
      <c r="D7471" s="2">
        <v>42267.0</v>
      </c>
      <c r="E7471" s="1" t="s">
        <v>46</v>
      </c>
      <c r="F7471" s="1" t="s">
        <v>3336</v>
      </c>
      <c r="G7471" s="1" t="s">
        <v>3337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1">
        <v>10011.0</v>
      </c>
      <c r="M7471" s="1" t="s">
        <v>144</v>
      </c>
      <c r="N7471" s="1" t="s">
        <v>4069</v>
      </c>
      <c r="O7471" s="1" t="s">
        <v>28</v>
      </c>
      <c r="P7471" s="1" t="s">
        <v>61</v>
      </c>
      <c r="Q7471" s="1" t="s">
        <v>4070</v>
      </c>
      <c r="R7471" s="1">
        <v>14.56</v>
      </c>
    </row>
    <row r="7472">
      <c r="A7472" s="1">
        <v>7471.0</v>
      </c>
      <c r="B7472" s="1" t="s">
        <v>9499</v>
      </c>
      <c r="C7472" s="2">
        <v>42628.0</v>
      </c>
      <c r="D7472" s="2">
        <v>42633.0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19143.0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1">
        <v>3.576</v>
      </c>
    </row>
    <row r="7473">
      <c r="A7473" s="1">
        <v>7472.0</v>
      </c>
      <c r="B7473" s="1" t="s">
        <v>9499</v>
      </c>
      <c r="C7473" s="2">
        <v>42628.0</v>
      </c>
      <c r="D7473" s="2">
        <v>42633.0</v>
      </c>
      <c r="E7473" s="1" t="s">
        <v>46</v>
      </c>
      <c r="F7473" s="1" t="s">
        <v>4813</v>
      </c>
      <c r="G7473" s="1" t="s">
        <v>4814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1">
        <v>19143.0</v>
      </c>
      <c r="M7473" s="1" t="s">
        <v>144</v>
      </c>
      <c r="N7473" s="1" t="s">
        <v>837</v>
      </c>
      <c r="O7473" s="1" t="s">
        <v>42</v>
      </c>
      <c r="P7473" s="1" t="s">
        <v>55</v>
      </c>
      <c r="Q7473" s="1" t="s">
        <v>838</v>
      </c>
      <c r="R7473" s="1">
        <v>147.184</v>
      </c>
    </row>
    <row r="7474">
      <c r="A7474" s="1">
        <v>7473.0</v>
      </c>
      <c r="B7474" s="1" t="s">
        <v>9500</v>
      </c>
      <c r="C7474" s="2">
        <v>42917.0</v>
      </c>
      <c r="D7474" s="2">
        <v>42919.0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 s="1">
        <v>84043.0</v>
      </c>
      <c r="M7474" s="1" t="s">
        <v>40</v>
      </c>
      <c r="N7474" s="1" t="s">
        <v>5430</v>
      </c>
      <c r="O7474" s="1" t="s">
        <v>67</v>
      </c>
      <c r="P7474" s="1" t="s">
        <v>1215</v>
      </c>
      <c r="Q7474" s="1" t="s">
        <v>5431</v>
      </c>
      <c r="R7474" s="1">
        <v>1499.95</v>
      </c>
    </row>
    <row r="7475">
      <c r="A7475" s="1">
        <v>7474.0</v>
      </c>
      <c r="B7475" s="1" t="s">
        <v>9501</v>
      </c>
      <c r="C7475" s="2">
        <v>42835.0</v>
      </c>
      <c r="D7475" s="2">
        <v>42840.0</v>
      </c>
      <c r="E7475" s="1" t="s">
        <v>46</v>
      </c>
      <c r="F7475" s="1" t="s">
        <v>3606</v>
      </c>
      <c r="G7475" s="1" t="s">
        <v>3607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1">
        <v>60653.0</v>
      </c>
      <c r="M7475" s="1" t="s">
        <v>101</v>
      </c>
      <c r="N7475" s="1" t="s">
        <v>2952</v>
      </c>
      <c r="O7475" s="1" t="s">
        <v>42</v>
      </c>
      <c r="P7475" s="1" t="s">
        <v>64</v>
      </c>
      <c r="Q7475" s="1" t="s">
        <v>2953</v>
      </c>
      <c r="R7475" s="1">
        <v>13.568</v>
      </c>
    </row>
    <row r="7476">
      <c r="A7476" s="1">
        <v>7475.0</v>
      </c>
      <c r="B7476" s="1" t="s">
        <v>9502</v>
      </c>
      <c r="C7476" s="2">
        <v>42010.0</v>
      </c>
      <c r="D7476" s="2">
        <v>42014.0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1">
        <v>2573.82</v>
      </c>
    </row>
    <row r="7477">
      <c r="A7477" s="1">
        <v>7476.0</v>
      </c>
      <c r="B7477" s="1" t="s">
        <v>9502</v>
      </c>
      <c r="C7477" s="2">
        <v>42010.0</v>
      </c>
      <c r="D7477" s="2">
        <v>42014.0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2210</v>
      </c>
      <c r="O7477" s="1" t="s">
        <v>42</v>
      </c>
      <c r="P7477" s="1" t="s">
        <v>71</v>
      </c>
      <c r="Q7477" s="1" t="s">
        <v>2211</v>
      </c>
      <c r="R7477" s="1">
        <v>609.98</v>
      </c>
    </row>
    <row r="7478">
      <c r="A7478" s="1">
        <v>7477.0</v>
      </c>
      <c r="B7478" s="1" t="s">
        <v>9502</v>
      </c>
      <c r="C7478" s="2">
        <v>42010.0</v>
      </c>
      <c r="D7478" s="2">
        <v>42014.0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1738</v>
      </c>
      <c r="O7478" s="1" t="s">
        <v>42</v>
      </c>
      <c r="P7478" s="1" t="s">
        <v>64</v>
      </c>
      <c r="Q7478" s="1" t="s">
        <v>1739</v>
      </c>
      <c r="R7478" s="1">
        <v>5.48</v>
      </c>
    </row>
    <row r="7479">
      <c r="A7479" s="1">
        <v>7478.0</v>
      </c>
      <c r="B7479" s="1" t="s">
        <v>9502</v>
      </c>
      <c r="C7479" s="2">
        <v>42010.0</v>
      </c>
      <c r="D7479" s="2">
        <v>42014.0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1">
        <v>391.98</v>
      </c>
    </row>
    <row r="7480">
      <c r="A7480" s="1">
        <v>7479.0</v>
      </c>
      <c r="B7480" s="1" t="s">
        <v>9502</v>
      </c>
      <c r="C7480" s="2">
        <v>42010.0</v>
      </c>
      <c r="D7480" s="2">
        <v>42014.0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3386</v>
      </c>
      <c r="O7480" s="1" t="s">
        <v>67</v>
      </c>
      <c r="P7480" s="1" t="s">
        <v>68</v>
      </c>
      <c r="Q7480" s="1" t="s">
        <v>3387</v>
      </c>
      <c r="R7480" s="1">
        <v>755.96</v>
      </c>
    </row>
    <row r="7481">
      <c r="A7481" s="1">
        <v>7480.0</v>
      </c>
      <c r="B7481" s="1" t="s">
        <v>9502</v>
      </c>
      <c r="C7481" s="2">
        <v>42010.0</v>
      </c>
      <c r="D7481" s="2">
        <v>42014.0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 s="1">
        <v>31.12</v>
      </c>
    </row>
    <row r="7482">
      <c r="A7482" s="1">
        <v>7481.0</v>
      </c>
      <c r="B7482" s="1" t="s">
        <v>9502</v>
      </c>
      <c r="C7482" s="2">
        <v>42010.0</v>
      </c>
      <c r="D7482" s="2">
        <v>42014.0</v>
      </c>
      <c r="E7482" s="1" t="s">
        <v>46</v>
      </c>
      <c r="F7482" s="1" t="s">
        <v>3920</v>
      </c>
      <c r="G7482" s="1" t="s">
        <v>3921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3069</v>
      </c>
      <c r="O7482" s="1" t="s">
        <v>42</v>
      </c>
      <c r="P7482" s="1" t="s">
        <v>86</v>
      </c>
      <c r="Q7482" s="1" t="s">
        <v>3070</v>
      </c>
      <c r="R7482" s="1">
        <v>6.54</v>
      </c>
    </row>
    <row r="7483">
      <c r="A7483" s="1">
        <v>7482.0</v>
      </c>
      <c r="B7483" s="1" t="s">
        <v>9503</v>
      </c>
      <c r="C7483" s="2">
        <v>42979.0</v>
      </c>
      <c r="D7483" s="2">
        <v>42981.0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1456</v>
      </c>
      <c r="K7483" s="1" t="s">
        <v>39</v>
      </c>
      <c r="L7483" s="1">
        <v>92646.0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1">
        <v>12.78</v>
      </c>
    </row>
    <row r="7484">
      <c r="A7484" s="1">
        <v>7483.0</v>
      </c>
      <c r="B7484" s="1" t="s">
        <v>9504</v>
      </c>
      <c r="C7484" s="2">
        <v>42270.0</v>
      </c>
      <c r="D7484" s="2">
        <v>42277.0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1">
        <v>10011.0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1">
        <v>18.464</v>
      </c>
    </row>
    <row r="7485">
      <c r="A7485" s="1">
        <v>7484.0</v>
      </c>
      <c r="B7485" s="1" t="s">
        <v>9505</v>
      </c>
      <c r="C7485" s="3">
        <v>42353.0</v>
      </c>
      <c r="D7485" s="3">
        <v>42355.0</v>
      </c>
      <c r="E7485" s="1" t="s">
        <v>19</v>
      </c>
      <c r="F7485" s="1" t="s">
        <v>1575</v>
      </c>
      <c r="G7485" s="1" t="s">
        <v>1576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1">
        <v>19140.0</v>
      </c>
      <c r="M7485" s="1" t="s">
        <v>144</v>
      </c>
      <c r="N7485" s="1" t="s">
        <v>4844</v>
      </c>
      <c r="O7485" s="1" t="s">
        <v>28</v>
      </c>
      <c r="P7485" s="1" t="s">
        <v>32</v>
      </c>
      <c r="Q7485" s="1" t="s">
        <v>4845</v>
      </c>
      <c r="R7485" s="1">
        <v>445.802</v>
      </c>
    </row>
    <row r="7486">
      <c r="A7486" s="1">
        <v>7485.0</v>
      </c>
      <c r="B7486" s="1" t="s">
        <v>9506</v>
      </c>
      <c r="C7486" s="3">
        <v>43462.0</v>
      </c>
      <c r="D7486" s="2">
        <v>43467.0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 s="1">
        <v>58103.0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3039</v>
      </c>
      <c r="R7486" s="1">
        <v>2.48</v>
      </c>
    </row>
    <row r="7487">
      <c r="A7487" s="1">
        <v>7486.0</v>
      </c>
      <c r="B7487" s="1" t="s">
        <v>9506</v>
      </c>
      <c r="C7487" s="3">
        <v>43462.0</v>
      </c>
      <c r="D7487" s="2">
        <v>43467.0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 s="1">
        <v>58103.0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 s="1">
        <v>25.9</v>
      </c>
    </row>
    <row r="7488">
      <c r="A7488" s="1">
        <v>7487.0</v>
      </c>
      <c r="B7488" s="1" t="s">
        <v>9508</v>
      </c>
      <c r="C7488" s="3">
        <v>42723.0</v>
      </c>
      <c r="D7488" s="3">
        <v>42728.0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1">
        <v>3820.0</v>
      </c>
      <c r="M7488" s="1" t="s">
        <v>144</v>
      </c>
      <c r="N7488" s="1" t="s">
        <v>5441</v>
      </c>
      <c r="O7488" s="1" t="s">
        <v>42</v>
      </c>
      <c r="P7488" s="1" t="s">
        <v>86</v>
      </c>
      <c r="Q7488" s="1" t="s">
        <v>5442</v>
      </c>
      <c r="R7488" s="1">
        <v>29.9</v>
      </c>
    </row>
    <row r="7489">
      <c r="A7489" s="1">
        <v>7488.0</v>
      </c>
      <c r="B7489" s="1" t="s">
        <v>9508</v>
      </c>
      <c r="C7489" s="3">
        <v>42723.0</v>
      </c>
      <c r="D7489" s="3">
        <v>42728.0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1">
        <v>3820.0</v>
      </c>
      <c r="M7489" s="1" t="s">
        <v>144</v>
      </c>
      <c r="N7489" s="1" t="s">
        <v>5255</v>
      </c>
      <c r="O7489" s="1" t="s">
        <v>67</v>
      </c>
      <c r="P7489" s="1" t="s">
        <v>157</v>
      </c>
      <c r="Q7489" s="1" t="s">
        <v>5256</v>
      </c>
      <c r="R7489" s="1">
        <v>2249.91</v>
      </c>
    </row>
    <row r="7490">
      <c r="A7490" s="1">
        <v>7489.0</v>
      </c>
      <c r="B7490" s="1" t="s">
        <v>9508</v>
      </c>
      <c r="C7490" s="3">
        <v>42723.0</v>
      </c>
      <c r="D7490" s="3">
        <v>42728.0</v>
      </c>
      <c r="E7490" s="1" t="s">
        <v>19</v>
      </c>
      <c r="F7490" s="1" t="s">
        <v>2720</v>
      </c>
      <c r="G7490" s="1" t="s">
        <v>2721</v>
      </c>
      <c r="H7490" s="1" t="s">
        <v>98</v>
      </c>
      <c r="I7490" s="1" t="s">
        <v>23</v>
      </c>
      <c r="J7490" s="1" t="s">
        <v>240</v>
      </c>
      <c r="K7490" s="1" t="s">
        <v>2697</v>
      </c>
      <c r="L7490" s="1">
        <v>3820.0</v>
      </c>
      <c r="M7490" s="1" t="s">
        <v>144</v>
      </c>
      <c r="N7490" s="1" t="s">
        <v>901</v>
      </c>
      <c r="O7490" s="1" t="s">
        <v>28</v>
      </c>
      <c r="P7490" s="1" t="s">
        <v>52</v>
      </c>
      <c r="Q7490" s="1" t="s">
        <v>902</v>
      </c>
      <c r="R7490" s="1">
        <v>1053.164</v>
      </c>
    </row>
    <row r="7491">
      <c r="A7491" s="1">
        <v>7490.0</v>
      </c>
      <c r="B7491" s="1" t="s">
        <v>9509</v>
      </c>
      <c r="C7491" s="2">
        <v>43409.0</v>
      </c>
      <c r="D7491" s="2">
        <v>43413.0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946</v>
      </c>
      <c r="K7491" s="1" t="s">
        <v>39</v>
      </c>
      <c r="L7491" s="1">
        <v>92105.0</v>
      </c>
      <c r="M7491" s="1" t="s">
        <v>40</v>
      </c>
      <c r="N7491" s="1" t="s">
        <v>3357</v>
      </c>
      <c r="O7491" s="1" t="s">
        <v>42</v>
      </c>
      <c r="P7491" s="1" t="s">
        <v>86</v>
      </c>
      <c r="Q7491" s="1" t="s">
        <v>3358</v>
      </c>
      <c r="R7491" s="1">
        <v>12.96</v>
      </c>
    </row>
    <row r="7492">
      <c r="A7492" s="1">
        <v>7491.0</v>
      </c>
      <c r="B7492" s="1" t="s">
        <v>9510</v>
      </c>
      <c r="C7492" s="2">
        <v>42623.0</v>
      </c>
      <c r="D7492" s="2">
        <v>42629.0</v>
      </c>
      <c r="E7492" s="1" t="s">
        <v>46</v>
      </c>
      <c r="F7492" s="1" t="s">
        <v>1170</v>
      </c>
      <c r="G7492" s="1" t="s">
        <v>1171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1">
        <v>90032.0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1">
        <v>106.68</v>
      </c>
    </row>
    <row r="7493">
      <c r="A7493" s="1">
        <v>7492.0</v>
      </c>
      <c r="B7493" s="1" t="s">
        <v>9511</v>
      </c>
      <c r="C7493" s="3">
        <v>43420.0</v>
      </c>
      <c r="D7493" s="3">
        <v>43420.0</v>
      </c>
      <c r="E7493" s="1" t="s">
        <v>1289</v>
      </c>
      <c r="F7493" s="1" t="s">
        <v>4151</v>
      </c>
      <c r="G7493" s="1" t="s">
        <v>4152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 s="1">
        <v>13501.0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 s="1">
        <v>119.94</v>
      </c>
    </row>
    <row r="7494">
      <c r="A7494" s="1">
        <v>7493.0</v>
      </c>
      <c r="B7494" s="1" t="s">
        <v>9512</v>
      </c>
      <c r="C7494" s="2">
        <v>43354.0</v>
      </c>
      <c r="D7494" s="2">
        <v>43359.0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77070.0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 s="1">
        <v>10.272</v>
      </c>
    </row>
    <row r="7495">
      <c r="A7495" s="1">
        <v>7494.0</v>
      </c>
      <c r="B7495" s="1" t="s">
        <v>9512</v>
      </c>
      <c r="C7495" s="2">
        <v>43354.0</v>
      </c>
      <c r="D7495" s="2">
        <v>43359.0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77070.0</v>
      </c>
      <c r="M7495" s="1" t="s">
        <v>101</v>
      </c>
      <c r="N7495" s="1" t="s">
        <v>4862</v>
      </c>
      <c r="O7495" s="1" t="s">
        <v>28</v>
      </c>
      <c r="P7495" s="1" t="s">
        <v>52</v>
      </c>
      <c r="Q7495" s="1" t="s">
        <v>4863</v>
      </c>
      <c r="R7495" s="1">
        <v>512.19</v>
      </c>
    </row>
    <row r="7496">
      <c r="A7496" s="1">
        <v>7495.0</v>
      </c>
      <c r="B7496" s="1" t="s">
        <v>9512</v>
      </c>
      <c r="C7496" s="2">
        <v>43354.0</v>
      </c>
      <c r="D7496" s="2">
        <v>43359.0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1">
        <v>77070.0</v>
      </c>
      <c r="M7496" s="1" t="s">
        <v>101</v>
      </c>
      <c r="N7496" s="1" t="s">
        <v>4096</v>
      </c>
      <c r="O7496" s="1" t="s">
        <v>42</v>
      </c>
      <c r="P7496" s="1" t="s">
        <v>74</v>
      </c>
      <c r="Q7496" s="1" t="s">
        <v>4097</v>
      </c>
      <c r="R7496" s="1">
        <v>1.556</v>
      </c>
    </row>
    <row r="7497">
      <c r="A7497" s="1">
        <v>7496.0</v>
      </c>
      <c r="B7497" s="1" t="s">
        <v>9513</v>
      </c>
      <c r="C7497" s="2">
        <v>43295.0</v>
      </c>
      <c r="D7497" s="2">
        <v>43299.0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1">
        <v>92683.0</v>
      </c>
      <c r="M7497" s="1" t="s">
        <v>40</v>
      </c>
      <c r="N7497" s="1" t="s">
        <v>2966</v>
      </c>
      <c r="O7497" s="1" t="s">
        <v>42</v>
      </c>
      <c r="P7497" s="1" t="s">
        <v>71</v>
      </c>
      <c r="Q7497" s="1" t="s">
        <v>2967</v>
      </c>
      <c r="R7497" s="1">
        <v>4.448</v>
      </c>
    </row>
    <row r="7498">
      <c r="A7498" s="1">
        <v>7497.0</v>
      </c>
      <c r="B7498" s="1" t="s">
        <v>9513</v>
      </c>
      <c r="C7498" s="2">
        <v>43295.0</v>
      </c>
      <c r="D7498" s="2">
        <v>43299.0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1">
        <v>92683.0</v>
      </c>
      <c r="M7498" s="1" t="s">
        <v>40</v>
      </c>
      <c r="N7498" s="1" t="s">
        <v>2881</v>
      </c>
      <c r="O7498" s="1" t="s">
        <v>28</v>
      </c>
      <c r="P7498" s="1" t="s">
        <v>61</v>
      </c>
      <c r="Q7498" s="1" t="s">
        <v>2882</v>
      </c>
      <c r="R7498" s="1">
        <v>276.69</v>
      </c>
    </row>
    <row r="7499">
      <c r="A7499" s="1">
        <v>7498.0</v>
      </c>
      <c r="B7499" s="1" t="s">
        <v>9513</v>
      </c>
      <c r="C7499" s="2">
        <v>43295.0</v>
      </c>
      <c r="D7499" s="2">
        <v>43299.0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1">
        <v>92683.0</v>
      </c>
      <c r="M7499" s="1" t="s">
        <v>40</v>
      </c>
      <c r="N7499" s="1" t="s">
        <v>1228</v>
      </c>
      <c r="O7499" s="1" t="s">
        <v>42</v>
      </c>
      <c r="P7499" s="1" t="s">
        <v>265</v>
      </c>
      <c r="Q7499" s="1" t="s">
        <v>1229</v>
      </c>
      <c r="R7499" s="1">
        <v>4.96</v>
      </c>
    </row>
    <row r="7500">
      <c r="A7500" s="1">
        <v>7499.0</v>
      </c>
      <c r="B7500" s="1" t="s">
        <v>9513</v>
      </c>
      <c r="C7500" s="2">
        <v>43295.0</v>
      </c>
      <c r="D7500" s="2">
        <v>43299.0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1">
        <v>92683.0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1">
        <v>71.92</v>
      </c>
    </row>
    <row r="7501">
      <c r="A7501" s="1">
        <v>7500.0</v>
      </c>
      <c r="B7501" s="1" t="s">
        <v>9513</v>
      </c>
      <c r="C7501" s="2">
        <v>43295.0</v>
      </c>
      <c r="D7501" s="2">
        <v>43299.0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1">
        <v>92683.0</v>
      </c>
      <c r="M7501" s="1" t="s">
        <v>40</v>
      </c>
      <c r="N7501" s="1" t="s">
        <v>819</v>
      </c>
      <c r="O7501" s="1" t="s">
        <v>28</v>
      </c>
      <c r="P7501" s="1" t="s">
        <v>61</v>
      </c>
      <c r="Q7501" s="1" t="s">
        <v>820</v>
      </c>
      <c r="R7501" s="1">
        <v>18.84</v>
      </c>
    </row>
    <row r="7502">
      <c r="A7502" s="1">
        <v>7501.0</v>
      </c>
      <c r="B7502" s="1" t="s">
        <v>9513</v>
      </c>
      <c r="C7502" s="2">
        <v>43295.0</v>
      </c>
      <c r="D7502" s="2">
        <v>43299.0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1">
        <v>92683.0</v>
      </c>
      <c r="M7502" s="1" t="s">
        <v>40</v>
      </c>
      <c r="N7502" s="1" t="s">
        <v>1697</v>
      </c>
      <c r="O7502" s="1" t="s">
        <v>67</v>
      </c>
      <c r="P7502" s="1" t="s">
        <v>157</v>
      </c>
      <c r="Q7502" s="1" t="s">
        <v>1698</v>
      </c>
      <c r="R7502" s="1">
        <v>140.97</v>
      </c>
    </row>
    <row r="7503">
      <c r="A7503" s="1">
        <v>7502.0</v>
      </c>
      <c r="B7503" s="1" t="s">
        <v>9513</v>
      </c>
      <c r="C7503" s="2">
        <v>43295.0</v>
      </c>
      <c r="D7503" s="2">
        <v>43299.0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3977</v>
      </c>
      <c r="K7503" s="1" t="s">
        <v>39</v>
      </c>
      <c r="L7503" s="1">
        <v>92683.0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1">
        <v>470.376</v>
      </c>
    </row>
    <row r="7504">
      <c r="A7504" s="1">
        <v>7503.0</v>
      </c>
      <c r="B7504" s="1" t="s">
        <v>9514</v>
      </c>
      <c r="C7504" s="2">
        <v>43189.0</v>
      </c>
      <c r="D7504" s="2">
        <v>43189.0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90036.0</v>
      </c>
      <c r="M7504" s="1" t="s">
        <v>40</v>
      </c>
      <c r="N7504" s="1" t="s">
        <v>5210</v>
      </c>
      <c r="O7504" s="1" t="s">
        <v>42</v>
      </c>
      <c r="P7504" s="1" t="s">
        <v>64</v>
      </c>
      <c r="Q7504" s="1" t="s">
        <v>5211</v>
      </c>
      <c r="R7504" s="1">
        <v>6.08</v>
      </c>
    </row>
    <row r="7505">
      <c r="A7505" s="1">
        <v>7504.0</v>
      </c>
      <c r="B7505" s="1" t="s">
        <v>9514</v>
      </c>
      <c r="C7505" s="2">
        <v>43189.0</v>
      </c>
      <c r="D7505" s="2">
        <v>43189.0</v>
      </c>
      <c r="E7505" s="1" t="s">
        <v>1289</v>
      </c>
      <c r="F7505" s="1" t="s">
        <v>4052</v>
      </c>
      <c r="G7505" s="1" t="s">
        <v>4053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1">
        <v>90036.0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1">
        <v>164.792</v>
      </c>
    </row>
    <row r="7506">
      <c r="A7506" s="1">
        <v>7505.0</v>
      </c>
      <c r="B7506" s="1" t="s">
        <v>9515</v>
      </c>
      <c r="C7506" s="2">
        <v>42766.0</v>
      </c>
      <c r="D7506" s="2">
        <v>42770.0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786</v>
      </c>
      <c r="L7506" s="1">
        <v>8401.0</v>
      </c>
      <c r="M7506" s="1" t="s">
        <v>144</v>
      </c>
      <c r="N7506" s="1" t="s">
        <v>4136</v>
      </c>
      <c r="O7506" s="1" t="s">
        <v>42</v>
      </c>
      <c r="P7506" s="1" t="s">
        <v>169</v>
      </c>
      <c r="Q7506" s="1" t="s">
        <v>667</v>
      </c>
      <c r="R7506" s="1">
        <v>23.36</v>
      </c>
    </row>
    <row r="7507">
      <c r="A7507" s="1">
        <v>7506.0</v>
      </c>
      <c r="B7507" s="1" t="s">
        <v>9517</v>
      </c>
      <c r="C7507" s="2">
        <v>43259.0</v>
      </c>
      <c r="D7507" s="2">
        <v>43264.0</v>
      </c>
      <c r="E7507" s="1" t="s">
        <v>46</v>
      </c>
      <c r="F7507" s="1" t="s">
        <v>5013</v>
      </c>
      <c r="G7507" s="1" t="s">
        <v>5014</v>
      </c>
      <c r="H7507" s="1" t="s">
        <v>22</v>
      </c>
      <c r="I7507" s="1" t="s">
        <v>23</v>
      </c>
      <c r="J7507" s="1" t="s">
        <v>4294</v>
      </c>
      <c r="K7507" s="1" t="s">
        <v>207</v>
      </c>
      <c r="L7507" s="1">
        <v>60076.0</v>
      </c>
      <c r="M7507" s="1" t="s">
        <v>101</v>
      </c>
      <c r="N7507" s="1" t="s">
        <v>1335</v>
      </c>
      <c r="O7507" s="1" t="s">
        <v>42</v>
      </c>
      <c r="P7507" s="1" t="s">
        <v>71</v>
      </c>
      <c r="Q7507" s="1" t="s">
        <v>1336</v>
      </c>
      <c r="R7507" s="1">
        <v>12.176</v>
      </c>
    </row>
    <row r="7508">
      <c r="A7508" s="1">
        <v>7507.0</v>
      </c>
      <c r="B7508" s="1" t="s">
        <v>9518</v>
      </c>
      <c r="C7508" s="2">
        <v>42310.0</v>
      </c>
      <c r="D7508" s="2">
        <v>42314.0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94122.0</v>
      </c>
      <c r="M7508" s="1" t="s">
        <v>40</v>
      </c>
      <c r="N7508" s="1" t="s">
        <v>4514</v>
      </c>
      <c r="O7508" s="1" t="s">
        <v>67</v>
      </c>
      <c r="P7508" s="1" t="s">
        <v>68</v>
      </c>
      <c r="Q7508" s="1" t="s">
        <v>4515</v>
      </c>
      <c r="R7508" s="1">
        <v>46.384</v>
      </c>
    </row>
    <row r="7509">
      <c r="A7509" s="1">
        <v>7508.0</v>
      </c>
      <c r="B7509" s="1" t="s">
        <v>9518</v>
      </c>
      <c r="C7509" s="2">
        <v>42310.0</v>
      </c>
      <c r="D7509" s="2">
        <v>42314.0</v>
      </c>
      <c r="E7509" s="1" t="s">
        <v>46</v>
      </c>
      <c r="F7509" s="1" t="s">
        <v>1124</v>
      </c>
      <c r="G7509" s="1" t="s">
        <v>1125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1">
        <v>94122.0</v>
      </c>
      <c r="M7509" s="1" t="s">
        <v>40</v>
      </c>
      <c r="N7509" s="1" t="s">
        <v>1014</v>
      </c>
      <c r="O7509" s="1" t="s">
        <v>42</v>
      </c>
      <c r="P7509" s="1" t="s">
        <v>55</v>
      </c>
      <c r="Q7509" s="1" t="s">
        <v>1015</v>
      </c>
      <c r="R7509" s="1">
        <v>362.92</v>
      </c>
    </row>
    <row r="7510">
      <c r="A7510" s="1">
        <v>7509.0</v>
      </c>
      <c r="B7510" s="1" t="s">
        <v>9519</v>
      </c>
      <c r="C7510" s="2">
        <v>43295.0</v>
      </c>
      <c r="D7510" s="2">
        <v>43299.0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43229.0</v>
      </c>
      <c r="M7510" s="1" t="s">
        <v>144</v>
      </c>
      <c r="N7510" s="1" t="s">
        <v>3218</v>
      </c>
      <c r="O7510" s="1" t="s">
        <v>42</v>
      </c>
      <c r="P7510" s="1" t="s">
        <v>86</v>
      </c>
      <c r="Q7510" s="1" t="s">
        <v>3219</v>
      </c>
      <c r="R7510" s="1">
        <v>9.248</v>
      </c>
    </row>
    <row r="7511">
      <c r="A7511" s="1">
        <v>7510.0</v>
      </c>
      <c r="B7511" s="1" t="s">
        <v>9519</v>
      </c>
      <c r="C7511" s="2">
        <v>43295.0</v>
      </c>
      <c r="D7511" s="2">
        <v>43299.0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43229.0</v>
      </c>
      <c r="M7511" s="1" t="s">
        <v>144</v>
      </c>
      <c r="N7511" s="1" t="s">
        <v>2954</v>
      </c>
      <c r="O7511" s="1" t="s">
        <v>67</v>
      </c>
      <c r="P7511" s="1" t="s">
        <v>68</v>
      </c>
      <c r="Q7511" s="1" t="s">
        <v>2955</v>
      </c>
      <c r="R7511" s="1">
        <v>1889.946</v>
      </c>
    </row>
    <row r="7512">
      <c r="A7512" s="1">
        <v>7511.0</v>
      </c>
      <c r="B7512" s="1" t="s">
        <v>9519</v>
      </c>
      <c r="C7512" s="2">
        <v>43295.0</v>
      </c>
      <c r="D7512" s="2">
        <v>43299.0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43229.0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1">
        <v>62.04</v>
      </c>
    </row>
    <row r="7513">
      <c r="A7513" s="1">
        <v>7512.0</v>
      </c>
      <c r="B7513" s="1" t="s">
        <v>9519</v>
      </c>
      <c r="C7513" s="2">
        <v>43295.0</v>
      </c>
      <c r="D7513" s="2">
        <v>43299.0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43229.0</v>
      </c>
      <c r="M7513" s="1" t="s">
        <v>144</v>
      </c>
      <c r="N7513" s="1" t="s">
        <v>4261</v>
      </c>
      <c r="O7513" s="1" t="s">
        <v>28</v>
      </c>
      <c r="P7513" s="1" t="s">
        <v>61</v>
      </c>
      <c r="Q7513" s="1" t="s">
        <v>4262</v>
      </c>
      <c r="R7513" s="1">
        <v>396.92</v>
      </c>
    </row>
    <row r="7514">
      <c r="A7514" s="1">
        <v>7513.0</v>
      </c>
      <c r="B7514" s="1" t="s">
        <v>9519</v>
      </c>
      <c r="C7514" s="2">
        <v>43295.0</v>
      </c>
      <c r="D7514" s="2">
        <v>43299.0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43229.0</v>
      </c>
      <c r="M7514" s="1" t="s">
        <v>144</v>
      </c>
      <c r="N7514" s="1" t="s">
        <v>5561</v>
      </c>
      <c r="O7514" s="1" t="s">
        <v>42</v>
      </c>
      <c r="P7514" s="1" t="s">
        <v>55</v>
      </c>
      <c r="Q7514" s="1" t="s">
        <v>5562</v>
      </c>
      <c r="R7514" s="1">
        <v>239.456</v>
      </c>
    </row>
    <row r="7515">
      <c r="A7515" s="1">
        <v>7514.0</v>
      </c>
      <c r="B7515" s="1" t="s">
        <v>9519</v>
      </c>
      <c r="C7515" s="2">
        <v>43295.0</v>
      </c>
      <c r="D7515" s="2">
        <v>43299.0</v>
      </c>
      <c r="E7515" s="1" t="s">
        <v>46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1">
        <v>43229.0</v>
      </c>
      <c r="M7515" s="1" t="s">
        <v>144</v>
      </c>
      <c r="N7515" s="1" t="s">
        <v>1367</v>
      </c>
      <c r="O7515" s="1" t="s">
        <v>42</v>
      </c>
      <c r="P7515" s="1" t="s">
        <v>64</v>
      </c>
      <c r="Q7515" s="1" t="s">
        <v>1368</v>
      </c>
      <c r="R7515" s="1">
        <v>13.12</v>
      </c>
    </row>
    <row r="7516">
      <c r="A7516" s="1">
        <v>7515.0</v>
      </c>
      <c r="B7516" s="1" t="s">
        <v>9520</v>
      </c>
      <c r="C7516" s="2">
        <v>43443.0</v>
      </c>
      <c r="D7516" s="3">
        <v>43446.0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1">
        <v>40475.0</v>
      </c>
      <c r="M7516" s="1" t="s">
        <v>26</v>
      </c>
      <c r="N7516" s="1" t="s">
        <v>3526</v>
      </c>
      <c r="O7516" s="1" t="s">
        <v>42</v>
      </c>
      <c r="P7516" s="1" t="s">
        <v>71</v>
      </c>
      <c r="Q7516" s="1" t="s">
        <v>3527</v>
      </c>
      <c r="R7516" s="1">
        <v>29.36</v>
      </c>
    </row>
    <row r="7517">
      <c r="A7517" s="1">
        <v>7516.0</v>
      </c>
      <c r="B7517" s="1" t="s">
        <v>9520</v>
      </c>
      <c r="C7517" s="2">
        <v>43443.0</v>
      </c>
      <c r="D7517" s="3">
        <v>43446.0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1">
        <v>40475.0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 s="1">
        <v>214.9</v>
      </c>
    </row>
    <row r="7518">
      <c r="A7518" s="1">
        <v>7517.0</v>
      </c>
      <c r="B7518" s="1" t="s">
        <v>9520</v>
      </c>
      <c r="C7518" s="2">
        <v>43443.0</v>
      </c>
      <c r="D7518" s="3">
        <v>43446.0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1">
        <v>40475.0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1">
        <v>15.92</v>
      </c>
    </row>
    <row r="7519">
      <c r="A7519" s="1">
        <v>7518.0</v>
      </c>
      <c r="B7519" s="1" t="s">
        <v>9520</v>
      </c>
      <c r="C7519" s="2">
        <v>43443.0</v>
      </c>
      <c r="D7519" s="3">
        <v>43446.0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1">
        <v>40475.0</v>
      </c>
      <c r="M7519" s="1" t="s">
        <v>26</v>
      </c>
      <c r="N7519" s="1" t="s">
        <v>3235</v>
      </c>
      <c r="O7519" s="1" t="s">
        <v>67</v>
      </c>
      <c r="P7519" s="1" t="s">
        <v>157</v>
      </c>
      <c r="Q7519" s="1" t="s">
        <v>3236</v>
      </c>
      <c r="R7519" s="1">
        <v>146.45</v>
      </c>
    </row>
    <row r="7520">
      <c r="A7520" s="1">
        <v>7519.0</v>
      </c>
      <c r="B7520" s="1" t="s">
        <v>9520</v>
      </c>
      <c r="C7520" s="2">
        <v>43443.0</v>
      </c>
      <c r="D7520" s="3">
        <v>43446.0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1">
        <v>40475.0</v>
      </c>
      <c r="M7520" s="1" t="s">
        <v>26</v>
      </c>
      <c r="N7520" s="1" t="s">
        <v>1799</v>
      </c>
      <c r="O7520" s="1" t="s">
        <v>42</v>
      </c>
      <c r="P7520" s="1" t="s">
        <v>55</v>
      </c>
      <c r="Q7520" s="1" t="s">
        <v>1800</v>
      </c>
      <c r="R7520" s="1">
        <v>15.14</v>
      </c>
    </row>
    <row r="7521">
      <c r="A7521" s="1">
        <v>7520.0</v>
      </c>
      <c r="B7521" s="1" t="s">
        <v>9520</v>
      </c>
      <c r="C7521" s="2">
        <v>43443.0</v>
      </c>
      <c r="D7521" s="3">
        <v>43446.0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1">
        <v>40475.0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 s="1">
        <v>5.76</v>
      </c>
    </row>
    <row r="7522">
      <c r="A7522" s="1">
        <v>7521.0</v>
      </c>
      <c r="B7522" s="1" t="s">
        <v>9520</v>
      </c>
      <c r="C7522" s="2">
        <v>43443.0</v>
      </c>
      <c r="D7522" s="3">
        <v>43446.0</v>
      </c>
      <c r="E7522" s="1" t="s">
        <v>19</v>
      </c>
      <c r="F7522" s="1" t="s">
        <v>2115</v>
      </c>
      <c r="G7522" s="1" t="s">
        <v>2116</v>
      </c>
      <c r="H7522" s="1" t="s">
        <v>22</v>
      </c>
      <c r="I7522" s="1" t="s">
        <v>23</v>
      </c>
      <c r="J7522" s="1" t="s">
        <v>1465</v>
      </c>
      <c r="K7522" s="1" t="s">
        <v>25</v>
      </c>
      <c r="L7522" s="1">
        <v>40475.0</v>
      </c>
      <c r="M7522" s="1" t="s">
        <v>26</v>
      </c>
      <c r="N7522" s="1" t="s">
        <v>3463</v>
      </c>
      <c r="O7522" s="1" t="s">
        <v>67</v>
      </c>
      <c r="P7522" s="1" t="s">
        <v>1215</v>
      </c>
      <c r="Q7522" s="1" t="s">
        <v>3464</v>
      </c>
      <c r="R7522" s="1">
        <v>1399.98</v>
      </c>
    </row>
    <row r="7523">
      <c r="A7523" s="1">
        <v>7522.0</v>
      </c>
      <c r="B7523" s="1" t="s">
        <v>9521</v>
      </c>
      <c r="C7523" s="2">
        <v>42983.0</v>
      </c>
      <c r="D7523" s="2">
        <v>42989.0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1">
        <v>43130.0</v>
      </c>
      <c r="M7523" s="1" t="s">
        <v>144</v>
      </c>
      <c r="N7523" s="1" t="s">
        <v>2048</v>
      </c>
      <c r="O7523" s="1" t="s">
        <v>42</v>
      </c>
      <c r="P7523" s="1" t="s">
        <v>71</v>
      </c>
      <c r="Q7523" s="1" t="s">
        <v>2049</v>
      </c>
      <c r="R7523" s="1">
        <v>8.952</v>
      </c>
    </row>
    <row r="7524">
      <c r="A7524" s="1">
        <v>7523.0</v>
      </c>
      <c r="B7524" s="1" t="s">
        <v>9521</v>
      </c>
      <c r="C7524" s="2">
        <v>42983.0</v>
      </c>
      <c r="D7524" s="2">
        <v>42989.0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1">
        <v>43130.0</v>
      </c>
      <c r="M7524" s="1" t="s">
        <v>144</v>
      </c>
      <c r="N7524" s="1" t="s">
        <v>4742</v>
      </c>
      <c r="O7524" s="1" t="s">
        <v>42</v>
      </c>
      <c r="P7524" s="1" t="s">
        <v>71</v>
      </c>
      <c r="Q7524" s="1" t="s">
        <v>4743</v>
      </c>
      <c r="R7524" s="1">
        <v>8.856</v>
      </c>
    </row>
    <row r="7525">
      <c r="A7525" s="1">
        <v>7524.0</v>
      </c>
      <c r="B7525" s="1" t="s">
        <v>9521</v>
      </c>
      <c r="C7525" s="2">
        <v>42983.0</v>
      </c>
      <c r="D7525" s="2">
        <v>42989.0</v>
      </c>
      <c r="E7525" s="1" t="s">
        <v>46</v>
      </c>
      <c r="F7525" s="1" t="s">
        <v>1705</v>
      </c>
      <c r="G7525" s="1" t="s">
        <v>1706</v>
      </c>
      <c r="H7525" s="1" t="s">
        <v>22</v>
      </c>
      <c r="I7525" s="1" t="s">
        <v>23</v>
      </c>
      <c r="J7525" s="1" t="s">
        <v>2472</v>
      </c>
      <c r="K7525" s="1" t="s">
        <v>494</v>
      </c>
      <c r="L7525" s="1">
        <v>43130.0</v>
      </c>
      <c r="M7525" s="1" t="s">
        <v>144</v>
      </c>
      <c r="N7525" s="1" t="s">
        <v>890</v>
      </c>
      <c r="O7525" s="1" t="s">
        <v>28</v>
      </c>
      <c r="P7525" s="1" t="s">
        <v>32</v>
      </c>
      <c r="Q7525" s="1" t="s">
        <v>891</v>
      </c>
      <c r="R7525" s="1">
        <v>85.246</v>
      </c>
    </row>
    <row r="7526">
      <c r="A7526" s="1">
        <v>7525.0</v>
      </c>
      <c r="B7526" s="1" t="s">
        <v>9522</v>
      </c>
      <c r="C7526" s="2">
        <v>42257.0</v>
      </c>
      <c r="D7526" s="2">
        <v>42263.0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 s="1">
        <v>97030.0</v>
      </c>
      <c r="M7526" s="1" t="s">
        <v>40</v>
      </c>
      <c r="N7526" s="1" t="s">
        <v>3045</v>
      </c>
      <c r="O7526" s="1" t="s">
        <v>42</v>
      </c>
      <c r="P7526" s="1" t="s">
        <v>169</v>
      </c>
      <c r="Q7526" s="1" t="s">
        <v>3046</v>
      </c>
      <c r="R7526" s="1">
        <v>21.728</v>
      </c>
    </row>
    <row r="7527">
      <c r="A7527" s="1">
        <v>7526.0</v>
      </c>
      <c r="B7527" s="1" t="s">
        <v>9522</v>
      </c>
      <c r="C7527" s="2">
        <v>42257.0</v>
      </c>
      <c r="D7527" s="2">
        <v>42263.0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 s="1">
        <v>97030.0</v>
      </c>
      <c r="M7527" s="1" t="s">
        <v>40</v>
      </c>
      <c r="N7527" s="1" t="s">
        <v>3405</v>
      </c>
      <c r="O7527" s="1" t="s">
        <v>28</v>
      </c>
      <c r="P7527" s="1" t="s">
        <v>32</v>
      </c>
      <c r="Q7527" s="1" t="s">
        <v>3406</v>
      </c>
      <c r="R7527" s="1">
        <v>1487.04</v>
      </c>
    </row>
    <row r="7528">
      <c r="A7528" s="1">
        <v>7527.0</v>
      </c>
      <c r="B7528" s="1" t="s">
        <v>9523</v>
      </c>
      <c r="C7528" s="2">
        <v>43369.0</v>
      </c>
      <c r="D7528" s="2">
        <v>43369.0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94109.0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 s="1">
        <v>71.88</v>
      </c>
    </row>
    <row r="7529">
      <c r="A7529" s="1">
        <v>7528.0</v>
      </c>
      <c r="B7529" s="1" t="s">
        <v>9523</v>
      </c>
      <c r="C7529" s="2">
        <v>43369.0</v>
      </c>
      <c r="D7529" s="2">
        <v>43369.0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94109.0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 s="1">
        <v>9.24</v>
      </c>
    </row>
    <row r="7530">
      <c r="A7530" s="1">
        <v>7529.0</v>
      </c>
      <c r="B7530" s="1" t="s">
        <v>9523</v>
      </c>
      <c r="C7530" s="2">
        <v>43369.0</v>
      </c>
      <c r="D7530" s="2">
        <v>43369.0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94109.0</v>
      </c>
      <c r="M7530" s="1" t="s">
        <v>40</v>
      </c>
      <c r="N7530" s="1" t="s">
        <v>5570</v>
      </c>
      <c r="O7530" s="1" t="s">
        <v>42</v>
      </c>
      <c r="P7530" s="1" t="s">
        <v>86</v>
      </c>
      <c r="Q7530" s="1" t="s">
        <v>5571</v>
      </c>
      <c r="R7530" s="1">
        <v>35.88</v>
      </c>
    </row>
    <row r="7531">
      <c r="A7531" s="1">
        <v>7530.0</v>
      </c>
      <c r="B7531" s="1" t="s">
        <v>9523</v>
      </c>
      <c r="C7531" s="2">
        <v>43369.0</v>
      </c>
      <c r="D7531" s="2">
        <v>43369.0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94109.0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1">
        <v>17.04</v>
      </c>
    </row>
    <row r="7532">
      <c r="A7532" s="1">
        <v>7531.0</v>
      </c>
      <c r="B7532" s="1" t="s">
        <v>9523</v>
      </c>
      <c r="C7532" s="2">
        <v>43369.0</v>
      </c>
      <c r="D7532" s="2">
        <v>43369.0</v>
      </c>
      <c r="E7532" s="1" t="s">
        <v>1289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1">
        <v>94109.0</v>
      </c>
      <c r="M7532" s="1" t="s">
        <v>40</v>
      </c>
      <c r="N7532" s="1" t="s">
        <v>2982</v>
      </c>
      <c r="O7532" s="1" t="s">
        <v>42</v>
      </c>
      <c r="P7532" s="1" t="s">
        <v>71</v>
      </c>
      <c r="Q7532" s="1" t="s">
        <v>2983</v>
      </c>
      <c r="R7532" s="1">
        <v>931.176</v>
      </c>
    </row>
    <row r="7533">
      <c r="A7533" s="1">
        <v>7532.0</v>
      </c>
      <c r="B7533" s="1" t="s">
        <v>9524</v>
      </c>
      <c r="C7533" s="2">
        <v>42903.0</v>
      </c>
      <c r="D7533" s="2">
        <v>42905.0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 s="1">
        <v>80501.0</v>
      </c>
      <c r="M7533" s="1" t="s">
        <v>40</v>
      </c>
      <c r="N7533" s="1" t="s">
        <v>5404</v>
      </c>
      <c r="O7533" s="1" t="s">
        <v>28</v>
      </c>
      <c r="P7533" s="1" t="s">
        <v>61</v>
      </c>
      <c r="Q7533" s="1" t="s">
        <v>5405</v>
      </c>
      <c r="R7533" s="1">
        <v>266.352</v>
      </c>
    </row>
    <row r="7534">
      <c r="A7534" s="1">
        <v>7533.0</v>
      </c>
      <c r="B7534" s="1" t="s">
        <v>9524</v>
      </c>
      <c r="C7534" s="2">
        <v>42903.0</v>
      </c>
      <c r="D7534" s="2">
        <v>42905.0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 s="1">
        <v>80501.0</v>
      </c>
      <c r="M7534" s="1" t="s">
        <v>40</v>
      </c>
      <c r="N7534" s="1" t="s">
        <v>2061</v>
      </c>
      <c r="O7534" s="1" t="s">
        <v>28</v>
      </c>
      <c r="P7534" s="1" t="s">
        <v>32</v>
      </c>
      <c r="Q7534" s="1" t="s">
        <v>2062</v>
      </c>
      <c r="R7534" s="1">
        <v>483.136</v>
      </c>
    </row>
    <row r="7535">
      <c r="A7535" s="1">
        <v>7534.0</v>
      </c>
      <c r="B7535" s="1" t="s">
        <v>9526</v>
      </c>
      <c r="C7535" s="2">
        <v>43156.0</v>
      </c>
      <c r="D7535" s="2">
        <v>43160.0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1">
        <v>27834.0</v>
      </c>
      <c r="M7535" s="1" t="s">
        <v>26</v>
      </c>
      <c r="N7535" s="1" t="s">
        <v>3190</v>
      </c>
      <c r="O7535" s="1" t="s">
        <v>28</v>
      </c>
      <c r="P7535" s="1" t="s">
        <v>32</v>
      </c>
      <c r="Q7535" s="1" t="s">
        <v>3191</v>
      </c>
      <c r="R7535" s="1">
        <v>196.784</v>
      </c>
    </row>
    <row r="7536">
      <c r="A7536" s="1">
        <v>7535.0</v>
      </c>
      <c r="B7536" s="1" t="s">
        <v>9526</v>
      </c>
      <c r="C7536" s="2">
        <v>43156.0</v>
      </c>
      <c r="D7536" s="2">
        <v>43160.0</v>
      </c>
      <c r="E7536" s="1" t="s">
        <v>46</v>
      </c>
      <c r="F7536" s="1" t="s">
        <v>5028</v>
      </c>
      <c r="G7536" s="1" t="s">
        <v>5029</v>
      </c>
      <c r="H7536" s="1" t="s">
        <v>22</v>
      </c>
      <c r="I7536" s="1" t="s">
        <v>23</v>
      </c>
      <c r="J7536" s="1" t="s">
        <v>3525</v>
      </c>
      <c r="K7536" s="1" t="s">
        <v>84</v>
      </c>
      <c r="L7536" s="1">
        <v>27834.0</v>
      </c>
      <c r="M7536" s="1" t="s">
        <v>26</v>
      </c>
      <c r="N7536" s="1" t="s">
        <v>1075</v>
      </c>
      <c r="O7536" s="1" t="s">
        <v>28</v>
      </c>
      <c r="P7536" s="1" t="s">
        <v>29</v>
      </c>
      <c r="Q7536" s="1" t="s">
        <v>1076</v>
      </c>
      <c r="R7536" s="1">
        <v>231.92</v>
      </c>
    </row>
    <row r="7537">
      <c r="A7537" s="1">
        <v>7536.0</v>
      </c>
      <c r="B7537" s="1" t="s">
        <v>9527</v>
      </c>
      <c r="C7537" s="2">
        <v>43190.0</v>
      </c>
      <c r="D7537" s="2">
        <v>43197.0</v>
      </c>
      <c r="E7537" s="1" t="s">
        <v>46</v>
      </c>
      <c r="F7537" s="1" t="s">
        <v>3635</v>
      </c>
      <c r="G7537" s="1" t="s">
        <v>3636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1">
        <v>90004.0</v>
      </c>
      <c r="M7537" s="1" t="s">
        <v>40</v>
      </c>
      <c r="N7537" s="1" t="s">
        <v>2174</v>
      </c>
      <c r="O7537" s="1" t="s">
        <v>42</v>
      </c>
      <c r="P7537" s="1" t="s">
        <v>575</v>
      </c>
      <c r="Q7537" s="1" t="s">
        <v>2175</v>
      </c>
      <c r="R7537" s="1">
        <v>29.7</v>
      </c>
    </row>
    <row r="7538">
      <c r="A7538" s="1">
        <v>7537.0</v>
      </c>
      <c r="B7538" s="1" t="s">
        <v>9528</v>
      </c>
      <c r="C7538" s="2">
        <v>43437.0</v>
      </c>
      <c r="D7538" s="2">
        <v>43442.0</v>
      </c>
      <c r="E7538" s="1" t="s">
        <v>46</v>
      </c>
      <c r="F7538" s="1" t="s">
        <v>5252</v>
      </c>
      <c r="G7538" s="1" t="s">
        <v>5253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1">
        <v>77041.0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 s="1">
        <v>13.592</v>
      </c>
    </row>
    <row r="7539">
      <c r="A7539" s="1">
        <v>7538.0</v>
      </c>
      <c r="B7539" s="1" t="s">
        <v>9529</v>
      </c>
      <c r="C7539" s="2">
        <v>42785.0</v>
      </c>
      <c r="D7539" s="2">
        <v>42788.0</v>
      </c>
      <c r="E7539" s="1" t="s">
        <v>19</v>
      </c>
      <c r="F7539" s="1" t="s">
        <v>1879</v>
      </c>
      <c r="G7539" s="1" t="s">
        <v>1880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1">
        <v>94109.0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1">
        <v>70.88</v>
      </c>
    </row>
    <row r="7540">
      <c r="A7540" s="1">
        <v>7539.0</v>
      </c>
      <c r="B7540" s="1" t="s">
        <v>9530</v>
      </c>
      <c r="C7540" s="2">
        <v>43436.0</v>
      </c>
      <c r="D7540" s="2">
        <v>43440.0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1">
        <v>80219.0</v>
      </c>
      <c r="M7540" s="1" t="s">
        <v>40</v>
      </c>
      <c r="N7540" s="1" t="s">
        <v>1517</v>
      </c>
      <c r="O7540" s="1" t="s">
        <v>42</v>
      </c>
      <c r="P7540" s="1" t="s">
        <v>55</v>
      </c>
      <c r="Q7540" s="1" t="s">
        <v>1518</v>
      </c>
      <c r="R7540" s="1">
        <v>114.288</v>
      </c>
    </row>
    <row r="7541">
      <c r="A7541" s="1">
        <v>7540.0</v>
      </c>
      <c r="B7541" s="1" t="s">
        <v>9530</v>
      </c>
      <c r="C7541" s="2">
        <v>43436.0</v>
      </c>
      <c r="D7541" s="2">
        <v>43440.0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1">
        <v>80219.0</v>
      </c>
      <c r="M7541" s="1" t="s">
        <v>40</v>
      </c>
      <c r="N7541" s="1" t="s">
        <v>3078</v>
      </c>
      <c r="O7541" s="1" t="s">
        <v>42</v>
      </c>
      <c r="P7541" s="1" t="s">
        <v>71</v>
      </c>
      <c r="Q7541" s="1" t="s">
        <v>3079</v>
      </c>
      <c r="R7541" s="1">
        <v>36.624</v>
      </c>
    </row>
    <row r="7542">
      <c r="A7542" s="1">
        <v>7541.0</v>
      </c>
      <c r="B7542" s="1" t="s">
        <v>9530</v>
      </c>
      <c r="C7542" s="2">
        <v>43436.0</v>
      </c>
      <c r="D7542" s="2">
        <v>43440.0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1">
        <v>80219.0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 s="1">
        <v>242.352</v>
      </c>
    </row>
    <row r="7543">
      <c r="A7543" s="1">
        <v>7542.0</v>
      </c>
      <c r="B7543" s="1" t="s">
        <v>9530</v>
      </c>
      <c r="C7543" s="2">
        <v>43436.0</v>
      </c>
      <c r="D7543" s="2">
        <v>43440.0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1">
        <v>80219.0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 s="1">
        <v>49.616</v>
      </c>
    </row>
    <row r="7544">
      <c r="A7544" s="1">
        <v>7543.0</v>
      </c>
      <c r="B7544" s="1" t="s">
        <v>9530</v>
      </c>
      <c r="C7544" s="2">
        <v>43436.0</v>
      </c>
      <c r="D7544" s="2">
        <v>43440.0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1">
        <v>80219.0</v>
      </c>
      <c r="M7544" s="1" t="s">
        <v>40</v>
      </c>
      <c r="N7544" s="1" t="s">
        <v>4225</v>
      </c>
      <c r="O7544" s="1" t="s">
        <v>28</v>
      </c>
      <c r="P7544" s="1" t="s">
        <v>61</v>
      </c>
      <c r="Q7544" s="1" t="s">
        <v>4226</v>
      </c>
      <c r="R7544" s="1">
        <v>508.704</v>
      </c>
    </row>
    <row r="7545">
      <c r="A7545" s="1">
        <v>7544.0</v>
      </c>
      <c r="B7545" s="1" t="s">
        <v>9530</v>
      </c>
      <c r="C7545" s="2">
        <v>43436.0</v>
      </c>
      <c r="D7545" s="2">
        <v>43440.0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1">
        <v>80219.0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 s="1">
        <v>57.36</v>
      </c>
    </row>
    <row r="7546">
      <c r="A7546" s="1">
        <v>7545.0</v>
      </c>
      <c r="B7546" s="1" t="s">
        <v>9530</v>
      </c>
      <c r="C7546" s="2">
        <v>43436.0</v>
      </c>
      <c r="D7546" s="2">
        <v>43440.0</v>
      </c>
      <c r="E7546" s="1" t="s">
        <v>46</v>
      </c>
      <c r="F7546" s="1" t="s">
        <v>4292</v>
      </c>
      <c r="G7546" s="1" t="s">
        <v>4293</v>
      </c>
      <c r="H7546" s="1" t="s">
        <v>37</v>
      </c>
      <c r="I7546" s="1" t="s">
        <v>23</v>
      </c>
      <c r="J7546" s="1" t="s">
        <v>805</v>
      </c>
      <c r="K7546" s="1" t="s">
        <v>453</v>
      </c>
      <c r="L7546" s="1">
        <v>80219.0</v>
      </c>
      <c r="M7546" s="1" t="s">
        <v>40</v>
      </c>
      <c r="N7546" s="1" t="s">
        <v>2457</v>
      </c>
      <c r="O7546" s="1" t="s">
        <v>28</v>
      </c>
      <c r="P7546" s="1" t="s">
        <v>32</v>
      </c>
      <c r="Q7546" s="1" t="s">
        <v>2458</v>
      </c>
      <c r="R7546" s="1">
        <v>906.68</v>
      </c>
    </row>
    <row r="7547">
      <c r="A7547" s="1">
        <v>7546.0</v>
      </c>
      <c r="B7547" s="1" t="s">
        <v>9531</v>
      </c>
      <c r="C7547" s="3">
        <v>42287.0</v>
      </c>
      <c r="D7547" s="3">
        <v>42292.0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1">
        <v>77340.0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 s="1">
        <v>719.952</v>
      </c>
    </row>
    <row r="7548">
      <c r="A7548" s="1">
        <v>7547.0</v>
      </c>
      <c r="B7548" s="1" t="s">
        <v>9531</v>
      </c>
      <c r="C7548" s="3">
        <v>42287.0</v>
      </c>
      <c r="D7548" s="3">
        <v>42292.0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1">
        <v>77340.0</v>
      </c>
      <c r="M7548" s="1" t="s">
        <v>101</v>
      </c>
      <c r="N7548" s="1" t="s">
        <v>2033</v>
      </c>
      <c r="O7548" s="1" t="s">
        <v>67</v>
      </c>
      <c r="P7548" s="1" t="s">
        <v>68</v>
      </c>
      <c r="Q7548" s="1" t="s">
        <v>2034</v>
      </c>
      <c r="R7548" s="1">
        <v>755.944</v>
      </c>
    </row>
    <row r="7549">
      <c r="A7549" s="1">
        <v>7548.0</v>
      </c>
      <c r="B7549" s="1" t="s">
        <v>9531</v>
      </c>
      <c r="C7549" s="3">
        <v>42287.0</v>
      </c>
      <c r="D7549" s="3">
        <v>42292.0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1">
        <v>77340.0</v>
      </c>
      <c r="M7549" s="1" t="s">
        <v>101</v>
      </c>
      <c r="N7549" s="1" t="s">
        <v>4924</v>
      </c>
      <c r="O7549" s="1" t="s">
        <v>42</v>
      </c>
      <c r="P7549" s="1" t="s">
        <v>71</v>
      </c>
      <c r="Q7549" s="1" t="s">
        <v>4925</v>
      </c>
      <c r="R7549" s="1">
        <v>11.98</v>
      </c>
    </row>
    <row r="7550">
      <c r="A7550" s="1">
        <v>7549.0</v>
      </c>
      <c r="B7550" s="1" t="s">
        <v>9531</v>
      </c>
      <c r="C7550" s="3">
        <v>42287.0</v>
      </c>
      <c r="D7550" s="3">
        <v>42292.0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1682</v>
      </c>
      <c r="K7550" s="1" t="s">
        <v>100</v>
      </c>
      <c r="L7550" s="1">
        <v>77340.0</v>
      </c>
      <c r="M7550" s="1" t="s">
        <v>101</v>
      </c>
      <c r="N7550" s="1" t="s">
        <v>1217</v>
      </c>
      <c r="O7550" s="1" t="s">
        <v>42</v>
      </c>
      <c r="P7550" s="1" t="s">
        <v>71</v>
      </c>
      <c r="Q7550" s="1" t="s">
        <v>1218</v>
      </c>
      <c r="R7550" s="1">
        <v>0.898</v>
      </c>
    </row>
    <row r="7551">
      <c r="A7551" s="1">
        <v>7550.0</v>
      </c>
      <c r="B7551" s="1" t="s">
        <v>9534</v>
      </c>
      <c r="C7551" s="2">
        <v>42983.0</v>
      </c>
      <c r="D7551" s="2">
        <v>42985.0</v>
      </c>
      <c r="E7551" s="1" t="s">
        <v>184</v>
      </c>
      <c r="F7551" s="1" t="s">
        <v>5327</v>
      </c>
      <c r="G7551" s="1" t="s">
        <v>5328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1">
        <v>77036.0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 s="1">
        <v>21.204</v>
      </c>
    </row>
    <row r="7552">
      <c r="A7552" s="1">
        <v>7551.0</v>
      </c>
      <c r="B7552" s="1" t="s">
        <v>9535</v>
      </c>
      <c r="C7552" s="3">
        <v>42328.0</v>
      </c>
      <c r="D7552" s="3">
        <v>42333.0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10024.0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 s="1">
        <v>34.74</v>
      </c>
    </row>
    <row r="7553">
      <c r="A7553" s="1">
        <v>7552.0</v>
      </c>
      <c r="B7553" s="1" t="s">
        <v>9535</v>
      </c>
      <c r="C7553" s="3">
        <v>42328.0</v>
      </c>
      <c r="D7553" s="3">
        <v>42333.0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10024.0</v>
      </c>
      <c r="M7553" s="1" t="s">
        <v>144</v>
      </c>
      <c r="N7553" s="1" t="s">
        <v>3403</v>
      </c>
      <c r="O7553" s="1" t="s">
        <v>67</v>
      </c>
      <c r="P7553" s="1" t="s">
        <v>68</v>
      </c>
      <c r="Q7553" s="1" t="s">
        <v>3404</v>
      </c>
      <c r="R7553" s="1">
        <v>833.94</v>
      </c>
    </row>
    <row r="7554">
      <c r="A7554" s="1">
        <v>7553.0</v>
      </c>
      <c r="B7554" s="1" t="s">
        <v>9535</v>
      </c>
      <c r="C7554" s="3">
        <v>42328.0</v>
      </c>
      <c r="D7554" s="3">
        <v>42333.0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10024.0</v>
      </c>
      <c r="M7554" s="1" t="s">
        <v>144</v>
      </c>
      <c r="N7554" s="1" t="s">
        <v>3167</v>
      </c>
      <c r="O7554" s="1" t="s">
        <v>42</v>
      </c>
      <c r="P7554" s="1" t="s">
        <v>71</v>
      </c>
      <c r="Q7554" s="1" t="s">
        <v>3168</v>
      </c>
      <c r="R7554" s="1">
        <v>12.96</v>
      </c>
    </row>
    <row r="7555">
      <c r="A7555" s="1">
        <v>7554.0</v>
      </c>
      <c r="B7555" s="1" t="s">
        <v>9535</v>
      </c>
      <c r="C7555" s="3">
        <v>42328.0</v>
      </c>
      <c r="D7555" s="3">
        <v>42333.0</v>
      </c>
      <c r="E7555" s="1" t="s">
        <v>46</v>
      </c>
      <c r="F7555" s="1" t="s">
        <v>4621</v>
      </c>
      <c r="G7555" s="1" t="s">
        <v>4622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1">
        <v>10024.0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 s="1">
        <v>25.92</v>
      </c>
    </row>
    <row r="7556">
      <c r="A7556" s="1">
        <v>7555.0</v>
      </c>
      <c r="B7556" s="1" t="s">
        <v>9536</v>
      </c>
      <c r="C7556" s="2">
        <v>42134.0</v>
      </c>
      <c r="D7556" s="2">
        <v>42138.0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19134.0</v>
      </c>
      <c r="M7556" s="1" t="s">
        <v>144</v>
      </c>
      <c r="N7556" s="1" t="s">
        <v>3496</v>
      </c>
      <c r="O7556" s="1" t="s">
        <v>28</v>
      </c>
      <c r="P7556" s="1" t="s">
        <v>29</v>
      </c>
      <c r="Q7556" s="1" t="s">
        <v>3497</v>
      </c>
      <c r="R7556" s="1">
        <v>349.965</v>
      </c>
    </row>
    <row r="7557">
      <c r="A7557" s="1">
        <v>7556.0</v>
      </c>
      <c r="B7557" s="1" t="s">
        <v>9536</v>
      </c>
      <c r="C7557" s="2">
        <v>42134.0</v>
      </c>
      <c r="D7557" s="2">
        <v>42138.0</v>
      </c>
      <c r="E7557" s="1" t="s">
        <v>19</v>
      </c>
      <c r="F7557" s="1" t="s">
        <v>2625</v>
      </c>
      <c r="G7557" s="1" t="s">
        <v>2626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1">
        <v>19134.0</v>
      </c>
      <c r="M7557" s="1" t="s">
        <v>144</v>
      </c>
      <c r="N7557" s="1" t="s">
        <v>3122</v>
      </c>
      <c r="O7557" s="1" t="s">
        <v>42</v>
      </c>
      <c r="P7557" s="1" t="s">
        <v>64</v>
      </c>
      <c r="Q7557" s="1" t="s">
        <v>3123</v>
      </c>
      <c r="R7557" s="1">
        <v>22.32</v>
      </c>
    </row>
    <row r="7558">
      <c r="A7558" s="1">
        <v>7557.0</v>
      </c>
      <c r="B7558" s="1" t="s">
        <v>9537</v>
      </c>
      <c r="C7558" s="3">
        <v>43431.0</v>
      </c>
      <c r="D7558" s="2">
        <v>43436.0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47201.0</v>
      </c>
      <c r="M7558" s="1" t="s">
        <v>101</v>
      </c>
      <c r="N7558" s="1" t="s">
        <v>3738</v>
      </c>
      <c r="O7558" s="1" t="s">
        <v>42</v>
      </c>
      <c r="P7558" s="1" t="s">
        <v>86</v>
      </c>
      <c r="Q7558" s="1" t="s">
        <v>3739</v>
      </c>
      <c r="R7558" s="1">
        <v>158.28</v>
      </c>
    </row>
    <row r="7559">
      <c r="A7559" s="1">
        <v>7558.0</v>
      </c>
      <c r="B7559" s="1" t="s">
        <v>9537</v>
      </c>
      <c r="C7559" s="3">
        <v>43431.0</v>
      </c>
      <c r="D7559" s="2">
        <v>43436.0</v>
      </c>
      <c r="E7559" s="1" t="s">
        <v>46</v>
      </c>
      <c r="F7559" s="1" t="s">
        <v>2768</v>
      </c>
      <c r="G7559" s="1" t="s">
        <v>2769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1">
        <v>47201.0</v>
      </c>
      <c r="M7559" s="1" t="s">
        <v>101</v>
      </c>
      <c r="N7559" s="1" t="s">
        <v>3482</v>
      </c>
      <c r="O7559" s="1" t="s">
        <v>42</v>
      </c>
      <c r="P7559" s="1" t="s">
        <v>71</v>
      </c>
      <c r="Q7559" s="1" t="s">
        <v>3483</v>
      </c>
      <c r="R7559" s="1">
        <v>497.94</v>
      </c>
    </row>
    <row r="7560">
      <c r="A7560" s="1">
        <v>7559.0</v>
      </c>
      <c r="B7560" s="1" t="s">
        <v>9538</v>
      </c>
      <c r="C7560" s="2">
        <v>42309.0</v>
      </c>
      <c r="D7560" s="2">
        <v>42313.0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1">
        <v>11561.0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1">
        <v>533.94</v>
      </c>
    </row>
    <row r="7561">
      <c r="A7561" s="1">
        <v>7560.0</v>
      </c>
      <c r="B7561" s="1" t="s">
        <v>9538</v>
      </c>
      <c r="C7561" s="2">
        <v>42309.0</v>
      </c>
      <c r="D7561" s="2">
        <v>42313.0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1">
        <v>11561.0</v>
      </c>
      <c r="M7561" s="1" t="s">
        <v>144</v>
      </c>
      <c r="N7561" s="1" t="s">
        <v>3783</v>
      </c>
      <c r="O7561" s="1" t="s">
        <v>42</v>
      </c>
      <c r="P7561" s="1" t="s">
        <v>86</v>
      </c>
      <c r="Q7561" s="1" t="s">
        <v>3784</v>
      </c>
      <c r="R7561" s="1">
        <v>167.94</v>
      </c>
    </row>
    <row r="7562">
      <c r="A7562" s="1">
        <v>7561.0</v>
      </c>
      <c r="B7562" s="1" t="s">
        <v>9538</v>
      </c>
      <c r="C7562" s="2">
        <v>42309.0</v>
      </c>
      <c r="D7562" s="2">
        <v>42313.0</v>
      </c>
      <c r="E7562" s="1" t="s">
        <v>46</v>
      </c>
      <c r="F7562" s="1" t="s">
        <v>2906</v>
      </c>
      <c r="G7562" s="1" t="s">
        <v>2907</v>
      </c>
      <c r="H7562" s="1" t="s">
        <v>22</v>
      </c>
      <c r="I7562" s="1" t="s">
        <v>23</v>
      </c>
      <c r="J7562" s="1" t="s">
        <v>1172</v>
      </c>
      <c r="K7562" s="1" t="s">
        <v>263</v>
      </c>
      <c r="L7562" s="1">
        <v>11561.0</v>
      </c>
      <c r="M7562" s="1" t="s">
        <v>144</v>
      </c>
      <c r="N7562" s="1" t="s">
        <v>4935</v>
      </c>
      <c r="O7562" s="1" t="s">
        <v>28</v>
      </c>
      <c r="P7562" s="1" t="s">
        <v>61</v>
      </c>
      <c r="Q7562" s="1" t="s">
        <v>4936</v>
      </c>
      <c r="R7562" s="1">
        <v>31.68</v>
      </c>
    </row>
    <row r="7563">
      <c r="A7563" s="1">
        <v>7562.0</v>
      </c>
      <c r="B7563" s="1" t="s">
        <v>9539</v>
      </c>
      <c r="C7563" s="3">
        <v>43099.0</v>
      </c>
      <c r="D7563" s="2">
        <v>43101.0</v>
      </c>
      <c r="E7563" s="1" t="s">
        <v>184</v>
      </c>
      <c r="F7563" s="1" t="s">
        <v>1787</v>
      </c>
      <c r="G7563" s="1" t="s">
        <v>1788</v>
      </c>
      <c r="H7563" s="1" t="s">
        <v>22</v>
      </c>
      <c r="I7563" s="1" t="s">
        <v>23</v>
      </c>
      <c r="J7563" s="1" t="s">
        <v>2472</v>
      </c>
      <c r="K7563" s="1" t="s">
        <v>143</v>
      </c>
      <c r="L7563" s="1">
        <v>17602.0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>
      <c r="A7564" s="1">
        <v>7563.0</v>
      </c>
      <c r="B7564" s="1" t="s">
        <v>9540</v>
      </c>
      <c r="C7564" s="2">
        <v>42981.0</v>
      </c>
      <c r="D7564" s="2">
        <v>42985.0</v>
      </c>
      <c r="E7564" s="1" t="s">
        <v>46</v>
      </c>
      <c r="F7564" s="1" t="s">
        <v>2194</v>
      </c>
      <c r="G7564" s="1" t="s">
        <v>2195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1">
        <v>60610.0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 s="1">
        <v>198.744</v>
      </c>
    </row>
    <row r="7565">
      <c r="A7565" s="1">
        <v>7564.0</v>
      </c>
      <c r="B7565" s="1" t="s">
        <v>9541</v>
      </c>
      <c r="C7565" s="2">
        <v>43378.0</v>
      </c>
      <c r="D7565" s="2">
        <v>43380.0</v>
      </c>
      <c r="E7565" s="1" t="s">
        <v>184</v>
      </c>
      <c r="F7565" s="1" t="s">
        <v>1509</v>
      </c>
      <c r="G7565" s="1" t="s">
        <v>1510</v>
      </c>
      <c r="H7565" s="1" t="s">
        <v>98</v>
      </c>
      <c r="I7565" s="1" t="s">
        <v>23</v>
      </c>
      <c r="J7565" s="1" t="s">
        <v>805</v>
      </c>
      <c r="K7565" s="1" t="s">
        <v>453</v>
      </c>
      <c r="L7565" s="1">
        <v>80219.0</v>
      </c>
      <c r="M7565" s="1" t="s">
        <v>40</v>
      </c>
      <c r="N7565" s="1" t="s">
        <v>2668</v>
      </c>
      <c r="O7565" s="1" t="s">
        <v>67</v>
      </c>
      <c r="P7565" s="1" t="s">
        <v>157</v>
      </c>
      <c r="Q7565" s="1" t="s">
        <v>2669</v>
      </c>
      <c r="R7565" s="1">
        <v>63.824</v>
      </c>
    </row>
    <row r="7566">
      <c r="A7566" s="1">
        <v>7565.0</v>
      </c>
      <c r="B7566" s="1" t="s">
        <v>9542</v>
      </c>
      <c r="C7566" s="2">
        <v>42765.0</v>
      </c>
      <c r="D7566" s="2">
        <v>42767.0</v>
      </c>
      <c r="E7566" s="1" t="s">
        <v>19</v>
      </c>
      <c r="F7566" s="1" t="s">
        <v>5566</v>
      </c>
      <c r="G7566" s="1" t="s">
        <v>5567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98103.0</v>
      </c>
      <c r="M7566" s="1" t="s">
        <v>40</v>
      </c>
      <c r="N7566" s="1" t="s">
        <v>5543</v>
      </c>
      <c r="O7566" s="1" t="s">
        <v>28</v>
      </c>
      <c r="P7566" s="1" t="s">
        <v>32</v>
      </c>
      <c r="Q7566" s="1" t="s">
        <v>5544</v>
      </c>
      <c r="R7566" s="1">
        <v>435.168</v>
      </c>
    </row>
    <row r="7567">
      <c r="A7567" s="1">
        <v>7566.0</v>
      </c>
      <c r="B7567" s="1" t="s">
        <v>9542</v>
      </c>
      <c r="C7567" s="2">
        <v>42765.0</v>
      </c>
      <c r="D7567" s="2">
        <v>42767.0</v>
      </c>
      <c r="E7567" s="1" t="s">
        <v>19</v>
      </c>
      <c r="F7567" s="1" t="s">
        <v>5566</v>
      </c>
      <c r="G7567" s="1" t="s">
        <v>5567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1">
        <v>98103.0</v>
      </c>
      <c r="M7567" s="1" t="s">
        <v>40</v>
      </c>
      <c r="N7567" s="1" t="s">
        <v>4796</v>
      </c>
      <c r="O7567" s="1" t="s">
        <v>28</v>
      </c>
      <c r="P7567" s="1" t="s">
        <v>29</v>
      </c>
      <c r="Q7567" s="1" t="s">
        <v>4797</v>
      </c>
      <c r="R7567" s="1">
        <v>48.58</v>
      </c>
    </row>
    <row r="7568">
      <c r="A7568" s="1">
        <v>7567.0</v>
      </c>
      <c r="B7568" s="1" t="s">
        <v>9543</v>
      </c>
      <c r="C7568" s="2">
        <v>43211.0</v>
      </c>
      <c r="D7568" s="2">
        <v>43213.0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77070.0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1">
        <v>47.976</v>
      </c>
    </row>
    <row r="7569">
      <c r="A7569" s="1">
        <v>7568.0</v>
      </c>
      <c r="B7569" s="1" t="s">
        <v>9543</v>
      </c>
      <c r="C7569" s="2">
        <v>43211.0</v>
      </c>
      <c r="D7569" s="2">
        <v>43213.0</v>
      </c>
      <c r="E7569" s="1" t="s">
        <v>184</v>
      </c>
      <c r="F7569" s="1" t="s">
        <v>3958</v>
      </c>
      <c r="G7569" s="1" t="s">
        <v>3959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1">
        <v>77070.0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 s="1">
        <v>20.736</v>
      </c>
    </row>
    <row r="7570">
      <c r="A7570" s="1">
        <v>7569.0</v>
      </c>
      <c r="B7570" s="1" t="s">
        <v>9544</v>
      </c>
      <c r="C7570" s="2">
        <v>42343.0</v>
      </c>
      <c r="D7570" s="3">
        <v>42348.0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90045.0</v>
      </c>
      <c r="M7570" s="1" t="s">
        <v>40</v>
      </c>
      <c r="N7570" s="1" t="s">
        <v>1651</v>
      </c>
      <c r="O7570" s="1" t="s">
        <v>42</v>
      </c>
      <c r="P7570" s="1" t="s">
        <v>64</v>
      </c>
      <c r="Q7570" s="1" t="s">
        <v>1652</v>
      </c>
      <c r="R7570" s="1">
        <v>26.46</v>
      </c>
    </row>
    <row r="7571">
      <c r="A7571" s="1">
        <v>7570.0</v>
      </c>
      <c r="B7571" s="1" t="s">
        <v>9544</v>
      </c>
      <c r="C7571" s="2">
        <v>42343.0</v>
      </c>
      <c r="D7571" s="3">
        <v>42348.0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90045.0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 s="1">
        <v>49.12</v>
      </c>
    </row>
    <row r="7572">
      <c r="A7572" s="1">
        <v>7571.0</v>
      </c>
      <c r="B7572" s="1" t="s">
        <v>9544</v>
      </c>
      <c r="C7572" s="2">
        <v>42343.0</v>
      </c>
      <c r="D7572" s="3">
        <v>42348.0</v>
      </c>
      <c r="E7572" s="1" t="s">
        <v>46</v>
      </c>
      <c r="F7572" s="1" t="s">
        <v>1816</v>
      </c>
      <c r="G7572" s="1" t="s">
        <v>1817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1">
        <v>90045.0</v>
      </c>
      <c r="M7572" s="1" t="s">
        <v>40</v>
      </c>
      <c r="N7572" s="1" t="s">
        <v>2574</v>
      </c>
      <c r="O7572" s="1" t="s">
        <v>42</v>
      </c>
      <c r="P7572" s="1" t="s">
        <v>265</v>
      </c>
      <c r="Q7572" s="1" t="s">
        <v>2575</v>
      </c>
      <c r="R7572" s="1">
        <v>15.0</v>
      </c>
    </row>
    <row r="7573">
      <c r="A7573" s="1">
        <v>7572.0</v>
      </c>
      <c r="B7573" s="1" t="s">
        <v>9545</v>
      </c>
      <c r="C7573" s="3">
        <v>42298.0</v>
      </c>
      <c r="D7573" s="3">
        <v>42303.0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5531</v>
      </c>
      <c r="K7573" s="1" t="s">
        <v>315</v>
      </c>
      <c r="L7573" s="1">
        <v>23602.0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1">
        <v>194.7</v>
      </c>
    </row>
    <row r="7574">
      <c r="A7574" s="1">
        <v>7573.0</v>
      </c>
      <c r="B7574" s="1" t="s">
        <v>9545</v>
      </c>
      <c r="C7574" s="3">
        <v>42298.0</v>
      </c>
      <c r="D7574" s="3">
        <v>42303.0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5531</v>
      </c>
      <c r="K7574" s="1" t="s">
        <v>315</v>
      </c>
      <c r="L7574" s="1">
        <v>23602.0</v>
      </c>
      <c r="M7574" s="1" t="s">
        <v>26</v>
      </c>
      <c r="N7574" s="1" t="s">
        <v>4460</v>
      </c>
      <c r="O7574" s="1" t="s">
        <v>28</v>
      </c>
      <c r="P7574" s="1" t="s">
        <v>52</v>
      </c>
      <c r="Q7574" s="1" t="s">
        <v>4461</v>
      </c>
      <c r="R7574" s="1">
        <v>591.32</v>
      </c>
    </row>
    <row r="7575">
      <c r="A7575" s="1">
        <v>7574.0</v>
      </c>
      <c r="B7575" s="1" t="s">
        <v>9545</v>
      </c>
      <c r="C7575" s="3">
        <v>42298.0</v>
      </c>
      <c r="D7575" s="3">
        <v>42303.0</v>
      </c>
      <c r="E7575" s="1" t="s">
        <v>46</v>
      </c>
      <c r="F7575" s="1" t="s">
        <v>3291</v>
      </c>
      <c r="G7575" s="1" t="s">
        <v>3292</v>
      </c>
      <c r="H7575" s="1" t="s">
        <v>37</v>
      </c>
      <c r="I7575" s="1" t="s">
        <v>23</v>
      </c>
      <c r="J7575" s="1" t="s">
        <v>5531</v>
      </c>
      <c r="K7575" s="1" t="s">
        <v>315</v>
      </c>
      <c r="L7575" s="1">
        <v>23602.0</v>
      </c>
      <c r="M7575" s="1" t="s">
        <v>26</v>
      </c>
      <c r="N7575" s="1" t="s">
        <v>3452</v>
      </c>
      <c r="O7575" s="1" t="s">
        <v>42</v>
      </c>
      <c r="P7575" s="1" t="s">
        <v>64</v>
      </c>
      <c r="Q7575" s="1" t="s">
        <v>3453</v>
      </c>
      <c r="R7575" s="1">
        <v>2.84</v>
      </c>
    </row>
    <row r="7576">
      <c r="A7576" s="1">
        <v>7575.0</v>
      </c>
      <c r="B7576" s="1" t="s">
        <v>9546</v>
      </c>
      <c r="C7576" s="2">
        <v>42712.0</v>
      </c>
      <c r="D7576" s="3">
        <v>42716.0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90036.0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1">
        <v>221.96</v>
      </c>
    </row>
    <row r="7577">
      <c r="A7577" s="1">
        <v>7576.0</v>
      </c>
      <c r="B7577" s="1" t="s">
        <v>9546</v>
      </c>
      <c r="C7577" s="2">
        <v>42712.0</v>
      </c>
      <c r="D7577" s="3">
        <v>42716.0</v>
      </c>
      <c r="E7577" s="1" t="s">
        <v>46</v>
      </c>
      <c r="F7577" s="1" t="s">
        <v>3806</v>
      </c>
      <c r="G7577" s="1" t="s">
        <v>3807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1">
        <v>90036.0</v>
      </c>
      <c r="M7577" s="1" t="s">
        <v>40</v>
      </c>
      <c r="N7577" s="1" t="s">
        <v>3989</v>
      </c>
      <c r="O7577" s="1" t="s">
        <v>67</v>
      </c>
      <c r="P7577" s="1" t="s">
        <v>157</v>
      </c>
      <c r="Q7577" s="1" t="s">
        <v>3990</v>
      </c>
      <c r="R7577" s="1">
        <v>236.0</v>
      </c>
    </row>
    <row r="7578">
      <c r="A7578" s="1">
        <v>7577.0</v>
      </c>
      <c r="B7578" s="1" t="s">
        <v>9547</v>
      </c>
      <c r="C7578" s="2">
        <v>42310.0</v>
      </c>
      <c r="D7578" s="2">
        <v>42315.0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98115.0</v>
      </c>
      <c r="M7578" s="1" t="s">
        <v>40</v>
      </c>
      <c r="N7578" s="1" t="s">
        <v>3563</v>
      </c>
      <c r="O7578" s="1" t="s">
        <v>67</v>
      </c>
      <c r="P7578" s="1" t="s">
        <v>157</v>
      </c>
      <c r="Q7578" s="1" t="s">
        <v>3564</v>
      </c>
      <c r="R7578" s="1">
        <v>41.94</v>
      </c>
    </row>
    <row r="7579">
      <c r="A7579" s="1">
        <v>7578.0</v>
      </c>
      <c r="B7579" s="1" t="s">
        <v>9547</v>
      </c>
      <c r="C7579" s="2">
        <v>42310.0</v>
      </c>
      <c r="D7579" s="2">
        <v>42315.0</v>
      </c>
      <c r="E7579" s="1" t="s">
        <v>19</v>
      </c>
      <c r="F7579" s="1" t="s">
        <v>3425</v>
      </c>
      <c r="G7579" s="1" t="s">
        <v>3426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1">
        <v>98115.0</v>
      </c>
      <c r="M7579" s="1" t="s">
        <v>40</v>
      </c>
      <c r="N7579" s="1" t="s">
        <v>3858</v>
      </c>
      <c r="O7579" s="1" t="s">
        <v>67</v>
      </c>
      <c r="P7579" s="1" t="s">
        <v>68</v>
      </c>
      <c r="Q7579" s="1" t="s">
        <v>3859</v>
      </c>
      <c r="R7579" s="1">
        <v>52.792</v>
      </c>
    </row>
    <row r="7580">
      <c r="A7580" s="1">
        <v>7579.0</v>
      </c>
      <c r="B7580" s="1" t="s">
        <v>9548</v>
      </c>
      <c r="C7580" s="3">
        <v>43087.0</v>
      </c>
      <c r="D7580" s="3">
        <v>43090.0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2532</v>
      </c>
      <c r="K7580" s="1" t="s">
        <v>134</v>
      </c>
      <c r="L7580" s="1">
        <v>68104.0</v>
      </c>
      <c r="M7580" s="1" t="s">
        <v>101</v>
      </c>
      <c r="N7580" s="1" t="s">
        <v>1932</v>
      </c>
      <c r="O7580" s="1" t="s">
        <v>28</v>
      </c>
      <c r="P7580" s="1" t="s">
        <v>32</v>
      </c>
      <c r="Q7580" s="1" t="s">
        <v>1933</v>
      </c>
      <c r="R7580" s="1">
        <v>563.94</v>
      </c>
    </row>
    <row r="7581">
      <c r="A7581" s="1">
        <v>7580.0</v>
      </c>
      <c r="B7581" s="1" t="s">
        <v>9549</v>
      </c>
      <c r="C7581" s="3">
        <v>42697.0</v>
      </c>
      <c r="D7581" s="3">
        <v>42701.0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1">
        <v>7960.0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 s="1">
        <v>2625.12</v>
      </c>
    </row>
    <row r="7582">
      <c r="A7582" s="1">
        <v>7581.0</v>
      </c>
      <c r="B7582" s="1" t="s">
        <v>9549</v>
      </c>
      <c r="C7582" s="3">
        <v>42697.0</v>
      </c>
      <c r="D7582" s="3">
        <v>42701.0</v>
      </c>
      <c r="E7582" s="1" t="s">
        <v>19</v>
      </c>
      <c r="F7582" s="1" t="s">
        <v>2073</v>
      </c>
      <c r="G7582" s="1" t="s">
        <v>2074</v>
      </c>
      <c r="H7582" s="1" t="s">
        <v>22</v>
      </c>
      <c r="I7582" s="1" t="s">
        <v>23</v>
      </c>
      <c r="J7582" s="1" t="s">
        <v>1000</v>
      </c>
      <c r="K7582" s="1" t="s">
        <v>786</v>
      </c>
      <c r="L7582" s="1">
        <v>7960.0</v>
      </c>
      <c r="M7582" s="1" t="s">
        <v>144</v>
      </c>
      <c r="N7582" s="1" t="s">
        <v>3427</v>
      </c>
      <c r="O7582" s="1" t="s">
        <v>42</v>
      </c>
      <c r="P7582" s="1" t="s">
        <v>64</v>
      </c>
      <c r="Q7582" s="1" t="s">
        <v>3428</v>
      </c>
      <c r="R7582" s="1">
        <v>17.94</v>
      </c>
    </row>
    <row r="7583">
      <c r="A7583" s="1">
        <v>7582.0</v>
      </c>
      <c r="B7583" s="1" t="s">
        <v>9550</v>
      </c>
      <c r="C7583" s="2">
        <v>42595.0</v>
      </c>
      <c r="D7583" s="2">
        <v>42598.0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1">
        <v>19143.0</v>
      </c>
      <c r="M7583" s="1" t="s">
        <v>144</v>
      </c>
      <c r="N7583" s="1" t="s">
        <v>2798</v>
      </c>
      <c r="O7583" s="1" t="s">
        <v>42</v>
      </c>
      <c r="P7583" s="1" t="s">
        <v>55</v>
      </c>
      <c r="Q7583" s="1" t="s">
        <v>2799</v>
      </c>
      <c r="R7583" s="1">
        <v>422.856</v>
      </c>
    </row>
    <row r="7584">
      <c r="A7584" s="1">
        <v>7583.0</v>
      </c>
      <c r="B7584" s="1" t="s">
        <v>9551</v>
      </c>
      <c r="C7584" s="2">
        <v>42476.0</v>
      </c>
      <c r="D7584" s="2">
        <v>42481.0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1">
        <v>10024.0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1">
        <v>127.764</v>
      </c>
    </row>
    <row r="7585">
      <c r="A7585" s="1">
        <v>7584.0</v>
      </c>
      <c r="B7585" s="1" t="s">
        <v>9552</v>
      </c>
      <c r="C7585" s="2">
        <v>42084.0</v>
      </c>
      <c r="D7585" s="2">
        <v>42088.0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22153.0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 s="1">
        <v>3499.93</v>
      </c>
    </row>
    <row r="7586">
      <c r="A7586" s="1">
        <v>7585.0</v>
      </c>
      <c r="B7586" s="1" t="s">
        <v>9552</v>
      </c>
      <c r="C7586" s="2">
        <v>42084.0</v>
      </c>
      <c r="D7586" s="2">
        <v>42088.0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22153.0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 s="1">
        <v>14.4</v>
      </c>
    </row>
    <row r="7587">
      <c r="A7587" s="1">
        <v>7586.0</v>
      </c>
      <c r="B7587" s="1" t="s">
        <v>9552</v>
      </c>
      <c r="C7587" s="2">
        <v>42084.0</v>
      </c>
      <c r="D7587" s="2">
        <v>42088.0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22153.0</v>
      </c>
      <c r="M7587" s="1" t="s">
        <v>26</v>
      </c>
      <c r="N7587" s="1" t="s">
        <v>4505</v>
      </c>
      <c r="O7587" s="1" t="s">
        <v>42</v>
      </c>
      <c r="P7587" s="1" t="s">
        <v>86</v>
      </c>
      <c r="Q7587" s="1" t="s">
        <v>4506</v>
      </c>
      <c r="R7587" s="1">
        <v>122.97</v>
      </c>
    </row>
    <row r="7588">
      <c r="A7588" s="1">
        <v>7587.0</v>
      </c>
      <c r="B7588" s="1" t="s">
        <v>9552</v>
      </c>
      <c r="C7588" s="2">
        <v>42084.0</v>
      </c>
      <c r="D7588" s="2">
        <v>42088.0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22153.0</v>
      </c>
      <c r="M7588" s="1" t="s">
        <v>26</v>
      </c>
      <c r="N7588" s="1" t="s">
        <v>1469</v>
      </c>
      <c r="O7588" s="1" t="s">
        <v>42</v>
      </c>
      <c r="P7588" s="1" t="s">
        <v>64</v>
      </c>
      <c r="Q7588" s="1" t="s">
        <v>1470</v>
      </c>
      <c r="R7588" s="1">
        <v>9.32</v>
      </c>
    </row>
    <row r="7589">
      <c r="A7589" s="1">
        <v>7588.0</v>
      </c>
      <c r="B7589" s="1" t="s">
        <v>9552</v>
      </c>
      <c r="C7589" s="2">
        <v>42084.0</v>
      </c>
      <c r="D7589" s="2">
        <v>42088.0</v>
      </c>
      <c r="E7589" s="1" t="s">
        <v>46</v>
      </c>
      <c r="F7589" s="1" t="s">
        <v>1012</v>
      </c>
      <c r="G7589" s="1" t="s">
        <v>1013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1">
        <v>22153.0</v>
      </c>
      <c r="M7589" s="1" t="s">
        <v>26</v>
      </c>
      <c r="N7589" s="1" t="s">
        <v>3131</v>
      </c>
      <c r="O7589" s="1" t="s">
        <v>42</v>
      </c>
      <c r="P7589" s="1" t="s">
        <v>71</v>
      </c>
      <c r="Q7589" s="1" t="s">
        <v>3132</v>
      </c>
      <c r="R7589" s="1">
        <v>122.94</v>
      </c>
    </row>
    <row r="7590">
      <c r="A7590" s="1">
        <v>7589.0</v>
      </c>
      <c r="B7590" s="1" t="s">
        <v>9553</v>
      </c>
      <c r="C7590" s="3">
        <v>43420.0</v>
      </c>
      <c r="D7590" s="3">
        <v>43426.0</v>
      </c>
      <c r="E7590" s="1" t="s">
        <v>46</v>
      </c>
      <c r="F7590" s="1" t="s">
        <v>3939</v>
      </c>
      <c r="G7590" s="1" t="s">
        <v>3940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1">
        <v>95661.0</v>
      </c>
      <c r="M7590" s="1" t="s">
        <v>40</v>
      </c>
      <c r="N7590" s="1" t="s">
        <v>4557</v>
      </c>
      <c r="O7590" s="1" t="s">
        <v>28</v>
      </c>
      <c r="P7590" s="1" t="s">
        <v>61</v>
      </c>
      <c r="Q7590" s="1" t="s">
        <v>4558</v>
      </c>
      <c r="R7590" s="1">
        <v>17.31</v>
      </c>
    </row>
    <row r="7591">
      <c r="A7591" s="1">
        <v>7590.0</v>
      </c>
      <c r="B7591" s="1" t="s">
        <v>9554</v>
      </c>
      <c r="C7591" s="2">
        <v>42638.0</v>
      </c>
      <c r="D7591" s="2">
        <v>42642.0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3105</v>
      </c>
      <c r="K7591" s="1" t="s">
        <v>207</v>
      </c>
      <c r="L7591" s="1">
        <v>61107.0</v>
      </c>
      <c r="M7591" s="1" t="s">
        <v>101</v>
      </c>
      <c r="N7591" s="1" t="s">
        <v>5001</v>
      </c>
      <c r="O7591" s="1" t="s">
        <v>42</v>
      </c>
      <c r="P7591" s="1" t="s">
        <v>64</v>
      </c>
      <c r="Q7591" s="1" t="s">
        <v>5002</v>
      </c>
      <c r="R7591" s="1">
        <v>128.744</v>
      </c>
    </row>
    <row r="7592">
      <c r="A7592" s="1">
        <v>7591.0</v>
      </c>
      <c r="B7592" s="1" t="s">
        <v>9555</v>
      </c>
      <c r="C7592" s="2">
        <v>42983.0</v>
      </c>
      <c r="D7592" s="2">
        <v>42987.0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19134.0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1">
        <v>58.248</v>
      </c>
    </row>
    <row r="7593">
      <c r="A7593" s="1">
        <v>7592.0</v>
      </c>
      <c r="B7593" s="1" t="s">
        <v>9555</v>
      </c>
      <c r="C7593" s="2">
        <v>42983.0</v>
      </c>
      <c r="D7593" s="2">
        <v>42987.0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19134.0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1">
        <v>71.246</v>
      </c>
    </row>
    <row r="7594">
      <c r="A7594" s="1">
        <v>7593.0</v>
      </c>
      <c r="B7594" s="1" t="s">
        <v>9555</v>
      </c>
      <c r="C7594" s="2">
        <v>42983.0</v>
      </c>
      <c r="D7594" s="2">
        <v>42987.0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19134.0</v>
      </c>
      <c r="M7594" s="1" t="s">
        <v>144</v>
      </c>
      <c r="N7594" s="1" t="s">
        <v>3785</v>
      </c>
      <c r="O7594" s="1" t="s">
        <v>42</v>
      </c>
      <c r="P7594" s="1" t="s">
        <v>64</v>
      </c>
      <c r="Q7594" s="1" t="s">
        <v>3786</v>
      </c>
      <c r="R7594" s="1">
        <v>7.872</v>
      </c>
    </row>
    <row r="7595">
      <c r="A7595" s="1">
        <v>7594.0</v>
      </c>
      <c r="B7595" s="1" t="s">
        <v>9555</v>
      </c>
      <c r="C7595" s="2">
        <v>42983.0</v>
      </c>
      <c r="D7595" s="2">
        <v>42987.0</v>
      </c>
      <c r="E7595" s="1" t="s">
        <v>46</v>
      </c>
      <c r="F7595" s="1" t="s">
        <v>1773</v>
      </c>
      <c r="G7595" s="1" t="s">
        <v>1774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1">
        <v>19134.0</v>
      </c>
      <c r="M7595" s="1" t="s">
        <v>144</v>
      </c>
      <c r="N7595" s="1" t="s">
        <v>3040</v>
      </c>
      <c r="O7595" s="1" t="s">
        <v>28</v>
      </c>
      <c r="P7595" s="1" t="s">
        <v>32</v>
      </c>
      <c r="Q7595" s="1" t="s">
        <v>3041</v>
      </c>
      <c r="R7595" s="1">
        <v>887.271</v>
      </c>
    </row>
    <row r="7596">
      <c r="A7596" s="1">
        <v>7595.0</v>
      </c>
      <c r="B7596" s="1" t="s">
        <v>9556</v>
      </c>
      <c r="C7596" s="2">
        <v>43210.0</v>
      </c>
      <c r="D7596" s="2">
        <v>43214.0</v>
      </c>
      <c r="E7596" s="1" t="s">
        <v>46</v>
      </c>
      <c r="F7596" s="1" t="s">
        <v>5423</v>
      </c>
      <c r="G7596" s="1" t="s">
        <v>5424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48234.0</v>
      </c>
      <c r="M7596" s="1" t="s">
        <v>101</v>
      </c>
      <c r="N7596" s="1" t="s">
        <v>2101</v>
      </c>
      <c r="O7596" s="1" t="s">
        <v>42</v>
      </c>
      <c r="P7596" s="1" t="s">
        <v>71</v>
      </c>
      <c r="Q7596" s="1" t="s">
        <v>2102</v>
      </c>
      <c r="R7596" s="1">
        <v>146.86</v>
      </c>
    </row>
    <row r="7597">
      <c r="A7597" s="1">
        <v>7596.0</v>
      </c>
      <c r="B7597" s="1" t="s">
        <v>9556</v>
      </c>
      <c r="C7597" s="2">
        <v>43210.0</v>
      </c>
      <c r="D7597" s="2">
        <v>43214.0</v>
      </c>
      <c r="E7597" s="1" t="s">
        <v>46</v>
      </c>
      <c r="F7597" s="1" t="s">
        <v>5423</v>
      </c>
      <c r="G7597" s="1" t="s">
        <v>5424</v>
      </c>
      <c r="H7597" s="1" t="s">
        <v>22</v>
      </c>
      <c r="I7597" s="1" t="s">
        <v>23</v>
      </c>
      <c r="J7597" s="1" t="s">
        <v>878</v>
      </c>
      <c r="K7597" s="1" t="s">
        <v>234</v>
      </c>
      <c r="L7597" s="1">
        <v>48234.0</v>
      </c>
      <c r="M7597" s="1" t="s">
        <v>101</v>
      </c>
      <c r="N7597" s="1" t="s">
        <v>2443</v>
      </c>
      <c r="O7597" s="1" t="s">
        <v>42</v>
      </c>
      <c r="P7597" s="1" t="s">
        <v>71</v>
      </c>
      <c r="Q7597" s="1" t="s">
        <v>2444</v>
      </c>
      <c r="R7597" s="1">
        <v>36.56</v>
      </c>
    </row>
    <row r="7598">
      <c r="A7598" s="1">
        <v>7597.0</v>
      </c>
      <c r="B7598" s="1" t="s">
        <v>9557</v>
      </c>
      <c r="C7598" s="2">
        <v>42536.0</v>
      </c>
      <c r="D7598" s="2">
        <v>42540.0</v>
      </c>
      <c r="E7598" s="1" t="s">
        <v>46</v>
      </c>
      <c r="F7598" s="1" t="s">
        <v>1176</v>
      </c>
      <c r="G7598" s="1" t="s">
        <v>1177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1">
        <v>90004.0</v>
      </c>
      <c r="M7598" s="1" t="s">
        <v>40</v>
      </c>
      <c r="N7598" s="1" t="s">
        <v>2087</v>
      </c>
      <c r="O7598" s="1" t="s">
        <v>67</v>
      </c>
      <c r="P7598" s="1" t="s">
        <v>68</v>
      </c>
      <c r="Q7598" s="1" t="s">
        <v>2088</v>
      </c>
      <c r="R7598" s="1">
        <v>225.576</v>
      </c>
    </row>
    <row r="7599">
      <c r="A7599" s="1">
        <v>7598.0</v>
      </c>
      <c r="B7599" s="1" t="s">
        <v>9558</v>
      </c>
      <c r="C7599" s="2">
        <v>42264.0</v>
      </c>
      <c r="D7599" s="2">
        <v>42269.0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97477.0</v>
      </c>
      <c r="M7599" s="1" t="s">
        <v>40</v>
      </c>
      <c r="N7599" s="1" t="s">
        <v>5563</v>
      </c>
      <c r="O7599" s="1" t="s">
        <v>42</v>
      </c>
      <c r="P7599" s="1" t="s">
        <v>64</v>
      </c>
      <c r="Q7599" s="1" t="s">
        <v>5564</v>
      </c>
      <c r="R7599" s="1">
        <v>5.248</v>
      </c>
    </row>
    <row r="7600">
      <c r="A7600" s="1">
        <v>7599.0</v>
      </c>
      <c r="B7600" s="1" t="s">
        <v>9558</v>
      </c>
      <c r="C7600" s="2">
        <v>42264.0</v>
      </c>
      <c r="D7600" s="2">
        <v>42269.0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97477.0</v>
      </c>
      <c r="M7600" s="1" t="s">
        <v>40</v>
      </c>
      <c r="N7600" s="1" t="s">
        <v>3714</v>
      </c>
      <c r="O7600" s="1" t="s">
        <v>42</v>
      </c>
      <c r="P7600" s="1" t="s">
        <v>64</v>
      </c>
      <c r="Q7600" s="1" t="s">
        <v>3715</v>
      </c>
      <c r="R7600" s="1">
        <v>38.256</v>
      </c>
    </row>
    <row r="7601">
      <c r="A7601" s="1">
        <v>7600.0</v>
      </c>
      <c r="B7601" s="1" t="s">
        <v>9558</v>
      </c>
      <c r="C7601" s="2">
        <v>42264.0</v>
      </c>
      <c r="D7601" s="2">
        <v>42269.0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97477.0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 s="1">
        <v>40.24</v>
      </c>
    </row>
    <row r="7602">
      <c r="A7602" s="1">
        <v>7601.0</v>
      </c>
      <c r="B7602" s="1" t="s">
        <v>9558</v>
      </c>
      <c r="C7602" s="2">
        <v>42264.0</v>
      </c>
      <c r="D7602" s="2">
        <v>42269.0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97477.0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 s="1">
        <v>29.925</v>
      </c>
    </row>
    <row r="7603">
      <c r="A7603" s="1">
        <v>7602.0</v>
      </c>
      <c r="B7603" s="1" t="s">
        <v>9558</v>
      </c>
      <c r="C7603" s="2">
        <v>42264.0</v>
      </c>
      <c r="D7603" s="2">
        <v>42269.0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97477.0</v>
      </c>
      <c r="M7603" s="1" t="s">
        <v>40</v>
      </c>
      <c r="N7603" s="1" t="s">
        <v>1321</v>
      </c>
      <c r="O7603" s="1" t="s">
        <v>42</v>
      </c>
      <c r="P7603" s="1" t="s">
        <v>86</v>
      </c>
      <c r="Q7603" s="1" t="s">
        <v>1322</v>
      </c>
      <c r="R7603" s="1">
        <v>148.704</v>
      </c>
    </row>
    <row r="7604">
      <c r="A7604" s="1">
        <v>7603.0</v>
      </c>
      <c r="B7604" s="1" t="s">
        <v>9558</v>
      </c>
      <c r="C7604" s="2">
        <v>42264.0</v>
      </c>
      <c r="D7604" s="2">
        <v>42269.0</v>
      </c>
      <c r="E7604" s="1" t="s">
        <v>46</v>
      </c>
      <c r="F7604" s="1" t="s">
        <v>2899</v>
      </c>
      <c r="G7604" s="1" t="s">
        <v>2900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1">
        <v>97477.0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1">
        <v>55.92</v>
      </c>
    </row>
    <row r="7605">
      <c r="A7605" s="1">
        <v>7604.0</v>
      </c>
      <c r="B7605" s="1" t="s">
        <v>9561</v>
      </c>
      <c r="C7605" s="2">
        <v>42924.0</v>
      </c>
      <c r="D7605" s="2">
        <v>42928.0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3582</v>
      </c>
      <c r="K7605" s="1" t="s">
        <v>1399</v>
      </c>
      <c r="L7605" s="1">
        <v>2908.0</v>
      </c>
      <c r="M7605" s="1" t="s">
        <v>144</v>
      </c>
      <c r="N7605" s="1" t="s">
        <v>2859</v>
      </c>
      <c r="O7605" s="1" t="s">
        <v>42</v>
      </c>
      <c r="P7605" s="1" t="s">
        <v>86</v>
      </c>
      <c r="Q7605" s="1" t="s">
        <v>2860</v>
      </c>
      <c r="R7605" s="1">
        <v>12.96</v>
      </c>
    </row>
    <row r="7606">
      <c r="A7606" s="1">
        <v>7605.0</v>
      </c>
      <c r="B7606" s="1" t="s">
        <v>9562</v>
      </c>
      <c r="C7606" s="2">
        <v>42882.0</v>
      </c>
      <c r="D7606" s="2">
        <v>42886.0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60623.0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 s="1">
        <v>25.176</v>
      </c>
    </row>
    <row r="7607">
      <c r="A7607" s="1">
        <v>7606.0</v>
      </c>
      <c r="B7607" s="1" t="s">
        <v>9562</v>
      </c>
      <c r="C7607" s="2">
        <v>42882.0</v>
      </c>
      <c r="D7607" s="2">
        <v>42886.0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60623.0</v>
      </c>
      <c r="M7607" s="1" t="s">
        <v>101</v>
      </c>
      <c r="N7607" s="1" t="s">
        <v>3030</v>
      </c>
      <c r="O7607" s="1" t="s">
        <v>28</v>
      </c>
      <c r="P7607" s="1" t="s">
        <v>61</v>
      </c>
      <c r="Q7607" s="1" t="s">
        <v>3031</v>
      </c>
      <c r="R7607" s="1">
        <v>5.584</v>
      </c>
    </row>
    <row r="7608">
      <c r="A7608" s="1">
        <v>7607.0</v>
      </c>
      <c r="B7608" s="1" t="s">
        <v>9562</v>
      </c>
      <c r="C7608" s="2">
        <v>42882.0</v>
      </c>
      <c r="D7608" s="2">
        <v>42886.0</v>
      </c>
      <c r="E7608" s="1" t="s">
        <v>46</v>
      </c>
      <c r="F7608" s="1" t="s">
        <v>5043</v>
      </c>
      <c r="G7608" s="1" t="s">
        <v>5044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1">
        <v>60623.0</v>
      </c>
      <c r="M7608" s="1" t="s">
        <v>101</v>
      </c>
      <c r="N7608" s="1" t="s">
        <v>2873</v>
      </c>
      <c r="O7608" s="1" t="s">
        <v>42</v>
      </c>
      <c r="P7608" s="1" t="s">
        <v>55</v>
      </c>
      <c r="Q7608" s="1" t="s">
        <v>2874</v>
      </c>
      <c r="R7608" s="1">
        <v>1297.368</v>
      </c>
    </row>
    <row r="7609">
      <c r="A7609" s="1">
        <v>7608.0</v>
      </c>
      <c r="B7609" s="1" t="s">
        <v>9563</v>
      </c>
      <c r="C7609" s="3">
        <v>43458.0</v>
      </c>
      <c r="D7609" s="3">
        <v>43461.0</v>
      </c>
      <c r="E7609" s="1" t="s">
        <v>184</v>
      </c>
      <c r="F7609" s="1" t="s">
        <v>4335</v>
      </c>
      <c r="G7609" s="1" t="s">
        <v>4336</v>
      </c>
      <c r="H7609" s="1" t="s">
        <v>22</v>
      </c>
      <c r="I7609" s="1" t="s">
        <v>23</v>
      </c>
      <c r="J7609" s="1" t="s">
        <v>813</v>
      </c>
      <c r="K7609" s="1" t="s">
        <v>100</v>
      </c>
      <c r="L7609" s="1">
        <v>75220.0</v>
      </c>
      <c r="M7609" s="1" t="s">
        <v>101</v>
      </c>
      <c r="N7609" s="1" t="s">
        <v>2118</v>
      </c>
      <c r="O7609" s="1" t="s">
        <v>42</v>
      </c>
      <c r="P7609" s="1" t="s">
        <v>55</v>
      </c>
      <c r="Q7609" s="1" t="s">
        <v>2119</v>
      </c>
      <c r="R7609" s="1">
        <v>264.32</v>
      </c>
    </row>
    <row r="7610">
      <c r="A7610" s="1">
        <v>7609.0</v>
      </c>
      <c r="B7610" s="1" t="s">
        <v>9564</v>
      </c>
      <c r="C7610" s="2">
        <v>43223.0</v>
      </c>
      <c r="D7610" s="2">
        <v>43227.0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94122.0</v>
      </c>
      <c r="M7610" s="1" t="s">
        <v>40</v>
      </c>
      <c r="N7610" s="1" t="s">
        <v>3055</v>
      </c>
      <c r="O7610" s="1" t="s">
        <v>42</v>
      </c>
      <c r="P7610" s="1" t="s">
        <v>86</v>
      </c>
      <c r="Q7610" s="1" t="s">
        <v>3056</v>
      </c>
      <c r="R7610" s="1">
        <v>25.92</v>
      </c>
    </row>
    <row r="7611">
      <c r="A7611" s="1">
        <v>7610.0</v>
      </c>
      <c r="B7611" s="1" t="s">
        <v>9564</v>
      </c>
      <c r="C7611" s="2">
        <v>43223.0</v>
      </c>
      <c r="D7611" s="2">
        <v>43227.0</v>
      </c>
      <c r="E7611" s="1" t="s">
        <v>46</v>
      </c>
      <c r="F7611" s="1" t="s">
        <v>1520</v>
      </c>
      <c r="G7611" s="1" t="s">
        <v>1521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1">
        <v>94122.0</v>
      </c>
      <c r="M7611" s="1" t="s">
        <v>40</v>
      </c>
      <c r="N7611" s="1" t="s">
        <v>1113</v>
      </c>
      <c r="O7611" s="1" t="s">
        <v>42</v>
      </c>
      <c r="P7611" s="1" t="s">
        <v>64</v>
      </c>
      <c r="Q7611" s="1" t="s">
        <v>1114</v>
      </c>
      <c r="R7611" s="1">
        <v>22.96</v>
      </c>
    </row>
    <row r="7612">
      <c r="A7612" s="1">
        <v>7611.0</v>
      </c>
      <c r="B7612" s="1" t="s">
        <v>9565</v>
      </c>
      <c r="C7612" s="2">
        <v>42057.0</v>
      </c>
      <c r="D7612" s="2">
        <v>42059.0</v>
      </c>
      <c r="E7612" s="1" t="s">
        <v>184</v>
      </c>
      <c r="F7612" s="1" t="s">
        <v>1675</v>
      </c>
      <c r="G7612" s="1" t="s">
        <v>1676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 s="1">
        <v>92553.0</v>
      </c>
      <c r="M7612" s="1" t="s">
        <v>40</v>
      </c>
      <c r="N7612" s="1" t="s">
        <v>2275</v>
      </c>
      <c r="O7612" s="1" t="s">
        <v>42</v>
      </c>
      <c r="P7612" s="1" t="s">
        <v>86</v>
      </c>
      <c r="Q7612" s="1" t="s">
        <v>2276</v>
      </c>
      <c r="R7612" s="1">
        <v>19.44</v>
      </c>
    </row>
    <row r="7613">
      <c r="A7613" s="1">
        <v>7612.0</v>
      </c>
      <c r="B7613" s="1" t="s">
        <v>9566</v>
      </c>
      <c r="C7613" s="2">
        <v>42408.0</v>
      </c>
      <c r="D7613" s="2">
        <v>42411.0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4535</v>
      </c>
      <c r="L7613" s="1">
        <v>67846.0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 s="1">
        <v>9.54</v>
      </c>
    </row>
    <row r="7614">
      <c r="A7614" s="1">
        <v>7613.0</v>
      </c>
      <c r="B7614" s="1" t="s">
        <v>9566</v>
      </c>
      <c r="C7614" s="2">
        <v>42408.0</v>
      </c>
      <c r="D7614" s="2">
        <v>42411.0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4535</v>
      </c>
      <c r="L7614" s="1">
        <v>67846.0</v>
      </c>
      <c r="M7614" s="1" t="s">
        <v>101</v>
      </c>
      <c r="N7614" s="1" t="s">
        <v>835</v>
      </c>
      <c r="O7614" s="1" t="s">
        <v>42</v>
      </c>
      <c r="P7614" s="1" t="s">
        <v>265</v>
      </c>
      <c r="Q7614" s="1" t="s">
        <v>836</v>
      </c>
      <c r="R7614" s="1">
        <v>5.81</v>
      </c>
    </row>
    <row r="7615">
      <c r="A7615" s="1">
        <v>7614.0</v>
      </c>
      <c r="B7615" s="1" t="s">
        <v>9566</v>
      </c>
      <c r="C7615" s="2">
        <v>42408.0</v>
      </c>
      <c r="D7615" s="2">
        <v>42411.0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4535</v>
      </c>
      <c r="L7615" s="1">
        <v>67846.0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1">
        <v>5.76</v>
      </c>
    </row>
    <row r="7616">
      <c r="A7616" s="1">
        <v>7615.0</v>
      </c>
      <c r="B7616" s="1" t="s">
        <v>9567</v>
      </c>
      <c r="C7616" s="2">
        <v>42606.0</v>
      </c>
      <c r="D7616" s="2">
        <v>42610.0</v>
      </c>
      <c r="E7616" s="1" t="s">
        <v>19</v>
      </c>
      <c r="F7616" s="1" t="s">
        <v>5527</v>
      </c>
      <c r="G7616" s="1" t="s">
        <v>5528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1">
        <v>10035.0</v>
      </c>
      <c r="M7616" s="1" t="s">
        <v>144</v>
      </c>
      <c r="N7616" s="1" t="s">
        <v>2046</v>
      </c>
      <c r="O7616" s="1" t="s">
        <v>28</v>
      </c>
      <c r="P7616" s="1" t="s">
        <v>61</v>
      </c>
      <c r="Q7616" s="1" t="s">
        <v>2047</v>
      </c>
      <c r="R7616" s="1">
        <v>14.91</v>
      </c>
    </row>
    <row r="7617">
      <c r="A7617" s="1">
        <v>7616.0</v>
      </c>
      <c r="B7617" s="1" t="s">
        <v>9568</v>
      </c>
      <c r="C7617" s="3">
        <v>42338.0</v>
      </c>
      <c r="D7617" s="2">
        <v>42342.0</v>
      </c>
      <c r="E7617" s="1" t="s">
        <v>46</v>
      </c>
      <c r="F7617" s="1" t="s">
        <v>5049</v>
      </c>
      <c r="G7617" s="1" t="s">
        <v>5050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 s="1">
        <v>32839.0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 s="1">
        <v>6.642</v>
      </c>
    </row>
    <row r="7618">
      <c r="A7618" s="1">
        <v>7617.0</v>
      </c>
      <c r="B7618" s="1" t="s">
        <v>9569</v>
      </c>
      <c r="C7618" s="3">
        <v>43079.0</v>
      </c>
      <c r="D7618" s="3">
        <v>43085.0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1">
        <v>13601.0</v>
      </c>
      <c r="M7618" s="1" t="s">
        <v>144</v>
      </c>
      <c r="N7618" s="1" t="s">
        <v>5243</v>
      </c>
      <c r="O7618" s="1" t="s">
        <v>42</v>
      </c>
      <c r="P7618" s="1" t="s">
        <v>86</v>
      </c>
      <c r="Q7618" s="1" t="s">
        <v>5244</v>
      </c>
      <c r="R7618" s="1">
        <v>18.54</v>
      </c>
    </row>
    <row r="7619">
      <c r="A7619" s="1">
        <v>7618.0</v>
      </c>
      <c r="B7619" s="1" t="s">
        <v>9569</v>
      </c>
      <c r="C7619" s="3">
        <v>43079.0</v>
      </c>
      <c r="D7619" s="3">
        <v>43085.0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4108</v>
      </c>
      <c r="K7619" s="1" t="s">
        <v>263</v>
      </c>
      <c r="L7619" s="1">
        <v>13601.0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1">
        <v>679.96</v>
      </c>
    </row>
    <row r="7620">
      <c r="A7620" s="1">
        <v>7619.0</v>
      </c>
      <c r="B7620" s="1" t="s">
        <v>9570</v>
      </c>
      <c r="C7620" s="3">
        <v>43400.0</v>
      </c>
      <c r="D7620" s="3">
        <v>43402.0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90032.0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1">
        <v>189.576</v>
      </c>
    </row>
    <row r="7621">
      <c r="A7621" s="1">
        <v>7620.0</v>
      </c>
      <c r="B7621" s="1" t="s">
        <v>9570</v>
      </c>
      <c r="C7621" s="3">
        <v>43400.0</v>
      </c>
      <c r="D7621" s="3">
        <v>43402.0</v>
      </c>
      <c r="E7621" s="1" t="s">
        <v>184</v>
      </c>
      <c r="F7621" s="1" t="s">
        <v>4091</v>
      </c>
      <c r="G7621" s="1" t="s">
        <v>4092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1">
        <v>90032.0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 s="1">
        <v>71.96</v>
      </c>
    </row>
    <row r="7622">
      <c r="A7622" s="1">
        <v>7621.0</v>
      </c>
      <c r="B7622" s="1" t="s">
        <v>9571</v>
      </c>
      <c r="C7622" s="3">
        <v>42333.0</v>
      </c>
      <c r="D7622" s="3">
        <v>42337.0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90004.0</v>
      </c>
      <c r="M7622" s="1" t="s">
        <v>40</v>
      </c>
      <c r="N7622" s="1" t="s">
        <v>961</v>
      </c>
      <c r="O7622" s="1" t="s">
        <v>67</v>
      </c>
      <c r="P7622" s="1" t="s">
        <v>68</v>
      </c>
      <c r="Q7622" s="1" t="s">
        <v>962</v>
      </c>
      <c r="R7622" s="1">
        <v>539.92</v>
      </c>
    </row>
    <row r="7623">
      <c r="A7623" s="1">
        <v>7622.0</v>
      </c>
      <c r="B7623" s="1" t="s">
        <v>9571</v>
      </c>
      <c r="C7623" s="3">
        <v>42333.0</v>
      </c>
      <c r="D7623" s="3">
        <v>42337.0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90004.0</v>
      </c>
      <c r="M7623" s="1" t="s">
        <v>40</v>
      </c>
      <c r="N7623" s="1" t="s">
        <v>2457</v>
      </c>
      <c r="O7623" s="1" t="s">
        <v>28</v>
      </c>
      <c r="P7623" s="1" t="s">
        <v>32</v>
      </c>
      <c r="Q7623" s="1" t="s">
        <v>2458</v>
      </c>
      <c r="R7623" s="1">
        <v>725.344</v>
      </c>
    </row>
    <row r="7624">
      <c r="A7624" s="1">
        <v>7623.0</v>
      </c>
      <c r="B7624" s="1" t="s">
        <v>9571</v>
      </c>
      <c r="C7624" s="3">
        <v>42333.0</v>
      </c>
      <c r="D7624" s="3">
        <v>42337.0</v>
      </c>
      <c r="E7624" s="1" t="s">
        <v>46</v>
      </c>
      <c r="F7624" s="1" t="s">
        <v>5086</v>
      </c>
      <c r="G7624" s="1" t="s">
        <v>5087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1">
        <v>90004.0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3039</v>
      </c>
      <c r="R7624" s="1">
        <v>7.44</v>
      </c>
    </row>
    <row r="7625">
      <c r="A7625" s="1">
        <v>7624.0</v>
      </c>
      <c r="B7625" s="1" t="s">
        <v>9572</v>
      </c>
      <c r="C7625" s="2">
        <v>42199.0</v>
      </c>
      <c r="D7625" s="2">
        <v>42205.0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1">
        <v>19711.0</v>
      </c>
      <c r="M7625" s="1" t="s">
        <v>144</v>
      </c>
      <c r="N7625" s="1" t="s">
        <v>2514</v>
      </c>
      <c r="O7625" s="1" t="s">
        <v>42</v>
      </c>
      <c r="P7625" s="1" t="s">
        <v>74</v>
      </c>
      <c r="Q7625" s="1" t="s">
        <v>2515</v>
      </c>
      <c r="R7625" s="1">
        <v>39.48</v>
      </c>
    </row>
    <row r="7626">
      <c r="A7626" s="1">
        <v>7625.0</v>
      </c>
      <c r="B7626" s="1" t="s">
        <v>9573</v>
      </c>
      <c r="C7626" s="2">
        <v>42513.0</v>
      </c>
      <c r="D7626" s="2">
        <v>42517.0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1">
        <v>48234.0</v>
      </c>
      <c r="M7626" s="1" t="s">
        <v>101</v>
      </c>
      <c r="N7626" s="1" t="s">
        <v>4575</v>
      </c>
      <c r="O7626" s="1" t="s">
        <v>42</v>
      </c>
      <c r="P7626" s="1" t="s">
        <v>74</v>
      </c>
      <c r="Q7626" s="1" t="s">
        <v>4576</v>
      </c>
      <c r="R7626" s="1">
        <v>850.5</v>
      </c>
    </row>
    <row r="7627">
      <c r="A7627" s="1">
        <v>7626.0</v>
      </c>
      <c r="B7627" s="1" t="s">
        <v>9573</v>
      </c>
      <c r="C7627" s="2">
        <v>42513.0</v>
      </c>
      <c r="D7627" s="2">
        <v>42517.0</v>
      </c>
      <c r="E7627" s="1" t="s">
        <v>19</v>
      </c>
      <c r="F7627" s="1" t="s">
        <v>1161</v>
      </c>
      <c r="G7627" s="1" t="s">
        <v>1162</v>
      </c>
      <c r="H7627" s="1" t="s">
        <v>98</v>
      </c>
      <c r="I7627" s="1" t="s">
        <v>23</v>
      </c>
      <c r="J7627" s="1" t="s">
        <v>878</v>
      </c>
      <c r="K7627" s="1" t="s">
        <v>234</v>
      </c>
      <c r="L7627" s="1">
        <v>48234.0</v>
      </c>
      <c r="M7627" s="1" t="s">
        <v>101</v>
      </c>
      <c r="N7627" s="1" t="s">
        <v>3510</v>
      </c>
      <c r="O7627" s="1" t="s">
        <v>28</v>
      </c>
      <c r="P7627" s="1" t="s">
        <v>61</v>
      </c>
      <c r="Q7627" s="1" t="s">
        <v>3511</v>
      </c>
      <c r="R7627" s="1">
        <v>75.33</v>
      </c>
    </row>
    <row r="7628">
      <c r="A7628" s="1">
        <v>7627.0</v>
      </c>
      <c r="B7628" s="1" t="s">
        <v>9574</v>
      </c>
      <c r="C7628" s="3">
        <v>42695.0</v>
      </c>
      <c r="D7628" s="3">
        <v>42697.0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85023.0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 s="1">
        <v>325.632</v>
      </c>
    </row>
    <row r="7629">
      <c r="A7629" s="1">
        <v>7628.0</v>
      </c>
      <c r="B7629" s="1" t="s">
        <v>9574</v>
      </c>
      <c r="C7629" s="3">
        <v>42695.0</v>
      </c>
      <c r="D7629" s="3">
        <v>42697.0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85023.0</v>
      </c>
      <c r="M7629" s="1" t="s">
        <v>40</v>
      </c>
      <c r="N7629" s="1" t="s">
        <v>4839</v>
      </c>
      <c r="O7629" s="1" t="s">
        <v>67</v>
      </c>
      <c r="P7629" s="1" t="s">
        <v>157</v>
      </c>
      <c r="Q7629" s="1" t="s">
        <v>4840</v>
      </c>
      <c r="R7629" s="1">
        <v>23.344</v>
      </c>
    </row>
    <row r="7630">
      <c r="A7630" s="1">
        <v>7629.0</v>
      </c>
      <c r="B7630" s="1" t="s">
        <v>9574</v>
      </c>
      <c r="C7630" s="3">
        <v>42695.0</v>
      </c>
      <c r="D7630" s="3">
        <v>42697.0</v>
      </c>
      <c r="E7630" s="1" t="s">
        <v>19</v>
      </c>
      <c r="F7630" s="1" t="s">
        <v>2614</v>
      </c>
      <c r="G7630" s="1" t="s">
        <v>2615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1">
        <v>85023.0</v>
      </c>
      <c r="M7630" s="1" t="s">
        <v>40</v>
      </c>
      <c r="N7630" s="1" t="s">
        <v>3970</v>
      </c>
      <c r="O7630" s="1" t="s">
        <v>42</v>
      </c>
      <c r="P7630" s="1" t="s">
        <v>43</v>
      </c>
      <c r="Q7630" s="1" t="s">
        <v>3971</v>
      </c>
      <c r="R7630" s="1">
        <v>16.52</v>
      </c>
    </row>
    <row r="7631">
      <c r="A7631" s="1">
        <v>7630.0</v>
      </c>
      <c r="B7631" s="1" t="s">
        <v>9575</v>
      </c>
      <c r="C7631" s="2">
        <v>42093.0</v>
      </c>
      <c r="D7631" s="2">
        <v>42095.0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1">
        <v>78521.0</v>
      </c>
      <c r="M7631" s="1" t="s">
        <v>101</v>
      </c>
      <c r="N7631" s="1" t="s">
        <v>2159</v>
      </c>
      <c r="O7631" s="1" t="s">
        <v>42</v>
      </c>
      <c r="P7631" s="1" t="s">
        <v>169</v>
      </c>
      <c r="Q7631" s="1" t="s">
        <v>2160</v>
      </c>
      <c r="R7631" s="1">
        <v>335.72</v>
      </c>
    </row>
    <row r="7632">
      <c r="A7632" s="1">
        <v>7631.0</v>
      </c>
      <c r="B7632" s="1" t="s">
        <v>9575</v>
      </c>
      <c r="C7632" s="2">
        <v>42093.0</v>
      </c>
      <c r="D7632" s="2">
        <v>42095.0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1">
        <v>78521.0</v>
      </c>
      <c r="M7632" s="1" t="s">
        <v>101</v>
      </c>
      <c r="N7632" s="1" t="s">
        <v>3207</v>
      </c>
      <c r="O7632" s="1" t="s">
        <v>67</v>
      </c>
      <c r="P7632" s="1" t="s">
        <v>68</v>
      </c>
      <c r="Q7632" s="1" t="s">
        <v>3208</v>
      </c>
      <c r="R7632" s="1">
        <v>251.944</v>
      </c>
    </row>
    <row r="7633">
      <c r="A7633" s="1">
        <v>7632.0</v>
      </c>
      <c r="B7633" s="1" t="s">
        <v>9575</v>
      </c>
      <c r="C7633" s="2">
        <v>42093.0</v>
      </c>
      <c r="D7633" s="2">
        <v>42095.0</v>
      </c>
      <c r="E7633" s="1" t="s">
        <v>184</v>
      </c>
      <c r="F7633" s="1" t="s">
        <v>760</v>
      </c>
      <c r="G7633" s="1" t="s">
        <v>761</v>
      </c>
      <c r="H7633" s="1" t="s">
        <v>98</v>
      </c>
      <c r="I7633" s="1" t="s">
        <v>23</v>
      </c>
      <c r="J7633" s="1" t="s">
        <v>3156</v>
      </c>
      <c r="K7633" s="1" t="s">
        <v>100</v>
      </c>
      <c r="L7633" s="1">
        <v>78521.0</v>
      </c>
      <c r="M7633" s="1" t="s">
        <v>101</v>
      </c>
      <c r="N7633" s="1" t="s">
        <v>3106</v>
      </c>
      <c r="O7633" s="1" t="s">
        <v>28</v>
      </c>
      <c r="P7633" s="1" t="s">
        <v>32</v>
      </c>
      <c r="Q7633" s="1" t="s">
        <v>3107</v>
      </c>
      <c r="R7633" s="1">
        <v>127.302</v>
      </c>
    </row>
    <row r="7634">
      <c r="A7634" s="1">
        <v>7633.0</v>
      </c>
      <c r="B7634" s="1" t="s">
        <v>9576</v>
      </c>
      <c r="C7634" s="3">
        <v>43463.0</v>
      </c>
      <c r="D7634" s="2">
        <v>43466.0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1">
        <v>40214.0</v>
      </c>
      <c r="M7634" s="1" t="s">
        <v>26</v>
      </c>
      <c r="N7634" s="1" t="s">
        <v>1163</v>
      </c>
      <c r="O7634" s="1" t="s">
        <v>28</v>
      </c>
      <c r="P7634" s="1" t="s">
        <v>32</v>
      </c>
      <c r="Q7634" s="1" t="s">
        <v>1164</v>
      </c>
      <c r="R7634" s="1">
        <v>1207.84</v>
      </c>
    </row>
    <row r="7635">
      <c r="A7635" s="1">
        <v>7634.0</v>
      </c>
      <c r="B7635" s="1" t="s">
        <v>9576</v>
      </c>
      <c r="C7635" s="3">
        <v>43463.0</v>
      </c>
      <c r="D7635" s="2">
        <v>43466.0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1">
        <v>40214.0</v>
      </c>
      <c r="M7635" s="1" t="s">
        <v>26</v>
      </c>
      <c r="N7635" s="1" t="s">
        <v>4372</v>
      </c>
      <c r="O7635" s="1" t="s">
        <v>42</v>
      </c>
      <c r="P7635" s="1" t="s">
        <v>71</v>
      </c>
      <c r="Q7635" s="1" t="s">
        <v>4373</v>
      </c>
      <c r="R7635" s="1">
        <v>12.53</v>
      </c>
    </row>
    <row r="7636">
      <c r="A7636" s="1">
        <v>7635.0</v>
      </c>
      <c r="B7636" s="1" t="s">
        <v>9576</v>
      </c>
      <c r="C7636" s="3">
        <v>43463.0</v>
      </c>
      <c r="D7636" s="2">
        <v>43466.0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1">
        <v>40214.0</v>
      </c>
      <c r="M7636" s="1" t="s">
        <v>26</v>
      </c>
      <c r="N7636" s="1" t="s">
        <v>5100</v>
      </c>
      <c r="O7636" s="1" t="s">
        <v>42</v>
      </c>
      <c r="P7636" s="1" t="s">
        <v>64</v>
      </c>
      <c r="Q7636" s="1" t="s">
        <v>5101</v>
      </c>
      <c r="R7636" s="1">
        <v>34.58</v>
      </c>
    </row>
    <row r="7637">
      <c r="A7637" s="1">
        <v>7636.0</v>
      </c>
      <c r="B7637" s="1" t="s">
        <v>9576</v>
      </c>
      <c r="C7637" s="3">
        <v>43463.0</v>
      </c>
      <c r="D7637" s="2">
        <v>43466.0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1">
        <v>40214.0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 s="1">
        <v>300.98</v>
      </c>
    </row>
    <row r="7638">
      <c r="A7638" s="1">
        <v>7637.0</v>
      </c>
      <c r="B7638" s="1" t="s">
        <v>9576</v>
      </c>
      <c r="C7638" s="3">
        <v>43463.0</v>
      </c>
      <c r="D7638" s="2">
        <v>43466.0</v>
      </c>
      <c r="E7638" s="1" t="s">
        <v>19</v>
      </c>
      <c r="F7638" s="1" t="s">
        <v>2888</v>
      </c>
      <c r="G7638" s="1" t="s">
        <v>2889</v>
      </c>
      <c r="H7638" s="1" t="s">
        <v>22</v>
      </c>
      <c r="I7638" s="1" t="s">
        <v>23</v>
      </c>
      <c r="J7638" s="1" t="s">
        <v>1474</v>
      </c>
      <c r="K7638" s="1" t="s">
        <v>25</v>
      </c>
      <c r="L7638" s="1">
        <v>40214.0</v>
      </c>
      <c r="M7638" s="1" t="s">
        <v>26</v>
      </c>
      <c r="N7638" s="1" t="s">
        <v>3380</v>
      </c>
      <c r="O7638" s="1" t="s">
        <v>28</v>
      </c>
      <c r="P7638" s="1" t="s">
        <v>32</v>
      </c>
      <c r="Q7638" s="1" t="s">
        <v>3381</v>
      </c>
      <c r="R7638" s="1">
        <v>258.75</v>
      </c>
    </row>
    <row r="7639">
      <c r="A7639" s="1">
        <v>7638.0</v>
      </c>
      <c r="B7639" s="1" t="s">
        <v>9577</v>
      </c>
      <c r="C7639" s="2">
        <v>43161.0</v>
      </c>
      <c r="D7639" s="2">
        <v>43167.0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19711.0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 s="1">
        <v>59.52</v>
      </c>
    </row>
    <row r="7640">
      <c r="A7640" s="1">
        <v>7639.0</v>
      </c>
      <c r="B7640" s="1" t="s">
        <v>9577</v>
      </c>
      <c r="C7640" s="2">
        <v>43161.0</v>
      </c>
      <c r="D7640" s="2">
        <v>43167.0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19711.0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 s="1">
        <v>57.96</v>
      </c>
    </row>
    <row r="7641">
      <c r="A7641" s="1">
        <v>7640.0</v>
      </c>
      <c r="B7641" s="1" t="s">
        <v>9577</v>
      </c>
      <c r="C7641" s="2">
        <v>43161.0</v>
      </c>
      <c r="D7641" s="2">
        <v>43167.0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19711.0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 s="1">
        <v>441.96</v>
      </c>
    </row>
    <row r="7642">
      <c r="A7642" s="1">
        <v>7641.0</v>
      </c>
      <c r="B7642" s="1" t="s">
        <v>9577</v>
      </c>
      <c r="C7642" s="2">
        <v>43161.0</v>
      </c>
      <c r="D7642" s="2">
        <v>43167.0</v>
      </c>
      <c r="E7642" s="1" t="s">
        <v>46</v>
      </c>
      <c r="F7642" s="1" t="s">
        <v>5173</v>
      </c>
      <c r="G7642" s="1" t="s">
        <v>5174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1">
        <v>19711.0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 s="1">
        <v>68.04</v>
      </c>
    </row>
    <row r="7643">
      <c r="A7643" s="1">
        <v>7642.0</v>
      </c>
      <c r="B7643" s="1" t="s">
        <v>9578</v>
      </c>
      <c r="C7643" s="2">
        <v>43014.0</v>
      </c>
      <c r="D7643" s="2">
        <v>43015.0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1">
        <v>81001.0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 s="1">
        <v>703.71</v>
      </c>
    </row>
    <row r="7644">
      <c r="A7644" s="1">
        <v>7643.0</v>
      </c>
      <c r="B7644" s="1" t="s">
        <v>9578</v>
      </c>
      <c r="C7644" s="2">
        <v>43014.0</v>
      </c>
      <c r="D7644" s="2">
        <v>43015.0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1">
        <v>81001.0</v>
      </c>
      <c r="M7644" s="1" t="s">
        <v>40</v>
      </c>
      <c r="N7644" s="1" t="s">
        <v>2048</v>
      </c>
      <c r="O7644" s="1" t="s">
        <v>42</v>
      </c>
      <c r="P7644" s="1" t="s">
        <v>71</v>
      </c>
      <c r="Q7644" s="1" t="s">
        <v>2049</v>
      </c>
      <c r="R7644" s="1">
        <v>17.904</v>
      </c>
    </row>
    <row r="7645">
      <c r="A7645" s="1">
        <v>7644.0</v>
      </c>
      <c r="B7645" s="1" t="s">
        <v>9578</v>
      </c>
      <c r="C7645" s="2">
        <v>43014.0</v>
      </c>
      <c r="D7645" s="2">
        <v>43015.0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1">
        <v>81001.0</v>
      </c>
      <c r="M7645" s="1" t="s">
        <v>40</v>
      </c>
      <c r="N7645" s="1" t="s">
        <v>4945</v>
      </c>
      <c r="O7645" s="1" t="s">
        <v>42</v>
      </c>
      <c r="P7645" s="1" t="s">
        <v>71</v>
      </c>
      <c r="Q7645" s="1" t="s">
        <v>4946</v>
      </c>
      <c r="R7645" s="1">
        <v>11.976</v>
      </c>
    </row>
    <row r="7646">
      <c r="A7646" s="1">
        <v>7645.0</v>
      </c>
      <c r="B7646" s="1" t="s">
        <v>9578</v>
      </c>
      <c r="C7646" s="2">
        <v>43014.0</v>
      </c>
      <c r="D7646" s="2">
        <v>43015.0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3600</v>
      </c>
      <c r="K7646" s="1" t="s">
        <v>453</v>
      </c>
      <c r="L7646" s="1">
        <v>81001.0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 s="1">
        <v>67.96</v>
      </c>
    </row>
    <row r="7647">
      <c r="A7647" s="1">
        <v>7646.0</v>
      </c>
      <c r="B7647" s="1" t="s">
        <v>9581</v>
      </c>
      <c r="C7647" s="2">
        <v>42465.0</v>
      </c>
      <c r="D7647" s="2">
        <v>42471.0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1">
        <v>90036.0</v>
      </c>
      <c r="M7647" s="1" t="s">
        <v>40</v>
      </c>
      <c r="N7647" s="1" t="s">
        <v>3405</v>
      </c>
      <c r="O7647" s="1" t="s">
        <v>28</v>
      </c>
      <c r="P7647" s="1" t="s">
        <v>32</v>
      </c>
      <c r="Q7647" s="1" t="s">
        <v>3406</v>
      </c>
      <c r="R7647" s="1">
        <v>892.224</v>
      </c>
    </row>
    <row r="7648">
      <c r="A7648" s="1">
        <v>7647.0</v>
      </c>
      <c r="B7648" s="1" t="s">
        <v>9582</v>
      </c>
      <c r="C7648" s="2">
        <v>42256.0</v>
      </c>
      <c r="D7648" s="2">
        <v>42260.0</v>
      </c>
      <c r="E7648" s="1" t="s">
        <v>46</v>
      </c>
      <c r="F7648" s="1" t="s">
        <v>2906</v>
      </c>
      <c r="G7648" s="1" t="s">
        <v>2907</v>
      </c>
      <c r="H7648" s="1" t="s">
        <v>22</v>
      </c>
      <c r="I7648" s="1" t="s">
        <v>23</v>
      </c>
      <c r="J7648" s="1" t="s">
        <v>3525</v>
      </c>
      <c r="K7648" s="1" t="s">
        <v>84</v>
      </c>
      <c r="L7648" s="1">
        <v>27834.0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 s="1">
        <v>1299.99</v>
      </c>
    </row>
    <row r="7649">
      <c r="A7649" s="1">
        <v>7648.0</v>
      </c>
      <c r="B7649" s="1" t="s">
        <v>9583</v>
      </c>
      <c r="C7649" s="2">
        <v>42809.0</v>
      </c>
      <c r="D7649" s="2">
        <v>42810.0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94110.0</v>
      </c>
      <c r="M7649" s="1" t="s">
        <v>40</v>
      </c>
      <c r="N7649" s="1" t="s">
        <v>3126</v>
      </c>
      <c r="O7649" s="1" t="s">
        <v>42</v>
      </c>
      <c r="P7649" s="1" t="s">
        <v>71</v>
      </c>
      <c r="Q7649" s="1" t="s">
        <v>3127</v>
      </c>
      <c r="R7649" s="1">
        <v>4.544</v>
      </c>
    </row>
    <row r="7650">
      <c r="A7650" s="1">
        <v>7649.0</v>
      </c>
      <c r="B7650" s="1" t="s">
        <v>9583</v>
      </c>
      <c r="C7650" s="2">
        <v>42809.0</v>
      </c>
      <c r="D7650" s="2">
        <v>42810.0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1">
        <v>94110.0</v>
      </c>
      <c r="M7650" s="1" t="s">
        <v>40</v>
      </c>
      <c r="N7650" s="1" t="s">
        <v>3040</v>
      </c>
      <c r="O7650" s="1" t="s">
        <v>28</v>
      </c>
      <c r="P7650" s="1" t="s">
        <v>32</v>
      </c>
      <c r="Q7650" s="1" t="s">
        <v>3041</v>
      </c>
      <c r="R7650" s="1">
        <v>1352.032</v>
      </c>
    </row>
    <row r="7651">
      <c r="A7651" s="1">
        <v>7650.0</v>
      </c>
      <c r="B7651" s="1" t="s">
        <v>9584</v>
      </c>
      <c r="C7651" s="3">
        <v>42731.0</v>
      </c>
      <c r="D7651" s="3">
        <v>42735.0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1">
        <v>43302.0</v>
      </c>
      <c r="M7651" s="1" t="s">
        <v>144</v>
      </c>
      <c r="N7651" s="1" t="s">
        <v>2883</v>
      </c>
      <c r="O7651" s="1" t="s">
        <v>28</v>
      </c>
      <c r="P7651" s="1" t="s">
        <v>52</v>
      </c>
      <c r="Q7651" s="1" t="s">
        <v>2884</v>
      </c>
      <c r="R7651" s="1">
        <v>1548.99</v>
      </c>
    </row>
    <row r="7652">
      <c r="A7652" s="1">
        <v>7651.0</v>
      </c>
      <c r="B7652" s="1" t="s">
        <v>9584</v>
      </c>
      <c r="C7652" s="3">
        <v>42731.0</v>
      </c>
      <c r="D7652" s="3">
        <v>42735.0</v>
      </c>
      <c r="E7652" s="1" t="s">
        <v>46</v>
      </c>
      <c r="F7652" s="1" t="s">
        <v>908</v>
      </c>
      <c r="G7652" s="1" t="s">
        <v>909</v>
      </c>
      <c r="H7652" s="1" t="s">
        <v>37</v>
      </c>
      <c r="I7652" s="1" t="s">
        <v>23</v>
      </c>
      <c r="J7652" s="1" t="s">
        <v>5183</v>
      </c>
      <c r="K7652" s="1" t="s">
        <v>494</v>
      </c>
      <c r="L7652" s="1">
        <v>43302.0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 s="1">
        <v>19.872</v>
      </c>
    </row>
    <row r="7653">
      <c r="A7653" s="1">
        <v>7652.0</v>
      </c>
      <c r="B7653" s="1" t="s">
        <v>9585</v>
      </c>
      <c r="C7653" s="2">
        <v>43319.0</v>
      </c>
      <c r="D7653" s="2">
        <v>43320.0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1">
        <v>75081.0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1">
        <v>119.448</v>
      </c>
    </row>
    <row r="7654">
      <c r="A7654" s="1">
        <v>7653.0</v>
      </c>
      <c r="B7654" s="1" t="s">
        <v>9585</v>
      </c>
      <c r="C7654" s="2">
        <v>43319.0</v>
      </c>
      <c r="D7654" s="2">
        <v>43320.0</v>
      </c>
      <c r="E7654" s="1" t="s">
        <v>184</v>
      </c>
      <c r="F7654" s="1" t="s">
        <v>2003</v>
      </c>
      <c r="G7654" s="1" t="s">
        <v>2004</v>
      </c>
      <c r="H7654" s="1" t="s">
        <v>22</v>
      </c>
      <c r="I7654" s="1" t="s">
        <v>23</v>
      </c>
      <c r="J7654" s="1" t="s">
        <v>813</v>
      </c>
      <c r="K7654" s="1" t="s">
        <v>100</v>
      </c>
      <c r="L7654" s="1">
        <v>75081.0</v>
      </c>
      <c r="M7654" s="1" t="s">
        <v>101</v>
      </c>
      <c r="N7654" s="1" t="s">
        <v>968</v>
      </c>
      <c r="O7654" s="1" t="s">
        <v>42</v>
      </c>
      <c r="P7654" s="1" t="s">
        <v>55</v>
      </c>
      <c r="Q7654" s="1" t="s">
        <v>969</v>
      </c>
      <c r="R7654" s="1">
        <v>118.16</v>
      </c>
    </row>
    <row r="7655">
      <c r="A7655" s="1">
        <v>7654.0</v>
      </c>
      <c r="B7655" s="1" t="s">
        <v>9586</v>
      </c>
      <c r="C7655" s="2">
        <v>42451.0</v>
      </c>
      <c r="D7655" s="2">
        <v>42456.0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1682</v>
      </c>
      <c r="K7655" s="1" t="s">
        <v>354</v>
      </c>
      <c r="L7655" s="1">
        <v>35810.0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 s="1">
        <v>19.56</v>
      </c>
    </row>
    <row r="7656">
      <c r="A7656" s="1">
        <v>7655.0</v>
      </c>
      <c r="B7656" s="1" t="s">
        <v>9589</v>
      </c>
      <c r="C7656" s="3">
        <v>42704.0</v>
      </c>
      <c r="D7656" s="2">
        <v>42706.0</v>
      </c>
      <c r="E7656" s="1" t="s">
        <v>19</v>
      </c>
      <c r="F7656" s="1" t="s">
        <v>5574</v>
      </c>
      <c r="G7656" s="1" t="s">
        <v>5575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1">
        <v>89115.0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 s="1">
        <v>80.96</v>
      </c>
    </row>
    <row r="7657">
      <c r="A7657" s="1">
        <v>7656.0</v>
      </c>
      <c r="B7657" s="1" t="s">
        <v>9589</v>
      </c>
      <c r="C7657" s="3">
        <v>42704.0</v>
      </c>
      <c r="D7657" s="2">
        <v>42706.0</v>
      </c>
      <c r="E7657" s="1" t="s">
        <v>19</v>
      </c>
      <c r="F7657" s="1" t="s">
        <v>5574</v>
      </c>
      <c r="G7657" s="1" t="s">
        <v>5575</v>
      </c>
      <c r="H7657" s="1" t="s">
        <v>22</v>
      </c>
      <c r="I7657" s="1" t="s">
        <v>23</v>
      </c>
      <c r="J7657" s="1" t="s">
        <v>1391</v>
      </c>
      <c r="K7657" s="1" t="s">
        <v>1392</v>
      </c>
      <c r="L7657" s="1">
        <v>89115.0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 s="1">
        <v>25.92</v>
      </c>
    </row>
    <row r="7658">
      <c r="A7658" s="1">
        <v>7657.0</v>
      </c>
      <c r="B7658" s="1" t="s">
        <v>9590</v>
      </c>
      <c r="C7658" s="2">
        <v>42109.0</v>
      </c>
      <c r="D7658" s="2">
        <v>42109.0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90049.0</v>
      </c>
      <c r="M7658" s="1" t="s">
        <v>40</v>
      </c>
      <c r="N7658" s="1" t="s">
        <v>2539</v>
      </c>
      <c r="O7658" s="1" t="s">
        <v>42</v>
      </c>
      <c r="P7658" s="1" t="s">
        <v>74</v>
      </c>
      <c r="Q7658" s="1" t="s">
        <v>2540</v>
      </c>
      <c r="R7658" s="1">
        <v>106.96</v>
      </c>
    </row>
    <row r="7659">
      <c r="A7659" s="1">
        <v>7658.0</v>
      </c>
      <c r="B7659" s="1" t="s">
        <v>9590</v>
      </c>
      <c r="C7659" s="2">
        <v>42109.0</v>
      </c>
      <c r="D7659" s="2">
        <v>42109.0</v>
      </c>
      <c r="E7659" s="1" t="s">
        <v>1289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1">
        <v>90049.0</v>
      </c>
      <c r="M7659" s="1" t="s">
        <v>40</v>
      </c>
      <c r="N7659" s="1" t="s">
        <v>1081</v>
      </c>
      <c r="O7659" s="1" t="s">
        <v>28</v>
      </c>
      <c r="P7659" s="1" t="s">
        <v>61</v>
      </c>
      <c r="Q7659" s="1" t="s">
        <v>1082</v>
      </c>
      <c r="R7659" s="1">
        <v>187.76</v>
      </c>
    </row>
    <row r="7660">
      <c r="A7660" s="1">
        <v>7659.0</v>
      </c>
      <c r="B7660" s="1" t="s">
        <v>9591</v>
      </c>
      <c r="C7660" s="2">
        <v>43311.0</v>
      </c>
      <c r="D7660" s="2">
        <v>43314.0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1118</v>
      </c>
      <c r="K7660" s="1" t="s">
        <v>494</v>
      </c>
      <c r="L7660" s="1">
        <v>44107.0</v>
      </c>
      <c r="M7660" s="1" t="s">
        <v>144</v>
      </c>
      <c r="N7660" s="1" t="s">
        <v>2598</v>
      </c>
      <c r="O7660" s="1" t="s">
        <v>42</v>
      </c>
      <c r="P7660" s="1" t="s">
        <v>71</v>
      </c>
      <c r="Q7660" s="1" t="s">
        <v>2599</v>
      </c>
      <c r="R7660" s="1">
        <v>76.776</v>
      </c>
    </row>
    <row r="7661">
      <c r="A7661" s="1">
        <v>7660.0</v>
      </c>
      <c r="B7661" s="1" t="s">
        <v>9592</v>
      </c>
      <c r="C7661" s="2">
        <v>43252.0</v>
      </c>
      <c r="D7661" s="2">
        <v>43256.0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1">
        <v>68025.0</v>
      </c>
      <c r="M7661" s="1" t="s">
        <v>101</v>
      </c>
      <c r="N7661" s="1" t="s">
        <v>3246</v>
      </c>
      <c r="O7661" s="1" t="s">
        <v>42</v>
      </c>
      <c r="P7661" s="1" t="s">
        <v>71</v>
      </c>
      <c r="Q7661" s="1" t="s">
        <v>3247</v>
      </c>
      <c r="R7661" s="1">
        <v>53.9</v>
      </c>
    </row>
    <row r="7662">
      <c r="A7662" s="1">
        <v>7661.0</v>
      </c>
      <c r="B7662" s="1" t="s">
        <v>9593</v>
      </c>
      <c r="C7662" s="2">
        <v>42011.0</v>
      </c>
      <c r="D7662" s="2">
        <v>42016.0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1">
        <v>77340.0</v>
      </c>
      <c r="M7662" s="1" t="s">
        <v>101</v>
      </c>
      <c r="N7662" s="1" t="s">
        <v>1715</v>
      </c>
      <c r="O7662" s="1" t="s">
        <v>28</v>
      </c>
      <c r="P7662" s="1" t="s">
        <v>61</v>
      </c>
      <c r="Q7662" s="1" t="s">
        <v>1716</v>
      </c>
      <c r="R7662" s="1">
        <v>76.728</v>
      </c>
    </row>
    <row r="7663">
      <c r="A7663" s="1">
        <v>7662.0</v>
      </c>
      <c r="B7663" s="1" t="s">
        <v>9593</v>
      </c>
      <c r="C7663" s="2">
        <v>42011.0</v>
      </c>
      <c r="D7663" s="2">
        <v>42016.0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1682</v>
      </c>
      <c r="K7663" s="1" t="s">
        <v>100</v>
      </c>
      <c r="L7663" s="1">
        <v>77340.0</v>
      </c>
      <c r="M7663" s="1" t="s">
        <v>101</v>
      </c>
      <c r="N7663" s="1" t="s">
        <v>3863</v>
      </c>
      <c r="O7663" s="1" t="s">
        <v>42</v>
      </c>
      <c r="P7663" s="1" t="s">
        <v>71</v>
      </c>
      <c r="Q7663" s="1" t="s">
        <v>3864</v>
      </c>
      <c r="R7663" s="1">
        <v>10.43</v>
      </c>
    </row>
    <row r="7664">
      <c r="A7664" s="1">
        <v>7663.0</v>
      </c>
      <c r="B7664" s="1" t="s">
        <v>9594</v>
      </c>
      <c r="C7664" s="2">
        <v>43372.0</v>
      </c>
      <c r="D7664" s="2">
        <v>43374.0</v>
      </c>
      <c r="E7664" s="1" t="s">
        <v>184</v>
      </c>
      <c r="F7664" s="1" t="s">
        <v>5579</v>
      </c>
      <c r="G7664" s="1" t="s">
        <v>5580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1">
        <v>90036.0</v>
      </c>
      <c r="M7664" s="1" t="s">
        <v>40</v>
      </c>
      <c r="N7664" s="1" t="s">
        <v>4674</v>
      </c>
      <c r="O7664" s="1" t="s">
        <v>42</v>
      </c>
      <c r="P7664" s="1" t="s">
        <v>64</v>
      </c>
      <c r="Q7664" s="1" t="s">
        <v>4675</v>
      </c>
      <c r="R7664" s="1">
        <v>99.2</v>
      </c>
    </row>
    <row r="7665">
      <c r="A7665" s="1">
        <v>7664.0</v>
      </c>
      <c r="B7665" s="1" t="s">
        <v>9595</v>
      </c>
      <c r="C7665" s="2">
        <v>43356.0</v>
      </c>
      <c r="D7665" s="2">
        <v>43362.0</v>
      </c>
      <c r="E7665" s="1" t="s">
        <v>46</v>
      </c>
      <c r="F7665" s="1" t="s">
        <v>5437</v>
      </c>
      <c r="G7665" s="1" t="s">
        <v>5438</v>
      </c>
      <c r="H7665" s="1" t="s">
        <v>22</v>
      </c>
      <c r="I7665" s="1" t="s">
        <v>23</v>
      </c>
      <c r="J7665" s="1" t="s">
        <v>2488</v>
      </c>
      <c r="K7665" s="1" t="s">
        <v>84</v>
      </c>
      <c r="L7665" s="1">
        <v>28806.0</v>
      </c>
      <c r="M7665" s="1" t="s">
        <v>26</v>
      </c>
      <c r="N7665" s="1" t="s">
        <v>2746</v>
      </c>
      <c r="O7665" s="1" t="s">
        <v>42</v>
      </c>
      <c r="P7665" s="1" t="s">
        <v>64</v>
      </c>
      <c r="Q7665" s="1" t="s">
        <v>2747</v>
      </c>
      <c r="R7665" s="1">
        <v>15.92</v>
      </c>
    </row>
    <row r="7666">
      <c r="A7666" s="1">
        <v>7665.0</v>
      </c>
      <c r="B7666" s="1" t="s">
        <v>9596</v>
      </c>
      <c r="C7666" s="3">
        <v>42299.0</v>
      </c>
      <c r="D7666" s="3">
        <v>42303.0</v>
      </c>
      <c r="E7666" s="1" t="s">
        <v>46</v>
      </c>
      <c r="F7666" s="1" t="s">
        <v>5639</v>
      </c>
      <c r="G7666" s="1" t="s">
        <v>5640</v>
      </c>
      <c r="H7666" s="1" t="s">
        <v>37</v>
      </c>
      <c r="I7666" s="1" t="s">
        <v>23</v>
      </c>
      <c r="J7666" s="1" t="s">
        <v>2423</v>
      </c>
      <c r="K7666" s="1" t="s">
        <v>734</v>
      </c>
      <c r="L7666" s="1">
        <v>71111.0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 s="1">
        <v>129.92</v>
      </c>
    </row>
    <row r="7667">
      <c r="A7667" s="1">
        <v>7666.0</v>
      </c>
      <c r="B7667" s="1" t="s">
        <v>9597</v>
      </c>
      <c r="C7667" s="2">
        <v>43012.0</v>
      </c>
      <c r="D7667" s="2">
        <v>43016.0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1">
        <v>2908.0</v>
      </c>
      <c r="M7667" s="1" t="s">
        <v>144</v>
      </c>
      <c r="N7667" s="1" t="s">
        <v>3922</v>
      </c>
      <c r="O7667" s="1" t="s">
        <v>42</v>
      </c>
      <c r="P7667" s="1" t="s">
        <v>71</v>
      </c>
      <c r="Q7667" s="1" t="s">
        <v>3923</v>
      </c>
      <c r="R7667" s="1">
        <v>30.4</v>
      </c>
    </row>
    <row r="7668">
      <c r="A7668" s="1">
        <v>7667.0</v>
      </c>
      <c r="B7668" s="1" t="s">
        <v>9597</v>
      </c>
      <c r="C7668" s="2">
        <v>43012.0</v>
      </c>
      <c r="D7668" s="2">
        <v>43016.0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1">
        <v>2908.0</v>
      </c>
      <c r="M7668" s="1" t="s">
        <v>144</v>
      </c>
      <c r="N7668" s="1" t="s">
        <v>1214</v>
      </c>
      <c r="O7668" s="1" t="s">
        <v>67</v>
      </c>
      <c r="P7668" s="1" t="s">
        <v>1215</v>
      </c>
      <c r="Q7668" s="1" t="s">
        <v>1216</v>
      </c>
      <c r="R7668" s="1">
        <v>5399.91</v>
      </c>
    </row>
    <row r="7669">
      <c r="A7669" s="1">
        <v>7668.0</v>
      </c>
      <c r="B7669" s="1" t="s">
        <v>9597</v>
      </c>
      <c r="C7669" s="2">
        <v>43012.0</v>
      </c>
      <c r="D7669" s="2">
        <v>43016.0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3582</v>
      </c>
      <c r="K7669" s="1" t="s">
        <v>1399</v>
      </c>
      <c r="L7669" s="1">
        <v>2908.0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 s="1">
        <v>119.1</v>
      </c>
    </row>
    <row r="7670">
      <c r="A7670" s="1">
        <v>7669.0</v>
      </c>
      <c r="B7670" s="1" t="s">
        <v>9598</v>
      </c>
      <c r="C7670" s="3">
        <v>42701.0</v>
      </c>
      <c r="D7670" s="3">
        <v>42703.0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1">
        <v>2149.0</v>
      </c>
      <c r="M7670" s="1" t="s">
        <v>144</v>
      </c>
      <c r="N7670" s="1" t="s">
        <v>2248</v>
      </c>
      <c r="O7670" s="1" t="s">
        <v>42</v>
      </c>
      <c r="P7670" s="1" t="s">
        <v>86</v>
      </c>
      <c r="Q7670" s="1" t="s">
        <v>2249</v>
      </c>
      <c r="R7670" s="1">
        <v>40.08</v>
      </c>
    </row>
    <row r="7671">
      <c r="A7671" s="1">
        <v>7670.0</v>
      </c>
      <c r="B7671" s="1" t="s">
        <v>9598</v>
      </c>
      <c r="C7671" s="3">
        <v>42701.0</v>
      </c>
      <c r="D7671" s="3">
        <v>42703.0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1">
        <v>2149.0</v>
      </c>
      <c r="M7671" s="1" t="s">
        <v>144</v>
      </c>
      <c r="N7671" s="1" t="s">
        <v>2652</v>
      </c>
      <c r="O7671" s="1" t="s">
        <v>42</v>
      </c>
      <c r="P7671" s="1" t="s">
        <v>86</v>
      </c>
      <c r="Q7671" s="1" t="s">
        <v>2653</v>
      </c>
      <c r="R7671" s="1">
        <v>59.94</v>
      </c>
    </row>
    <row r="7672">
      <c r="A7672" s="1">
        <v>7671.0</v>
      </c>
      <c r="B7672" s="1" t="s">
        <v>9598</v>
      </c>
      <c r="C7672" s="3">
        <v>42701.0</v>
      </c>
      <c r="D7672" s="3">
        <v>42703.0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1">
        <v>2149.0</v>
      </c>
      <c r="M7672" s="1" t="s">
        <v>144</v>
      </c>
      <c r="N7672" s="1" t="s">
        <v>5331</v>
      </c>
      <c r="O7672" s="1" t="s">
        <v>67</v>
      </c>
      <c r="P7672" s="1" t="s">
        <v>157</v>
      </c>
      <c r="Q7672" s="1" t="s">
        <v>5332</v>
      </c>
      <c r="R7672" s="1">
        <v>259.98</v>
      </c>
    </row>
    <row r="7673">
      <c r="A7673" s="1">
        <v>7672.0</v>
      </c>
      <c r="B7673" s="1" t="s">
        <v>9598</v>
      </c>
      <c r="C7673" s="3">
        <v>42701.0</v>
      </c>
      <c r="D7673" s="3">
        <v>42703.0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1">
        <v>2149.0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 s="1">
        <v>170.98</v>
      </c>
    </row>
    <row r="7674">
      <c r="A7674" s="1">
        <v>7673.0</v>
      </c>
      <c r="B7674" s="1" t="s">
        <v>9598</v>
      </c>
      <c r="C7674" s="3">
        <v>42701.0</v>
      </c>
      <c r="D7674" s="3">
        <v>42703.0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1">
        <v>2149.0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 s="1">
        <v>38.97</v>
      </c>
    </row>
    <row r="7675">
      <c r="A7675" s="1">
        <v>7674.0</v>
      </c>
      <c r="B7675" s="1" t="s">
        <v>9598</v>
      </c>
      <c r="C7675" s="3">
        <v>42701.0</v>
      </c>
      <c r="D7675" s="3">
        <v>42703.0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1">
        <v>2149.0</v>
      </c>
      <c r="M7675" s="1" t="s">
        <v>144</v>
      </c>
      <c r="N7675" s="1" t="s">
        <v>4023</v>
      </c>
      <c r="O7675" s="1" t="s">
        <v>42</v>
      </c>
      <c r="P7675" s="1" t="s">
        <v>86</v>
      </c>
      <c r="Q7675" s="1" t="s">
        <v>4024</v>
      </c>
      <c r="R7675" s="1">
        <v>154.9</v>
      </c>
    </row>
    <row r="7676">
      <c r="A7676" s="1">
        <v>7675.0</v>
      </c>
      <c r="B7676" s="1" t="s">
        <v>9598</v>
      </c>
      <c r="C7676" s="3">
        <v>42701.0</v>
      </c>
      <c r="D7676" s="3">
        <v>42703.0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4101</v>
      </c>
      <c r="K7676" s="1" t="s">
        <v>1244</v>
      </c>
      <c r="L7676" s="1">
        <v>2149.0</v>
      </c>
      <c r="M7676" s="1" t="s">
        <v>144</v>
      </c>
      <c r="N7676" s="1" t="s">
        <v>3494</v>
      </c>
      <c r="O7676" s="1" t="s">
        <v>28</v>
      </c>
      <c r="P7676" s="1" t="s">
        <v>52</v>
      </c>
      <c r="Q7676" s="1" t="s">
        <v>3495</v>
      </c>
      <c r="R7676" s="1">
        <v>446.068</v>
      </c>
    </row>
    <row r="7677">
      <c r="A7677" s="1">
        <v>7676.0</v>
      </c>
      <c r="B7677" s="1" t="s">
        <v>9601</v>
      </c>
      <c r="C7677" s="2">
        <v>43226.0</v>
      </c>
      <c r="D7677" s="2">
        <v>43229.0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4986</v>
      </c>
      <c r="K7677" s="1" t="s">
        <v>39</v>
      </c>
      <c r="L7677" s="1">
        <v>91730.0</v>
      </c>
      <c r="M7677" s="1" t="s">
        <v>40</v>
      </c>
      <c r="N7677" s="1" t="s">
        <v>1838</v>
      </c>
      <c r="O7677" s="1" t="s">
        <v>42</v>
      </c>
      <c r="P7677" s="1" t="s">
        <v>74</v>
      </c>
      <c r="Q7677" s="1" t="s">
        <v>1839</v>
      </c>
      <c r="R7677" s="1">
        <v>152.94</v>
      </c>
    </row>
    <row r="7678">
      <c r="A7678" s="1">
        <v>7677.0</v>
      </c>
      <c r="B7678" s="1" t="s">
        <v>9602</v>
      </c>
      <c r="C7678" s="2">
        <v>42285.0</v>
      </c>
      <c r="D7678" s="2">
        <v>42285.0</v>
      </c>
      <c r="E7678" s="1" t="s">
        <v>1289</v>
      </c>
      <c r="F7678" s="1" t="s">
        <v>1375</v>
      </c>
      <c r="G7678" s="1" t="s">
        <v>1376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1">
        <v>28205.0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 s="1">
        <v>23.472</v>
      </c>
    </row>
    <row r="7679">
      <c r="A7679" s="1">
        <v>7678.0</v>
      </c>
      <c r="B7679" s="1" t="s">
        <v>9603</v>
      </c>
      <c r="C7679" s="3">
        <v>42369.0</v>
      </c>
      <c r="D7679" s="2">
        <v>42376.0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1">
        <v>2908.0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 s="1">
        <v>195.64</v>
      </c>
    </row>
    <row r="7680">
      <c r="A7680" s="1">
        <v>7679.0</v>
      </c>
      <c r="B7680" s="1" t="s">
        <v>9603</v>
      </c>
      <c r="C7680" s="3">
        <v>42369.0</v>
      </c>
      <c r="D7680" s="2">
        <v>42376.0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1">
        <v>2908.0</v>
      </c>
      <c r="M7680" s="1" t="s">
        <v>144</v>
      </c>
      <c r="N7680" s="1" t="s">
        <v>4063</v>
      </c>
      <c r="O7680" s="1" t="s">
        <v>42</v>
      </c>
      <c r="P7680" s="1" t="s">
        <v>86</v>
      </c>
      <c r="Q7680" s="1" t="s">
        <v>4064</v>
      </c>
      <c r="R7680" s="1">
        <v>14.94</v>
      </c>
    </row>
    <row r="7681">
      <c r="A7681" s="1">
        <v>7680.0</v>
      </c>
      <c r="B7681" s="1" t="s">
        <v>9603</v>
      </c>
      <c r="C7681" s="3">
        <v>42369.0</v>
      </c>
      <c r="D7681" s="2">
        <v>42376.0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1">
        <v>2908.0</v>
      </c>
      <c r="M7681" s="1" t="s">
        <v>144</v>
      </c>
      <c r="N7681" s="1" t="s">
        <v>2707</v>
      </c>
      <c r="O7681" s="1" t="s">
        <v>67</v>
      </c>
      <c r="P7681" s="1" t="s">
        <v>157</v>
      </c>
      <c r="Q7681" s="1" t="s">
        <v>4268</v>
      </c>
      <c r="R7681" s="1">
        <v>1687.8</v>
      </c>
    </row>
    <row r="7682">
      <c r="A7682" s="1">
        <v>7681.0</v>
      </c>
      <c r="B7682" s="1" t="s">
        <v>9603</v>
      </c>
      <c r="C7682" s="3">
        <v>42369.0</v>
      </c>
      <c r="D7682" s="2">
        <v>42376.0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1">
        <v>2908.0</v>
      </c>
      <c r="M7682" s="1" t="s">
        <v>144</v>
      </c>
      <c r="N7682" s="1" t="s">
        <v>4214</v>
      </c>
      <c r="O7682" s="1" t="s">
        <v>28</v>
      </c>
      <c r="P7682" s="1" t="s">
        <v>29</v>
      </c>
      <c r="Q7682" s="1" t="s">
        <v>4215</v>
      </c>
      <c r="R7682" s="1">
        <v>341.96</v>
      </c>
    </row>
    <row r="7683">
      <c r="A7683" s="1">
        <v>7682.0</v>
      </c>
      <c r="B7683" s="1" t="s">
        <v>9603</v>
      </c>
      <c r="C7683" s="3">
        <v>42369.0</v>
      </c>
      <c r="D7683" s="2">
        <v>42376.0</v>
      </c>
      <c r="E7683" s="1" t="s">
        <v>46</v>
      </c>
      <c r="F7683" s="1" t="s">
        <v>3819</v>
      </c>
      <c r="G7683" s="1" t="s">
        <v>3820</v>
      </c>
      <c r="H7683" s="1" t="s">
        <v>98</v>
      </c>
      <c r="I7683" s="1" t="s">
        <v>23</v>
      </c>
      <c r="J7683" s="1" t="s">
        <v>3582</v>
      </c>
      <c r="K7683" s="1" t="s">
        <v>1399</v>
      </c>
      <c r="L7683" s="1">
        <v>2908.0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1">
        <v>605.88</v>
      </c>
    </row>
    <row r="7684">
      <c r="A7684" s="1">
        <v>7683.0</v>
      </c>
      <c r="B7684" s="1" t="s">
        <v>9604</v>
      </c>
      <c r="C7684" s="2">
        <v>42488.0</v>
      </c>
      <c r="D7684" s="2">
        <v>42491.0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5315</v>
      </c>
      <c r="K7684" s="1" t="s">
        <v>234</v>
      </c>
      <c r="L7684" s="1">
        <v>48640.0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 s="1">
        <v>186.732</v>
      </c>
    </row>
    <row r="7685">
      <c r="A7685" s="1">
        <v>7684.0</v>
      </c>
      <c r="B7685" s="1" t="s">
        <v>9604</v>
      </c>
      <c r="C7685" s="2">
        <v>42488.0</v>
      </c>
      <c r="D7685" s="2">
        <v>42491.0</v>
      </c>
      <c r="E7685" s="1" t="s">
        <v>184</v>
      </c>
      <c r="F7685" s="1" t="s">
        <v>1498</v>
      </c>
      <c r="G7685" s="1" t="s">
        <v>1499</v>
      </c>
      <c r="H7685" s="1" t="s">
        <v>98</v>
      </c>
      <c r="I7685" s="1" t="s">
        <v>23</v>
      </c>
      <c r="J7685" s="1" t="s">
        <v>5315</v>
      </c>
      <c r="K7685" s="1" t="s">
        <v>234</v>
      </c>
      <c r="L7685" s="1">
        <v>48640.0</v>
      </c>
      <c r="M7685" s="1" t="s">
        <v>101</v>
      </c>
      <c r="N7685" s="1" t="s">
        <v>1743</v>
      </c>
      <c r="O7685" s="1" t="s">
        <v>42</v>
      </c>
      <c r="P7685" s="1" t="s">
        <v>71</v>
      </c>
      <c r="Q7685" s="1" t="s">
        <v>1744</v>
      </c>
      <c r="R7685" s="1">
        <v>3812.97</v>
      </c>
    </row>
    <row r="7686">
      <c r="A7686" s="1">
        <v>7685.0</v>
      </c>
      <c r="B7686" s="1" t="s">
        <v>9605</v>
      </c>
      <c r="C7686" s="2">
        <v>42414.0</v>
      </c>
      <c r="D7686" s="2">
        <v>42421.0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14609.0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 s="1">
        <v>26.424</v>
      </c>
    </row>
    <row r="7687">
      <c r="A7687" s="1">
        <v>7686.0</v>
      </c>
      <c r="B7687" s="1" t="s">
        <v>9605</v>
      </c>
      <c r="C7687" s="2">
        <v>42414.0</v>
      </c>
      <c r="D7687" s="2">
        <v>42421.0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1">
        <v>14609.0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 s="1">
        <v>625.99</v>
      </c>
    </row>
    <row r="7688">
      <c r="A7688" s="1">
        <v>7687.0</v>
      </c>
      <c r="B7688" s="1" t="s">
        <v>9606</v>
      </c>
      <c r="C7688" s="3">
        <v>43064.0</v>
      </c>
      <c r="D7688" s="3">
        <v>43068.0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49201.0</v>
      </c>
      <c r="M7688" s="1" t="s">
        <v>101</v>
      </c>
      <c r="N7688" s="1" t="s">
        <v>2401</v>
      </c>
      <c r="O7688" s="1" t="s">
        <v>28</v>
      </c>
      <c r="P7688" s="1" t="s">
        <v>52</v>
      </c>
      <c r="Q7688" s="1" t="s">
        <v>2402</v>
      </c>
      <c r="R7688" s="1">
        <v>1568.61</v>
      </c>
    </row>
    <row r="7689">
      <c r="A7689" s="1">
        <v>7688.0</v>
      </c>
      <c r="B7689" s="1" t="s">
        <v>9606</v>
      </c>
      <c r="C7689" s="3">
        <v>43064.0</v>
      </c>
      <c r="D7689" s="3">
        <v>43068.0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49201.0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1">
        <v>17.3</v>
      </c>
    </row>
    <row r="7690">
      <c r="A7690" s="1">
        <v>7689.0</v>
      </c>
      <c r="B7690" s="1" t="s">
        <v>9606</v>
      </c>
      <c r="C7690" s="3">
        <v>43064.0</v>
      </c>
      <c r="D7690" s="3">
        <v>43068.0</v>
      </c>
      <c r="E7690" s="1" t="s">
        <v>46</v>
      </c>
      <c r="F7690" s="1" t="s">
        <v>1533</v>
      </c>
      <c r="G7690" s="1" t="s">
        <v>1534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1">
        <v>49201.0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 s="1">
        <v>160.0</v>
      </c>
    </row>
    <row r="7691">
      <c r="A7691" s="1">
        <v>7690.0</v>
      </c>
      <c r="B7691" s="1" t="s">
        <v>9609</v>
      </c>
      <c r="C7691" s="2">
        <v>43296.0</v>
      </c>
      <c r="D7691" s="2">
        <v>43298.0</v>
      </c>
      <c r="E7691" s="1" t="s">
        <v>184</v>
      </c>
      <c r="F7691" s="1" t="s">
        <v>5304</v>
      </c>
      <c r="G7691" s="1" t="s">
        <v>5305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1">
        <v>23434.0</v>
      </c>
      <c r="M7691" s="1" t="s">
        <v>26</v>
      </c>
      <c r="N7691" s="1" t="s">
        <v>3184</v>
      </c>
      <c r="O7691" s="1" t="s">
        <v>42</v>
      </c>
      <c r="P7691" s="1" t="s">
        <v>74</v>
      </c>
      <c r="Q7691" s="1" t="s">
        <v>3185</v>
      </c>
      <c r="R7691" s="1">
        <v>179.94</v>
      </c>
    </row>
    <row r="7692">
      <c r="A7692" s="1">
        <v>7691.0</v>
      </c>
      <c r="B7692" s="1" t="s">
        <v>9609</v>
      </c>
      <c r="C7692" s="2">
        <v>43296.0</v>
      </c>
      <c r="D7692" s="2">
        <v>43298.0</v>
      </c>
      <c r="E7692" s="1" t="s">
        <v>184</v>
      </c>
      <c r="F7692" s="1" t="s">
        <v>5304</v>
      </c>
      <c r="G7692" s="1" t="s">
        <v>5305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1">
        <v>23434.0</v>
      </c>
      <c r="M7692" s="1" t="s">
        <v>26</v>
      </c>
      <c r="N7692" s="1" t="s">
        <v>1224</v>
      </c>
      <c r="O7692" s="1" t="s">
        <v>28</v>
      </c>
      <c r="P7692" s="1" t="s">
        <v>52</v>
      </c>
      <c r="Q7692" s="1" t="s">
        <v>1225</v>
      </c>
      <c r="R7692" s="1">
        <v>872.94</v>
      </c>
    </row>
    <row r="7693">
      <c r="A7693" s="1">
        <v>7692.0</v>
      </c>
      <c r="B7693" s="1" t="s">
        <v>9609</v>
      </c>
      <c r="C7693" s="2">
        <v>43296.0</v>
      </c>
      <c r="D7693" s="2">
        <v>43298.0</v>
      </c>
      <c r="E7693" s="1" t="s">
        <v>184</v>
      </c>
      <c r="F7693" s="1" t="s">
        <v>5304</v>
      </c>
      <c r="G7693" s="1" t="s">
        <v>5305</v>
      </c>
      <c r="H7693" s="1" t="s">
        <v>37</v>
      </c>
      <c r="I7693" s="1" t="s">
        <v>23</v>
      </c>
      <c r="J7693" s="1" t="s">
        <v>4355</v>
      </c>
      <c r="K7693" s="1" t="s">
        <v>315</v>
      </c>
      <c r="L7693" s="1">
        <v>23434.0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1">
        <v>12.96</v>
      </c>
    </row>
    <row r="7694">
      <c r="A7694" s="1">
        <v>7693.0</v>
      </c>
      <c r="B7694" s="1" t="s">
        <v>9610</v>
      </c>
      <c r="C7694" s="3">
        <v>42367.0</v>
      </c>
      <c r="D7694" s="2">
        <v>42372.0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1">
        <v>94513.0</v>
      </c>
      <c r="M7694" s="1" t="s">
        <v>40</v>
      </c>
      <c r="N7694" s="1" t="s">
        <v>1668</v>
      </c>
      <c r="O7694" s="1" t="s">
        <v>42</v>
      </c>
      <c r="P7694" s="1" t="s">
        <v>43</v>
      </c>
      <c r="Q7694" s="1" t="s">
        <v>1669</v>
      </c>
      <c r="R7694" s="1">
        <v>88.8</v>
      </c>
    </row>
    <row r="7695">
      <c r="A7695" s="1">
        <v>7694.0</v>
      </c>
      <c r="B7695" s="1" t="s">
        <v>9610</v>
      </c>
      <c r="C7695" s="3">
        <v>42367.0</v>
      </c>
      <c r="D7695" s="2">
        <v>42372.0</v>
      </c>
      <c r="E7695" s="1" t="s">
        <v>46</v>
      </c>
      <c r="F7695" s="1" t="s">
        <v>4047</v>
      </c>
      <c r="G7695" s="1" t="s">
        <v>4048</v>
      </c>
      <c r="H7695" s="1" t="s">
        <v>22</v>
      </c>
      <c r="I7695" s="1" t="s">
        <v>23</v>
      </c>
      <c r="J7695" s="1" t="s">
        <v>990</v>
      </c>
      <c r="K7695" s="1" t="s">
        <v>39</v>
      </c>
      <c r="L7695" s="1">
        <v>94513.0</v>
      </c>
      <c r="M7695" s="1" t="s">
        <v>40</v>
      </c>
      <c r="N7695" s="1" t="s">
        <v>5205</v>
      </c>
      <c r="O7695" s="1" t="s">
        <v>67</v>
      </c>
      <c r="P7695" s="1" t="s">
        <v>68</v>
      </c>
      <c r="Q7695" s="1" t="s">
        <v>5206</v>
      </c>
      <c r="R7695" s="1">
        <v>319.968</v>
      </c>
    </row>
    <row r="7696">
      <c r="A7696" s="1">
        <v>7695.0</v>
      </c>
      <c r="B7696" s="1" t="s">
        <v>9611</v>
      </c>
      <c r="C7696" s="2">
        <v>42816.0</v>
      </c>
      <c r="D7696" s="2">
        <v>42816.0</v>
      </c>
      <c r="E7696" s="1" t="s">
        <v>1289</v>
      </c>
      <c r="F7696" s="1" t="s">
        <v>4271</v>
      </c>
      <c r="G7696" s="1" t="s">
        <v>4272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1">
        <v>98103.0</v>
      </c>
      <c r="M7696" s="1" t="s">
        <v>40</v>
      </c>
      <c r="N7696" s="1" t="s">
        <v>4582</v>
      </c>
      <c r="O7696" s="1" t="s">
        <v>28</v>
      </c>
      <c r="P7696" s="1" t="s">
        <v>32</v>
      </c>
      <c r="Q7696" s="1" t="s">
        <v>4583</v>
      </c>
      <c r="R7696" s="1">
        <v>167.888</v>
      </c>
    </row>
    <row r="7697">
      <c r="A7697" s="1">
        <v>7696.0</v>
      </c>
      <c r="B7697" s="1" t="s">
        <v>9612</v>
      </c>
      <c r="C7697" s="2">
        <v>43283.0</v>
      </c>
      <c r="D7697" s="2">
        <v>43286.0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77036.0</v>
      </c>
      <c r="M7697" s="1" t="s">
        <v>101</v>
      </c>
      <c r="N7697" s="1" t="s">
        <v>1731</v>
      </c>
      <c r="O7697" s="1" t="s">
        <v>42</v>
      </c>
      <c r="P7697" s="1" t="s">
        <v>86</v>
      </c>
      <c r="Q7697" s="1" t="s">
        <v>1732</v>
      </c>
      <c r="R7697" s="1">
        <v>163.96</v>
      </c>
    </row>
    <row r="7698">
      <c r="A7698" s="1">
        <v>7697.0</v>
      </c>
      <c r="B7698" s="1" t="s">
        <v>9612</v>
      </c>
      <c r="C7698" s="2">
        <v>43283.0</v>
      </c>
      <c r="D7698" s="2">
        <v>43286.0</v>
      </c>
      <c r="E7698" s="1" t="s">
        <v>184</v>
      </c>
      <c r="F7698" s="1" t="s">
        <v>5008</v>
      </c>
      <c r="G7698" s="1" t="s">
        <v>5009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77036.0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 s="1">
        <v>5.232</v>
      </c>
    </row>
    <row r="7699">
      <c r="A7699" s="1">
        <v>7698.0</v>
      </c>
      <c r="B7699" s="1" t="s">
        <v>9613</v>
      </c>
      <c r="C7699" s="3">
        <v>43448.0</v>
      </c>
      <c r="D7699" s="3">
        <v>43452.0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1">
        <v>1841.0</v>
      </c>
      <c r="M7699" s="1" t="s">
        <v>144</v>
      </c>
      <c r="N7699" s="1" t="s">
        <v>1380</v>
      </c>
      <c r="O7699" s="1" t="s">
        <v>67</v>
      </c>
      <c r="P7699" s="1" t="s">
        <v>1215</v>
      </c>
      <c r="Q7699" s="1" t="s">
        <v>1381</v>
      </c>
      <c r="R7699" s="1">
        <v>1199.98</v>
      </c>
    </row>
    <row r="7700">
      <c r="A7700" s="1">
        <v>7699.0</v>
      </c>
      <c r="B7700" s="1" t="s">
        <v>9613</v>
      </c>
      <c r="C7700" s="3">
        <v>43448.0</v>
      </c>
      <c r="D7700" s="3">
        <v>43452.0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1">
        <v>1841.0</v>
      </c>
      <c r="M7700" s="1" t="s">
        <v>144</v>
      </c>
      <c r="N7700" s="1" t="s">
        <v>968</v>
      </c>
      <c r="O7700" s="1" t="s">
        <v>42</v>
      </c>
      <c r="P7700" s="1" t="s">
        <v>55</v>
      </c>
      <c r="Q7700" s="1" t="s">
        <v>969</v>
      </c>
      <c r="R7700" s="1">
        <v>73.85</v>
      </c>
    </row>
    <row r="7701">
      <c r="A7701" s="1">
        <v>7700.0</v>
      </c>
      <c r="B7701" s="1" t="s">
        <v>9613</v>
      </c>
      <c r="C7701" s="3">
        <v>43448.0</v>
      </c>
      <c r="D7701" s="3">
        <v>43452.0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1">
        <v>1841.0</v>
      </c>
      <c r="M7701" s="1" t="s">
        <v>144</v>
      </c>
      <c r="N7701" s="1" t="s">
        <v>5070</v>
      </c>
      <c r="O7701" s="1" t="s">
        <v>42</v>
      </c>
      <c r="P7701" s="1" t="s">
        <v>575</v>
      </c>
      <c r="Q7701" s="1" t="s">
        <v>5071</v>
      </c>
      <c r="R7701" s="1">
        <v>25.71</v>
      </c>
    </row>
    <row r="7702">
      <c r="A7702" s="1">
        <v>7701.0</v>
      </c>
      <c r="B7702" s="1" t="s">
        <v>9613</v>
      </c>
      <c r="C7702" s="3">
        <v>43448.0</v>
      </c>
      <c r="D7702" s="3">
        <v>43452.0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1">
        <v>1841.0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 s="1">
        <v>17.28</v>
      </c>
    </row>
    <row r="7703">
      <c r="A7703" s="1">
        <v>7702.0</v>
      </c>
      <c r="B7703" s="1" t="s">
        <v>9613</v>
      </c>
      <c r="C7703" s="3">
        <v>43448.0</v>
      </c>
      <c r="D7703" s="3">
        <v>43452.0</v>
      </c>
      <c r="E7703" s="1" t="s">
        <v>46</v>
      </c>
      <c r="F7703" s="1" t="s">
        <v>3441</v>
      </c>
      <c r="G7703" s="1" t="s">
        <v>3442</v>
      </c>
      <c r="H7703" s="1" t="s">
        <v>98</v>
      </c>
      <c r="I7703" s="1" t="s">
        <v>23</v>
      </c>
      <c r="J7703" s="1" t="s">
        <v>1480</v>
      </c>
      <c r="K7703" s="1" t="s">
        <v>1244</v>
      </c>
      <c r="L7703" s="1">
        <v>1841.0</v>
      </c>
      <c r="M7703" s="1" t="s">
        <v>144</v>
      </c>
      <c r="N7703" s="1" t="s">
        <v>901</v>
      </c>
      <c r="O7703" s="1" t="s">
        <v>28</v>
      </c>
      <c r="P7703" s="1" t="s">
        <v>52</v>
      </c>
      <c r="Q7703" s="1" t="s">
        <v>902</v>
      </c>
      <c r="R7703" s="1">
        <v>526.582</v>
      </c>
    </row>
    <row r="7704">
      <c r="A7704" s="1">
        <v>7703.0</v>
      </c>
      <c r="B7704" s="1" t="s">
        <v>9614</v>
      </c>
      <c r="C7704" s="2">
        <v>42973.0</v>
      </c>
      <c r="D7704" s="2">
        <v>42980.0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1">
        <v>48234.0</v>
      </c>
      <c r="M7704" s="1" t="s">
        <v>101</v>
      </c>
      <c r="N7704" s="1" t="s">
        <v>3218</v>
      </c>
      <c r="O7704" s="1" t="s">
        <v>42</v>
      </c>
      <c r="P7704" s="1" t="s">
        <v>86</v>
      </c>
      <c r="Q7704" s="1" t="s">
        <v>3219</v>
      </c>
      <c r="R7704" s="1">
        <v>11.56</v>
      </c>
    </row>
    <row r="7705">
      <c r="A7705" s="1">
        <v>7704.0</v>
      </c>
      <c r="B7705" s="1" t="s">
        <v>9614</v>
      </c>
      <c r="C7705" s="2">
        <v>42973.0</v>
      </c>
      <c r="D7705" s="2">
        <v>42980.0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1">
        <v>48234.0</v>
      </c>
      <c r="M7705" s="1" t="s">
        <v>101</v>
      </c>
      <c r="N7705" s="1" t="s">
        <v>2339</v>
      </c>
      <c r="O7705" s="1" t="s">
        <v>67</v>
      </c>
      <c r="P7705" s="1" t="s">
        <v>68</v>
      </c>
      <c r="Q7705" s="1" t="s">
        <v>2340</v>
      </c>
      <c r="R7705" s="1">
        <v>209.97</v>
      </c>
    </row>
    <row r="7706">
      <c r="A7706" s="1">
        <v>7705.0</v>
      </c>
      <c r="B7706" s="1" t="s">
        <v>9614</v>
      </c>
      <c r="C7706" s="2">
        <v>42973.0</v>
      </c>
      <c r="D7706" s="2">
        <v>42980.0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1">
        <v>48234.0</v>
      </c>
      <c r="M7706" s="1" t="s">
        <v>101</v>
      </c>
      <c r="N7706" s="1" t="s">
        <v>3228</v>
      </c>
      <c r="O7706" s="1" t="s">
        <v>28</v>
      </c>
      <c r="P7706" s="1" t="s">
        <v>52</v>
      </c>
      <c r="Q7706" s="1" t="s">
        <v>3229</v>
      </c>
      <c r="R7706" s="1">
        <v>447.84</v>
      </c>
    </row>
    <row r="7707">
      <c r="A7707" s="1">
        <v>7706.0</v>
      </c>
      <c r="B7707" s="1" t="s">
        <v>9614</v>
      </c>
      <c r="C7707" s="2">
        <v>42973.0</v>
      </c>
      <c r="D7707" s="2">
        <v>42980.0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1">
        <v>48234.0</v>
      </c>
      <c r="M7707" s="1" t="s">
        <v>101</v>
      </c>
      <c r="N7707" s="1" t="s">
        <v>1311</v>
      </c>
      <c r="O7707" s="1" t="s">
        <v>67</v>
      </c>
      <c r="P7707" s="1" t="s">
        <v>157</v>
      </c>
      <c r="Q7707" s="1" t="s">
        <v>1312</v>
      </c>
      <c r="R7707" s="1">
        <v>479.97</v>
      </c>
    </row>
    <row r="7708">
      <c r="A7708" s="1">
        <v>7707.0</v>
      </c>
      <c r="B7708" s="1" t="s">
        <v>9614</v>
      </c>
      <c r="C7708" s="2">
        <v>42973.0</v>
      </c>
      <c r="D7708" s="2">
        <v>42980.0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878</v>
      </c>
      <c r="K7708" s="1" t="s">
        <v>234</v>
      </c>
      <c r="L7708" s="1">
        <v>48234.0</v>
      </c>
      <c r="M7708" s="1" t="s">
        <v>101</v>
      </c>
      <c r="N7708" s="1" t="s">
        <v>2609</v>
      </c>
      <c r="O7708" s="1" t="s">
        <v>42</v>
      </c>
      <c r="P7708" s="1" t="s">
        <v>64</v>
      </c>
      <c r="Q7708" s="1" t="s">
        <v>2610</v>
      </c>
      <c r="R7708" s="1">
        <v>8.64</v>
      </c>
    </row>
    <row r="7709">
      <c r="A7709" s="1">
        <v>7708.0</v>
      </c>
      <c r="B7709" s="1" t="s">
        <v>9615</v>
      </c>
      <c r="C7709" s="3">
        <v>43388.0</v>
      </c>
      <c r="D7709" s="3">
        <v>43392.0</v>
      </c>
      <c r="E7709" s="1" t="s">
        <v>46</v>
      </c>
      <c r="F7709" s="1" t="s">
        <v>3847</v>
      </c>
      <c r="G7709" s="1" t="s">
        <v>3848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1">
        <v>84057.0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 s="1">
        <v>11.68</v>
      </c>
    </row>
    <row r="7710">
      <c r="A7710" s="1">
        <v>7709.0</v>
      </c>
      <c r="B7710" s="1" t="s">
        <v>9616</v>
      </c>
      <c r="C7710" s="3">
        <v>42302.0</v>
      </c>
      <c r="D7710" s="3">
        <v>42306.0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19120.0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 s="1">
        <v>40.776</v>
      </c>
    </row>
    <row r="7711">
      <c r="A7711" s="1">
        <v>7710.0</v>
      </c>
      <c r="B7711" s="1" t="s">
        <v>9616</v>
      </c>
      <c r="C7711" s="3">
        <v>42302.0</v>
      </c>
      <c r="D7711" s="3">
        <v>42306.0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1">
        <v>19120.0</v>
      </c>
      <c r="M7711" s="1" t="s">
        <v>144</v>
      </c>
      <c r="N7711" s="1" t="s">
        <v>1335</v>
      </c>
      <c r="O7711" s="1" t="s">
        <v>42</v>
      </c>
      <c r="P7711" s="1" t="s">
        <v>71</v>
      </c>
      <c r="Q7711" s="1" t="s">
        <v>1336</v>
      </c>
      <c r="R7711" s="1">
        <v>13.698</v>
      </c>
    </row>
    <row r="7712">
      <c r="A7712" s="1">
        <v>7711.0</v>
      </c>
      <c r="B7712" s="1" t="s">
        <v>9617</v>
      </c>
      <c r="C7712" s="2">
        <v>42462.0</v>
      </c>
      <c r="D7712" s="2">
        <v>42467.0</v>
      </c>
      <c r="E7712" s="1" t="s">
        <v>46</v>
      </c>
      <c r="F7712" s="1" t="s">
        <v>1201</v>
      </c>
      <c r="G7712" s="1" t="s">
        <v>1202</v>
      </c>
      <c r="H7712" s="1" t="s">
        <v>22</v>
      </c>
      <c r="I7712" s="1" t="s">
        <v>23</v>
      </c>
      <c r="J7712" s="1" t="s">
        <v>1824</v>
      </c>
      <c r="K7712" s="1" t="s">
        <v>306</v>
      </c>
      <c r="L7712" s="1">
        <v>85204.0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 s="1">
        <v>87.8</v>
      </c>
    </row>
    <row r="7713">
      <c r="A7713" s="1">
        <v>7712.0</v>
      </c>
      <c r="B7713" s="1" t="s">
        <v>9618</v>
      </c>
      <c r="C7713" s="3">
        <v>43401.0</v>
      </c>
      <c r="D7713" s="3">
        <v>43403.0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1">
        <v>28314.0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 s="1">
        <v>77.952</v>
      </c>
    </row>
    <row r="7714">
      <c r="A7714" s="1">
        <v>7713.0</v>
      </c>
      <c r="B7714" s="1" t="s">
        <v>9618</v>
      </c>
      <c r="C7714" s="3">
        <v>43401.0</v>
      </c>
      <c r="D7714" s="3">
        <v>43403.0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1">
        <v>28314.0</v>
      </c>
      <c r="M7714" s="1" t="s">
        <v>26</v>
      </c>
      <c r="N7714" s="1" t="s">
        <v>837</v>
      </c>
      <c r="O7714" s="1" t="s">
        <v>42</v>
      </c>
      <c r="P7714" s="1" t="s">
        <v>55</v>
      </c>
      <c r="Q7714" s="1" t="s">
        <v>838</v>
      </c>
      <c r="R7714" s="1">
        <v>147.184</v>
      </c>
    </row>
    <row r="7715">
      <c r="A7715" s="1">
        <v>7714.0</v>
      </c>
      <c r="B7715" s="1" t="s">
        <v>9618</v>
      </c>
      <c r="C7715" s="3">
        <v>43401.0</v>
      </c>
      <c r="D7715" s="3">
        <v>43403.0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1707</v>
      </c>
      <c r="K7715" s="1" t="s">
        <v>84</v>
      </c>
      <c r="L7715" s="1">
        <v>28314.0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 s="1">
        <v>47.952</v>
      </c>
    </row>
    <row r="7716">
      <c r="A7716" s="1">
        <v>7715.0</v>
      </c>
      <c r="B7716" s="1" t="s">
        <v>9619</v>
      </c>
      <c r="C7716" s="2">
        <v>42343.0</v>
      </c>
      <c r="D7716" s="2">
        <v>42345.0</v>
      </c>
      <c r="E7716" s="1" t="s">
        <v>184</v>
      </c>
      <c r="F7716" s="1" t="s">
        <v>862</v>
      </c>
      <c r="G7716" s="1" t="s">
        <v>863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1">
        <v>90032.0</v>
      </c>
      <c r="M7716" s="1" t="s">
        <v>40</v>
      </c>
      <c r="N7716" s="1" t="s">
        <v>2277</v>
      </c>
      <c r="O7716" s="1" t="s">
        <v>42</v>
      </c>
      <c r="P7716" s="1" t="s">
        <v>74</v>
      </c>
      <c r="Q7716" s="1" t="s">
        <v>2278</v>
      </c>
      <c r="R7716" s="1">
        <v>250.26</v>
      </c>
    </row>
    <row r="7717">
      <c r="A7717" s="1">
        <v>7716.0</v>
      </c>
      <c r="B7717" s="1" t="s">
        <v>9620</v>
      </c>
      <c r="C7717" s="2">
        <v>43407.0</v>
      </c>
      <c r="D7717" s="2">
        <v>43412.0</v>
      </c>
      <c r="E7717" s="1" t="s">
        <v>46</v>
      </c>
      <c r="F7717" s="1" t="s">
        <v>2379</v>
      </c>
      <c r="G7717" s="1" t="s">
        <v>2380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1">
        <v>19140.0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 s="1">
        <v>40.776</v>
      </c>
    </row>
    <row r="7718">
      <c r="A7718" s="1">
        <v>7717.0</v>
      </c>
      <c r="B7718" s="1" t="s">
        <v>9621</v>
      </c>
      <c r="C7718" s="2">
        <v>42375.0</v>
      </c>
      <c r="D7718" s="2">
        <v>42381.0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1">
        <v>80906.0</v>
      </c>
      <c r="M7718" s="1" t="s">
        <v>40</v>
      </c>
      <c r="N7718" s="1" t="s">
        <v>3751</v>
      </c>
      <c r="O7718" s="1" t="s">
        <v>42</v>
      </c>
      <c r="P7718" s="1" t="s">
        <v>86</v>
      </c>
      <c r="Q7718" s="1" t="s">
        <v>3752</v>
      </c>
      <c r="R7718" s="1">
        <v>29.6</v>
      </c>
    </row>
    <row r="7719">
      <c r="A7719" s="1">
        <v>7718.0</v>
      </c>
      <c r="B7719" s="1" t="s">
        <v>9621</v>
      </c>
      <c r="C7719" s="2">
        <v>42375.0</v>
      </c>
      <c r="D7719" s="2">
        <v>42381.0</v>
      </c>
      <c r="E7719" s="1" t="s">
        <v>46</v>
      </c>
      <c r="F7719" s="1" t="s">
        <v>3432</v>
      </c>
      <c r="G7719" s="1" t="s">
        <v>3433</v>
      </c>
      <c r="H7719" s="1" t="s">
        <v>37</v>
      </c>
      <c r="I7719" s="1" t="s">
        <v>23</v>
      </c>
      <c r="J7719" s="1" t="s">
        <v>1080</v>
      </c>
      <c r="K7719" s="1" t="s">
        <v>453</v>
      </c>
      <c r="L7719" s="1">
        <v>80906.0</v>
      </c>
      <c r="M7719" s="1" t="s">
        <v>40</v>
      </c>
      <c r="N7719" s="1" t="s">
        <v>1967</v>
      </c>
      <c r="O7719" s="1" t="s">
        <v>42</v>
      </c>
      <c r="P7719" s="1" t="s">
        <v>71</v>
      </c>
      <c r="Q7719" s="1" t="s">
        <v>1968</v>
      </c>
      <c r="R7719" s="1">
        <v>1.938</v>
      </c>
    </row>
    <row r="7720">
      <c r="A7720" s="1">
        <v>7719.0</v>
      </c>
      <c r="B7720" s="1" t="s">
        <v>9622</v>
      </c>
      <c r="C7720" s="2">
        <v>43352.0</v>
      </c>
      <c r="D7720" s="2">
        <v>43357.0</v>
      </c>
      <c r="E7720" s="1" t="s">
        <v>46</v>
      </c>
      <c r="F7720" s="1" t="s">
        <v>1780</v>
      </c>
      <c r="G7720" s="1" t="s">
        <v>1781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1">
        <v>90032.0</v>
      </c>
      <c r="M7720" s="1" t="s">
        <v>40</v>
      </c>
      <c r="N7720" s="1" t="s">
        <v>4939</v>
      </c>
      <c r="O7720" s="1" t="s">
        <v>67</v>
      </c>
      <c r="P7720" s="1" t="s">
        <v>157</v>
      </c>
      <c r="Q7720" s="1" t="s">
        <v>4940</v>
      </c>
      <c r="R7720" s="1">
        <v>159.96</v>
      </c>
    </row>
    <row r="7721">
      <c r="A7721" s="1">
        <v>7720.0</v>
      </c>
      <c r="B7721" s="1" t="s">
        <v>9623</v>
      </c>
      <c r="C7721" s="2">
        <v>42374.0</v>
      </c>
      <c r="D7721" s="2">
        <v>42379.0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10009.0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 s="1">
        <v>59.52</v>
      </c>
    </row>
    <row r="7722">
      <c r="A7722" s="1">
        <v>7721.0</v>
      </c>
      <c r="B7722" s="1" t="s">
        <v>9623</v>
      </c>
      <c r="C7722" s="2">
        <v>42374.0</v>
      </c>
      <c r="D7722" s="2">
        <v>42379.0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10009.0</v>
      </c>
      <c r="M7722" s="1" t="s">
        <v>144</v>
      </c>
      <c r="N7722" s="1" t="s">
        <v>2959</v>
      </c>
      <c r="O7722" s="1" t="s">
        <v>42</v>
      </c>
      <c r="P7722" s="1" t="s">
        <v>169</v>
      </c>
      <c r="Q7722" s="1" t="s">
        <v>2960</v>
      </c>
      <c r="R7722" s="1">
        <v>17.48</v>
      </c>
    </row>
    <row r="7723">
      <c r="A7723" s="1">
        <v>7722.0</v>
      </c>
      <c r="B7723" s="1" t="s">
        <v>9623</v>
      </c>
      <c r="C7723" s="2">
        <v>42374.0</v>
      </c>
      <c r="D7723" s="2">
        <v>42379.0</v>
      </c>
      <c r="E7723" s="1" t="s">
        <v>46</v>
      </c>
      <c r="F7723" s="1" t="s">
        <v>3461</v>
      </c>
      <c r="G7723" s="1" t="s">
        <v>3462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1">
        <v>10009.0</v>
      </c>
      <c r="M7723" s="1" t="s">
        <v>144</v>
      </c>
      <c r="N7723" s="1" t="s">
        <v>5117</v>
      </c>
      <c r="O7723" s="1" t="s">
        <v>42</v>
      </c>
      <c r="P7723" s="1" t="s">
        <v>71</v>
      </c>
      <c r="Q7723" s="1" t="s">
        <v>5118</v>
      </c>
      <c r="R7723" s="1">
        <v>13.168</v>
      </c>
    </row>
    <row r="7724">
      <c r="A7724" s="1">
        <v>7723.0</v>
      </c>
      <c r="B7724" s="1" t="s">
        <v>9624</v>
      </c>
      <c r="C7724" s="2">
        <v>43206.0</v>
      </c>
      <c r="D7724" s="2">
        <v>43210.0</v>
      </c>
      <c r="E7724" s="1" t="s">
        <v>46</v>
      </c>
      <c r="F7724" s="1" t="s">
        <v>2251</v>
      </c>
      <c r="G7724" s="1" t="s">
        <v>2252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1">
        <v>94109.0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 s="1">
        <v>40.74</v>
      </c>
    </row>
    <row r="7725">
      <c r="A7725" s="1">
        <v>7724.0</v>
      </c>
      <c r="B7725" s="1" t="s">
        <v>9627</v>
      </c>
      <c r="C7725" s="2">
        <v>42623.0</v>
      </c>
      <c r="D7725" s="2">
        <v>42627.0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1236</v>
      </c>
      <c r="K7725" s="1" t="s">
        <v>100</v>
      </c>
      <c r="L7725" s="1">
        <v>78745.0</v>
      </c>
      <c r="M7725" s="1" t="s">
        <v>101</v>
      </c>
      <c r="N7725" s="1" t="s">
        <v>4773</v>
      </c>
      <c r="O7725" s="1" t="s">
        <v>28</v>
      </c>
      <c r="P7725" s="1" t="s">
        <v>32</v>
      </c>
      <c r="Q7725" s="1" t="s">
        <v>4774</v>
      </c>
      <c r="R7725" s="1">
        <v>179.886</v>
      </c>
    </row>
    <row r="7726">
      <c r="A7726" s="1">
        <v>7725.0</v>
      </c>
      <c r="B7726" s="1" t="s">
        <v>9628</v>
      </c>
      <c r="C7726" s="2">
        <v>43003.0</v>
      </c>
      <c r="D7726" s="2">
        <v>43007.0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1">
        <v>44105.0</v>
      </c>
      <c r="M7726" s="1" t="s">
        <v>144</v>
      </c>
      <c r="N7726" s="1" t="s">
        <v>3309</v>
      </c>
      <c r="O7726" s="1" t="s">
        <v>42</v>
      </c>
      <c r="P7726" s="1" t="s">
        <v>74</v>
      </c>
      <c r="Q7726" s="1" t="s">
        <v>3310</v>
      </c>
      <c r="R7726" s="1">
        <v>286.256</v>
      </c>
    </row>
    <row r="7727">
      <c r="A7727" s="1">
        <v>7726.0</v>
      </c>
      <c r="B7727" s="1" t="s">
        <v>9628</v>
      </c>
      <c r="C7727" s="2">
        <v>43003.0</v>
      </c>
      <c r="D7727" s="2">
        <v>43007.0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1">
        <v>44105.0</v>
      </c>
      <c r="M7727" s="1" t="s">
        <v>144</v>
      </c>
      <c r="N7727" s="1" t="s">
        <v>1799</v>
      </c>
      <c r="O7727" s="1" t="s">
        <v>42</v>
      </c>
      <c r="P7727" s="1" t="s">
        <v>55</v>
      </c>
      <c r="Q7727" s="1" t="s">
        <v>1800</v>
      </c>
      <c r="R7727" s="1">
        <v>24.224</v>
      </c>
    </row>
    <row r="7728">
      <c r="A7728" s="1">
        <v>7727.0</v>
      </c>
      <c r="B7728" s="1" t="s">
        <v>9628</v>
      </c>
      <c r="C7728" s="2">
        <v>43003.0</v>
      </c>
      <c r="D7728" s="2">
        <v>43007.0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2181</v>
      </c>
      <c r="K7728" s="1" t="s">
        <v>494</v>
      </c>
      <c r="L7728" s="1">
        <v>44105.0</v>
      </c>
      <c r="M7728" s="1" t="s">
        <v>144</v>
      </c>
      <c r="N7728" s="1" t="s">
        <v>3693</v>
      </c>
      <c r="O7728" s="1" t="s">
        <v>42</v>
      </c>
      <c r="P7728" s="1" t="s">
        <v>55</v>
      </c>
      <c r="Q7728" s="1" t="s">
        <v>3694</v>
      </c>
      <c r="R7728" s="1">
        <v>331.536</v>
      </c>
    </row>
    <row r="7729">
      <c r="A7729" s="1">
        <v>7728.0</v>
      </c>
      <c r="B7729" s="1" t="s">
        <v>9629</v>
      </c>
      <c r="C7729" s="2">
        <v>42445.0</v>
      </c>
      <c r="D7729" s="2">
        <v>42449.0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1">
        <v>10009.0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 s="1">
        <v>17.52</v>
      </c>
    </row>
    <row r="7730">
      <c r="A7730" s="1">
        <v>7729.0</v>
      </c>
      <c r="B7730" s="1" t="s">
        <v>9630</v>
      </c>
      <c r="C7730" s="3">
        <v>43065.0</v>
      </c>
      <c r="D7730" s="2">
        <v>43071.0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4177</v>
      </c>
      <c r="K7730" s="1" t="s">
        <v>100</v>
      </c>
      <c r="L7730" s="1">
        <v>79907.0</v>
      </c>
      <c r="M7730" s="1" t="s">
        <v>101</v>
      </c>
      <c r="N7730" s="1" t="s">
        <v>3122</v>
      </c>
      <c r="O7730" s="1" t="s">
        <v>42</v>
      </c>
      <c r="P7730" s="1" t="s">
        <v>64</v>
      </c>
      <c r="Q7730" s="1" t="s">
        <v>3123</v>
      </c>
      <c r="R7730" s="1">
        <v>17.856</v>
      </c>
    </row>
    <row r="7731">
      <c r="A7731" s="1">
        <v>7730.0</v>
      </c>
      <c r="B7731" s="1" t="s">
        <v>9631</v>
      </c>
      <c r="C7731" s="2">
        <v>43004.0</v>
      </c>
      <c r="D7731" s="2">
        <v>43009.0</v>
      </c>
      <c r="E7731" s="1" t="s">
        <v>46</v>
      </c>
      <c r="F7731" s="1" t="s">
        <v>1600</v>
      </c>
      <c r="G7731" s="1" t="s">
        <v>1601</v>
      </c>
      <c r="H7731" s="1" t="s">
        <v>98</v>
      </c>
      <c r="I7731" s="1" t="s">
        <v>23</v>
      </c>
      <c r="J7731" s="1" t="s">
        <v>5651</v>
      </c>
      <c r="K7731" s="1" t="s">
        <v>50</v>
      </c>
      <c r="L7731" s="1">
        <v>32303.0</v>
      </c>
      <c r="M7731" s="1" t="s">
        <v>26</v>
      </c>
      <c r="N7731" s="1" t="s">
        <v>5443</v>
      </c>
      <c r="O7731" s="1" t="s">
        <v>67</v>
      </c>
      <c r="P7731" s="1" t="s">
        <v>157</v>
      </c>
      <c r="Q7731" s="1" t="s">
        <v>5444</v>
      </c>
      <c r="R7731" s="1">
        <v>431.976</v>
      </c>
    </row>
    <row r="7732">
      <c r="A7732" s="1">
        <v>7731.0</v>
      </c>
      <c r="B7732" s="1" t="s">
        <v>9632</v>
      </c>
      <c r="C7732" s="2">
        <v>43264.0</v>
      </c>
      <c r="D7732" s="2">
        <v>43270.0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1">
        <v>98103.0</v>
      </c>
      <c r="M7732" s="1" t="s">
        <v>40</v>
      </c>
      <c r="N7732" s="1" t="s">
        <v>4844</v>
      </c>
      <c r="O7732" s="1" t="s">
        <v>28</v>
      </c>
      <c r="P7732" s="1" t="s">
        <v>32</v>
      </c>
      <c r="Q7732" s="1" t="s">
        <v>4845</v>
      </c>
      <c r="R7732" s="1">
        <v>291.136</v>
      </c>
    </row>
    <row r="7733">
      <c r="A7733" s="1">
        <v>7732.0</v>
      </c>
      <c r="B7733" s="1" t="s">
        <v>9633</v>
      </c>
      <c r="C7733" s="2">
        <v>43361.0</v>
      </c>
      <c r="D7733" s="2">
        <v>43364.0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813</v>
      </c>
      <c r="K7733" s="1" t="s">
        <v>100</v>
      </c>
      <c r="L7733" s="1">
        <v>75220.0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1">
        <v>114.848</v>
      </c>
    </row>
    <row r="7734">
      <c r="A7734" s="1">
        <v>7733.0</v>
      </c>
      <c r="B7734" s="1" t="s">
        <v>9634</v>
      </c>
      <c r="C7734" s="2">
        <v>43253.0</v>
      </c>
      <c r="D7734" s="2">
        <v>43259.0</v>
      </c>
      <c r="E7734" s="1" t="s">
        <v>46</v>
      </c>
      <c r="F7734" s="1" t="s">
        <v>4016</v>
      </c>
      <c r="G7734" s="1" t="s">
        <v>4017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1">
        <v>77070.0</v>
      </c>
      <c r="M7734" s="1" t="s">
        <v>101</v>
      </c>
      <c r="N7734" s="1" t="s">
        <v>2248</v>
      </c>
      <c r="O7734" s="1" t="s">
        <v>42</v>
      </c>
      <c r="P7734" s="1" t="s">
        <v>86</v>
      </c>
      <c r="Q7734" s="1" t="s">
        <v>2249</v>
      </c>
      <c r="R7734" s="1">
        <v>10.688</v>
      </c>
    </row>
    <row r="7735">
      <c r="A7735" s="1">
        <v>7734.0</v>
      </c>
      <c r="B7735" s="1" t="s">
        <v>9635</v>
      </c>
      <c r="C7735" s="2">
        <v>42870.0</v>
      </c>
      <c r="D7735" s="2">
        <v>42874.0</v>
      </c>
      <c r="E7735" s="1" t="s">
        <v>19</v>
      </c>
      <c r="F7735" s="1" t="s">
        <v>3684</v>
      </c>
      <c r="G7735" s="1" t="s">
        <v>3685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1">
        <v>45503.0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 s="1">
        <v>15.232</v>
      </c>
    </row>
    <row r="7736">
      <c r="A7736" s="1">
        <v>7735.0</v>
      </c>
      <c r="B7736" s="1" t="s">
        <v>9636</v>
      </c>
      <c r="C7736" s="2">
        <v>43358.0</v>
      </c>
      <c r="D7736" s="2">
        <v>43363.0</v>
      </c>
      <c r="E7736" s="1" t="s">
        <v>46</v>
      </c>
      <c r="F7736" s="1" t="s">
        <v>3580</v>
      </c>
      <c r="G7736" s="1" t="s">
        <v>3581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1">
        <v>98103.0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1">
        <v>12.42</v>
      </c>
    </row>
    <row r="7737">
      <c r="A7737" s="1">
        <v>7736.0</v>
      </c>
      <c r="B7737" s="1" t="s">
        <v>9637</v>
      </c>
      <c r="C7737" s="2">
        <v>42969.0</v>
      </c>
      <c r="D7737" s="2">
        <v>42973.0</v>
      </c>
      <c r="E7737" s="1" t="s">
        <v>46</v>
      </c>
      <c r="F7737" s="1" t="s">
        <v>3111</v>
      </c>
      <c r="G7737" s="1" t="s">
        <v>3112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1">
        <v>98105.0</v>
      </c>
      <c r="M7737" s="1" t="s">
        <v>40</v>
      </c>
      <c r="N7737" s="1" t="s">
        <v>2645</v>
      </c>
      <c r="O7737" s="1" t="s">
        <v>42</v>
      </c>
      <c r="P7737" s="1" t="s">
        <v>86</v>
      </c>
      <c r="Q7737" s="1" t="s">
        <v>2646</v>
      </c>
      <c r="R7737" s="1">
        <v>19.44</v>
      </c>
    </row>
    <row r="7738">
      <c r="A7738" s="1">
        <v>7737.0</v>
      </c>
      <c r="B7738" s="1" t="s">
        <v>9638</v>
      </c>
      <c r="C7738" s="2">
        <v>42154.0</v>
      </c>
      <c r="D7738" s="2">
        <v>42161.0</v>
      </c>
      <c r="E7738" s="1" t="s">
        <v>46</v>
      </c>
      <c r="F7738" s="1" t="s">
        <v>4266</v>
      </c>
      <c r="G7738" s="1" t="s">
        <v>4267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1">
        <v>10024.0</v>
      </c>
      <c r="M7738" s="1" t="s">
        <v>144</v>
      </c>
      <c r="N7738" s="1" t="s">
        <v>2789</v>
      </c>
      <c r="O7738" s="1" t="s">
        <v>42</v>
      </c>
      <c r="P7738" s="1" t="s">
        <v>71</v>
      </c>
      <c r="Q7738" s="1" t="s">
        <v>2790</v>
      </c>
      <c r="R7738" s="1">
        <v>70.368</v>
      </c>
    </row>
    <row r="7739">
      <c r="A7739" s="1">
        <v>7738.0</v>
      </c>
      <c r="B7739" s="1" t="s">
        <v>9639</v>
      </c>
      <c r="C7739" s="3">
        <v>43452.0</v>
      </c>
      <c r="D7739" s="3">
        <v>43454.0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1">
        <v>28205.0</v>
      </c>
      <c r="M7739" s="1" t="s">
        <v>26</v>
      </c>
      <c r="N7739" s="1" t="s">
        <v>4128</v>
      </c>
      <c r="O7739" s="1" t="s">
        <v>42</v>
      </c>
      <c r="P7739" s="1" t="s">
        <v>64</v>
      </c>
      <c r="Q7739" s="1" t="s">
        <v>4129</v>
      </c>
      <c r="R7739" s="1">
        <v>12.672</v>
      </c>
    </row>
    <row r="7740">
      <c r="A7740" s="1">
        <v>7739.0</v>
      </c>
      <c r="B7740" s="1" t="s">
        <v>9640</v>
      </c>
      <c r="C7740" s="2">
        <v>43311.0</v>
      </c>
      <c r="D7740" s="2">
        <v>43318.0</v>
      </c>
      <c r="E7740" s="1" t="s">
        <v>46</v>
      </c>
      <c r="F7740" s="1" t="s">
        <v>2335</v>
      </c>
      <c r="G7740" s="1" t="s">
        <v>2336</v>
      </c>
      <c r="H7740" s="1" t="s">
        <v>22</v>
      </c>
      <c r="I7740" s="1" t="s">
        <v>23</v>
      </c>
      <c r="J7740" s="1" t="s">
        <v>4497</v>
      </c>
      <c r="K7740" s="1" t="s">
        <v>2738</v>
      </c>
      <c r="L7740" s="1">
        <v>21215.0</v>
      </c>
      <c r="M7740" s="1" t="s">
        <v>144</v>
      </c>
      <c r="N7740" s="1" t="s">
        <v>3251</v>
      </c>
      <c r="O7740" s="1" t="s">
        <v>67</v>
      </c>
      <c r="P7740" s="1" t="s">
        <v>68</v>
      </c>
      <c r="Q7740" s="1" t="s">
        <v>3252</v>
      </c>
      <c r="R7740" s="1">
        <v>89.95</v>
      </c>
    </row>
    <row r="7741">
      <c r="A7741" s="1">
        <v>7740.0</v>
      </c>
      <c r="B7741" s="1" t="s">
        <v>9641</v>
      </c>
      <c r="C7741" s="3">
        <v>42329.0</v>
      </c>
      <c r="D7741" s="3">
        <v>42334.0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94110.0</v>
      </c>
      <c r="M7741" s="1" t="s">
        <v>40</v>
      </c>
      <c r="N7741" s="1" t="s">
        <v>4509</v>
      </c>
      <c r="O7741" s="1" t="s">
        <v>42</v>
      </c>
      <c r="P7741" s="1" t="s">
        <v>86</v>
      </c>
      <c r="Q7741" s="1" t="s">
        <v>4510</v>
      </c>
      <c r="R7741" s="1">
        <v>6.58</v>
      </c>
    </row>
    <row r="7742">
      <c r="A7742" s="1">
        <v>7741.0</v>
      </c>
      <c r="B7742" s="1" t="s">
        <v>9641</v>
      </c>
      <c r="C7742" s="3">
        <v>42329.0</v>
      </c>
      <c r="D7742" s="3">
        <v>42334.0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1">
        <v>94110.0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 s="1">
        <v>94.99</v>
      </c>
    </row>
    <row r="7743">
      <c r="A7743" s="1">
        <v>7742.0</v>
      </c>
      <c r="B7743" s="1" t="s">
        <v>9642</v>
      </c>
      <c r="C7743" s="2">
        <v>42637.0</v>
      </c>
      <c r="D7743" s="2">
        <v>42639.0</v>
      </c>
      <c r="E7743" s="1" t="s">
        <v>19</v>
      </c>
      <c r="F7743" s="1" t="s">
        <v>5537</v>
      </c>
      <c r="G7743" s="1" t="s">
        <v>5538</v>
      </c>
      <c r="H7743" s="1" t="s">
        <v>22</v>
      </c>
      <c r="I7743" s="1" t="s">
        <v>23</v>
      </c>
      <c r="J7743" s="1" t="s">
        <v>1310</v>
      </c>
      <c r="K7743" s="1" t="s">
        <v>306</v>
      </c>
      <c r="L7743" s="1">
        <v>85705.0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 s="1">
        <v>35.12</v>
      </c>
    </row>
    <row r="7744">
      <c r="A7744" s="1">
        <v>7743.0</v>
      </c>
      <c r="B7744" s="1" t="s">
        <v>9643</v>
      </c>
      <c r="C7744" s="2">
        <v>43332.0</v>
      </c>
      <c r="D7744" s="2">
        <v>43339.0</v>
      </c>
      <c r="E7744" s="1" t="s">
        <v>46</v>
      </c>
      <c r="F7744" s="1" t="s">
        <v>3455</v>
      </c>
      <c r="G7744" s="1" t="s">
        <v>3456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1">
        <v>90036.0</v>
      </c>
      <c r="M7744" s="1" t="s">
        <v>40</v>
      </c>
      <c r="N7744" s="1" t="s">
        <v>3876</v>
      </c>
      <c r="O7744" s="1" t="s">
        <v>42</v>
      </c>
      <c r="P7744" s="1" t="s">
        <v>86</v>
      </c>
      <c r="Q7744" s="1" t="s">
        <v>3877</v>
      </c>
      <c r="R7744" s="1">
        <v>25.92</v>
      </c>
    </row>
    <row r="7745">
      <c r="A7745" s="1">
        <v>7744.0</v>
      </c>
      <c r="B7745" s="1" t="s">
        <v>9644</v>
      </c>
      <c r="C7745" s="2">
        <v>42903.0</v>
      </c>
      <c r="D7745" s="2">
        <v>42908.0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 s="1">
        <v>6708.0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 s="1">
        <v>7.96</v>
      </c>
    </row>
    <row r="7746">
      <c r="A7746" s="1">
        <v>7745.0</v>
      </c>
      <c r="B7746" s="1" t="s">
        <v>9644</v>
      </c>
      <c r="C7746" s="2">
        <v>42903.0</v>
      </c>
      <c r="D7746" s="2">
        <v>42908.0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 s="1">
        <v>6708.0</v>
      </c>
      <c r="M7746" s="1" t="s">
        <v>144</v>
      </c>
      <c r="N7746" s="1" t="s">
        <v>3386</v>
      </c>
      <c r="O7746" s="1" t="s">
        <v>67</v>
      </c>
      <c r="P7746" s="1" t="s">
        <v>68</v>
      </c>
      <c r="Q7746" s="1" t="s">
        <v>3387</v>
      </c>
      <c r="R7746" s="1">
        <v>566.97</v>
      </c>
    </row>
    <row r="7747">
      <c r="A7747" s="1">
        <v>7746.0</v>
      </c>
      <c r="B7747" s="1" t="s">
        <v>9644</v>
      </c>
      <c r="C7747" s="2">
        <v>42903.0</v>
      </c>
      <c r="D7747" s="2">
        <v>42908.0</v>
      </c>
      <c r="E7747" s="1" t="s">
        <v>46</v>
      </c>
      <c r="F7747" s="1" t="s">
        <v>2408</v>
      </c>
      <c r="G7747" s="1" t="s">
        <v>2409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 s="1">
        <v>6708.0</v>
      </c>
      <c r="M7747" s="1" t="s">
        <v>144</v>
      </c>
      <c r="N7747" s="1" t="s">
        <v>3721</v>
      </c>
      <c r="O7747" s="1" t="s">
        <v>42</v>
      </c>
      <c r="P7747" s="1" t="s">
        <v>64</v>
      </c>
      <c r="Q7747" s="1" t="s">
        <v>3722</v>
      </c>
      <c r="R7747" s="1">
        <v>9.84</v>
      </c>
    </row>
    <row r="7748">
      <c r="A7748" s="1">
        <v>7747.0</v>
      </c>
      <c r="B7748" s="1" t="s">
        <v>9645</v>
      </c>
      <c r="C7748" s="3">
        <v>42723.0</v>
      </c>
      <c r="D7748" s="3">
        <v>42727.0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1">
        <v>60610.0</v>
      </c>
      <c r="M7748" s="1" t="s">
        <v>101</v>
      </c>
      <c r="N7748" s="1" t="s">
        <v>3093</v>
      </c>
      <c r="O7748" s="1" t="s">
        <v>67</v>
      </c>
      <c r="P7748" s="1" t="s">
        <v>157</v>
      </c>
      <c r="Q7748" s="1" t="s">
        <v>3094</v>
      </c>
      <c r="R7748" s="1">
        <v>25.488</v>
      </c>
    </row>
    <row r="7749">
      <c r="A7749" s="1">
        <v>7748.0</v>
      </c>
      <c r="B7749" s="1" t="s">
        <v>9646</v>
      </c>
      <c r="C7749" s="2">
        <v>42521.0</v>
      </c>
      <c r="D7749" s="2">
        <v>42523.0</v>
      </c>
      <c r="E7749" s="1" t="s">
        <v>19</v>
      </c>
      <c r="F7749" s="1" t="s">
        <v>1680</v>
      </c>
      <c r="G7749" s="1" t="s">
        <v>1681</v>
      </c>
      <c r="H7749" s="1" t="s">
        <v>98</v>
      </c>
      <c r="I7749" s="1" t="s">
        <v>23</v>
      </c>
      <c r="J7749" s="1" t="s">
        <v>1172</v>
      </c>
      <c r="K7749" s="1" t="s">
        <v>263</v>
      </c>
      <c r="L7749" s="1">
        <v>11561.0</v>
      </c>
      <c r="M7749" s="1" t="s">
        <v>144</v>
      </c>
      <c r="N7749" s="1" t="s">
        <v>1001</v>
      </c>
      <c r="O7749" s="1" t="s">
        <v>42</v>
      </c>
      <c r="P7749" s="1" t="s">
        <v>265</v>
      </c>
      <c r="Q7749" s="1" t="s">
        <v>1002</v>
      </c>
      <c r="R7749" s="1">
        <v>7.56</v>
      </c>
    </row>
    <row r="7750">
      <c r="A7750" s="1">
        <v>7749.0</v>
      </c>
      <c r="B7750" s="1" t="s">
        <v>9647</v>
      </c>
      <c r="C7750" s="2">
        <v>42539.0</v>
      </c>
      <c r="D7750" s="2">
        <v>42545.0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1">
        <v>22204.0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 s="1">
        <v>60.84</v>
      </c>
    </row>
    <row r="7751">
      <c r="A7751" s="1">
        <v>7750.0</v>
      </c>
      <c r="B7751" s="1" t="s">
        <v>9647</v>
      </c>
      <c r="C7751" s="2">
        <v>42539.0</v>
      </c>
      <c r="D7751" s="2">
        <v>42545.0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1">
        <v>22204.0</v>
      </c>
      <c r="M7751" s="1" t="s">
        <v>26</v>
      </c>
      <c r="N7751" s="1" t="s">
        <v>3515</v>
      </c>
      <c r="O7751" s="1" t="s">
        <v>42</v>
      </c>
      <c r="P7751" s="1" t="s">
        <v>55</v>
      </c>
      <c r="Q7751" s="1" t="s">
        <v>3516</v>
      </c>
      <c r="R7751" s="1">
        <v>450.04</v>
      </c>
    </row>
    <row r="7752">
      <c r="A7752" s="1">
        <v>7751.0</v>
      </c>
      <c r="B7752" s="1" t="s">
        <v>9647</v>
      </c>
      <c r="C7752" s="2">
        <v>42539.0</v>
      </c>
      <c r="D7752" s="2">
        <v>42545.0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1">
        <v>22204.0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1">
        <v>34.6</v>
      </c>
    </row>
    <row r="7753">
      <c r="A7753" s="1">
        <v>7752.0</v>
      </c>
      <c r="B7753" s="1" t="s">
        <v>9647</v>
      </c>
      <c r="C7753" s="2">
        <v>42539.0</v>
      </c>
      <c r="D7753" s="2">
        <v>42545.0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1">
        <v>22204.0</v>
      </c>
      <c r="M7753" s="1" t="s">
        <v>26</v>
      </c>
      <c r="N7753" s="1" t="s">
        <v>1921</v>
      </c>
      <c r="O7753" s="1" t="s">
        <v>67</v>
      </c>
      <c r="P7753" s="1" t="s">
        <v>68</v>
      </c>
      <c r="Q7753" s="1" t="s">
        <v>1922</v>
      </c>
      <c r="R7753" s="1">
        <v>467.97</v>
      </c>
    </row>
    <row r="7754">
      <c r="A7754" s="1">
        <v>7753.0</v>
      </c>
      <c r="B7754" s="1" t="s">
        <v>9647</v>
      </c>
      <c r="C7754" s="2">
        <v>42539.0</v>
      </c>
      <c r="D7754" s="2">
        <v>42545.0</v>
      </c>
      <c r="E7754" s="1" t="s">
        <v>46</v>
      </c>
      <c r="F7754" s="1" t="s">
        <v>1431</v>
      </c>
      <c r="G7754" s="1" t="s">
        <v>1432</v>
      </c>
      <c r="H7754" s="1" t="s">
        <v>22</v>
      </c>
      <c r="I7754" s="1" t="s">
        <v>23</v>
      </c>
      <c r="J7754" s="1" t="s">
        <v>1126</v>
      </c>
      <c r="K7754" s="1" t="s">
        <v>315</v>
      </c>
      <c r="L7754" s="1">
        <v>22204.0</v>
      </c>
      <c r="M7754" s="1" t="s">
        <v>26</v>
      </c>
      <c r="N7754" s="1" t="s">
        <v>2851</v>
      </c>
      <c r="O7754" s="1" t="s">
        <v>42</v>
      </c>
      <c r="P7754" s="1" t="s">
        <v>71</v>
      </c>
      <c r="Q7754" s="1" t="s">
        <v>2852</v>
      </c>
      <c r="R7754" s="1">
        <v>33.02</v>
      </c>
    </row>
    <row r="7755">
      <c r="A7755" s="1">
        <v>7754.0</v>
      </c>
      <c r="B7755" s="1" t="s">
        <v>9648</v>
      </c>
      <c r="C7755" s="3">
        <v>42704.0</v>
      </c>
      <c r="D7755" s="2">
        <v>42707.0</v>
      </c>
      <c r="E7755" s="1" t="s">
        <v>184</v>
      </c>
      <c r="F7755" s="1" t="s">
        <v>3756</v>
      </c>
      <c r="G7755" s="1" t="s">
        <v>3757</v>
      </c>
      <c r="H7755" s="1" t="s">
        <v>37</v>
      </c>
      <c r="I7755" s="1" t="s">
        <v>23</v>
      </c>
      <c r="J7755" s="1" t="s">
        <v>1522</v>
      </c>
      <c r="K7755" s="1" t="s">
        <v>84</v>
      </c>
      <c r="L7755" s="1">
        <v>28540.0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 s="1">
        <v>17.088</v>
      </c>
    </row>
    <row r="7756">
      <c r="A7756" s="1">
        <v>7755.0</v>
      </c>
      <c r="B7756" s="1" t="s">
        <v>9649</v>
      </c>
      <c r="C7756" s="3">
        <v>42725.0</v>
      </c>
      <c r="D7756" s="3">
        <v>42727.0</v>
      </c>
      <c r="E7756" s="1" t="s">
        <v>19</v>
      </c>
      <c r="F7756" s="1" t="s">
        <v>2825</v>
      </c>
      <c r="G7756" s="1" t="s">
        <v>2826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1">
        <v>43229.0</v>
      </c>
      <c r="M7756" s="1" t="s">
        <v>144</v>
      </c>
      <c r="N7756" s="1" t="s">
        <v>3388</v>
      </c>
      <c r="O7756" s="1" t="s">
        <v>42</v>
      </c>
      <c r="P7756" s="1" t="s">
        <v>64</v>
      </c>
      <c r="Q7756" s="1" t="s">
        <v>3389</v>
      </c>
      <c r="R7756" s="1">
        <v>3.008</v>
      </c>
    </row>
    <row r="7757">
      <c r="A7757" s="1">
        <v>7756.0</v>
      </c>
      <c r="B7757" s="1" t="s">
        <v>9650</v>
      </c>
      <c r="C7757" s="3">
        <v>43421.0</v>
      </c>
      <c r="D7757" s="3">
        <v>43425.0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28205.0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 s="1">
        <v>268.24</v>
      </c>
    </row>
    <row r="7758">
      <c r="A7758" s="1">
        <v>7757.0</v>
      </c>
      <c r="B7758" s="1" t="s">
        <v>9650</v>
      </c>
      <c r="C7758" s="3">
        <v>43421.0</v>
      </c>
      <c r="D7758" s="3">
        <v>43425.0</v>
      </c>
      <c r="E7758" s="1" t="s">
        <v>46</v>
      </c>
      <c r="F7758" s="1" t="s">
        <v>2036</v>
      </c>
      <c r="G7758" s="1" t="s">
        <v>2037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1">
        <v>28205.0</v>
      </c>
      <c r="M7758" s="1" t="s">
        <v>26</v>
      </c>
      <c r="N7758" s="1" t="s">
        <v>2426</v>
      </c>
      <c r="O7758" s="1" t="s">
        <v>67</v>
      </c>
      <c r="P7758" s="1" t="s">
        <v>157</v>
      </c>
      <c r="Q7758" s="1" t="s">
        <v>2427</v>
      </c>
      <c r="R7758" s="1">
        <v>431.16</v>
      </c>
    </row>
    <row r="7759">
      <c r="A7759" s="1">
        <v>7758.0</v>
      </c>
      <c r="B7759" s="1" t="s">
        <v>9653</v>
      </c>
      <c r="C7759" s="3">
        <v>43417.0</v>
      </c>
      <c r="D7759" s="3">
        <v>43420.0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1">
        <v>14215.0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1">
        <v>43.6</v>
      </c>
    </row>
    <row r="7760">
      <c r="A7760" s="1">
        <v>7759.0</v>
      </c>
      <c r="B7760" s="1" t="s">
        <v>9653</v>
      </c>
      <c r="C7760" s="3">
        <v>43417.0</v>
      </c>
      <c r="D7760" s="3">
        <v>43420.0</v>
      </c>
      <c r="E7760" s="1" t="s">
        <v>19</v>
      </c>
      <c r="F7760" s="1" t="s">
        <v>3432</v>
      </c>
      <c r="G7760" s="1" t="s">
        <v>3433</v>
      </c>
      <c r="H7760" s="1" t="s">
        <v>37</v>
      </c>
      <c r="I7760" s="1" t="s">
        <v>23</v>
      </c>
      <c r="J7760" s="1" t="s">
        <v>3457</v>
      </c>
      <c r="K7760" s="1" t="s">
        <v>263</v>
      </c>
      <c r="L7760" s="1">
        <v>14215.0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 s="1">
        <v>154.95</v>
      </c>
    </row>
    <row r="7761">
      <c r="A7761" s="1">
        <v>7760.0</v>
      </c>
      <c r="B7761" s="1" t="s">
        <v>9654</v>
      </c>
      <c r="C7761" s="3">
        <v>43032.0</v>
      </c>
      <c r="D7761" s="3">
        <v>43036.0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1">
        <v>77041.0</v>
      </c>
      <c r="M7761" s="1" t="s">
        <v>101</v>
      </c>
      <c r="N7761" s="1" t="s">
        <v>3637</v>
      </c>
      <c r="O7761" s="1" t="s">
        <v>42</v>
      </c>
      <c r="P7761" s="1" t="s">
        <v>86</v>
      </c>
      <c r="Q7761" s="1" t="s">
        <v>3638</v>
      </c>
      <c r="R7761" s="1">
        <v>15.552</v>
      </c>
    </row>
    <row r="7762">
      <c r="A7762" s="1">
        <v>7761.0</v>
      </c>
      <c r="B7762" s="1" t="s">
        <v>9655</v>
      </c>
      <c r="C7762" s="2">
        <v>42344.0</v>
      </c>
      <c r="D7762" s="3">
        <v>42349.0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1">
        <v>38109.0</v>
      </c>
      <c r="M7762" s="1" t="s">
        <v>26</v>
      </c>
      <c r="N7762" s="1" t="s">
        <v>3738</v>
      </c>
      <c r="O7762" s="1" t="s">
        <v>42</v>
      </c>
      <c r="P7762" s="1" t="s">
        <v>86</v>
      </c>
      <c r="Q7762" s="1" t="s">
        <v>3739</v>
      </c>
      <c r="R7762" s="1">
        <v>42.208</v>
      </c>
    </row>
    <row r="7763">
      <c r="A7763" s="1">
        <v>7762.0</v>
      </c>
      <c r="B7763" s="1" t="s">
        <v>9656</v>
      </c>
      <c r="C7763" s="2">
        <v>43437.0</v>
      </c>
      <c r="D7763" s="2">
        <v>43440.0</v>
      </c>
      <c r="E7763" s="1" t="s">
        <v>184</v>
      </c>
      <c r="F7763" s="1" t="s">
        <v>1238</v>
      </c>
      <c r="G7763" s="1" t="s">
        <v>1239</v>
      </c>
      <c r="H7763" s="1" t="s">
        <v>22</v>
      </c>
      <c r="I7763" s="1" t="s">
        <v>23</v>
      </c>
      <c r="J7763" s="1" t="s">
        <v>4351</v>
      </c>
      <c r="K7763" s="1" t="s">
        <v>100</v>
      </c>
      <c r="L7763" s="1">
        <v>75023.0</v>
      </c>
      <c r="M7763" s="1" t="s">
        <v>101</v>
      </c>
      <c r="N7763" s="1" t="s">
        <v>4610</v>
      </c>
      <c r="O7763" s="1" t="s">
        <v>42</v>
      </c>
      <c r="P7763" s="1" t="s">
        <v>86</v>
      </c>
      <c r="Q7763" s="1" t="s">
        <v>4611</v>
      </c>
      <c r="R7763" s="1">
        <v>10.368</v>
      </c>
    </row>
    <row r="7764">
      <c r="A7764" s="1">
        <v>7763.0</v>
      </c>
      <c r="B7764" s="1" t="s">
        <v>9657</v>
      </c>
      <c r="C7764" s="2">
        <v>43369.0</v>
      </c>
      <c r="D7764" s="2">
        <v>43371.0</v>
      </c>
      <c r="E7764" s="1" t="s">
        <v>184</v>
      </c>
      <c r="F7764" s="1" t="s">
        <v>2972</v>
      </c>
      <c r="G7764" s="1" t="s">
        <v>2973</v>
      </c>
      <c r="H7764" s="1" t="s">
        <v>98</v>
      </c>
      <c r="I7764" s="1" t="s">
        <v>23</v>
      </c>
      <c r="J7764" s="1" t="s">
        <v>1977</v>
      </c>
      <c r="K7764" s="1" t="s">
        <v>416</v>
      </c>
      <c r="L7764" s="1">
        <v>97301.0</v>
      </c>
      <c r="M7764" s="1" t="s">
        <v>40</v>
      </c>
      <c r="N7764" s="1" t="s">
        <v>4228</v>
      </c>
      <c r="O7764" s="1" t="s">
        <v>42</v>
      </c>
      <c r="P7764" s="1" t="s">
        <v>64</v>
      </c>
      <c r="Q7764" s="1" t="s">
        <v>4229</v>
      </c>
      <c r="R7764" s="1">
        <v>2.224</v>
      </c>
    </row>
    <row r="7765">
      <c r="A7765" s="1">
        <v>7764.0</v>
      </c>
      <c r="B7765" s="1" t="s">
        <v>9658</v>
      </c>
      <c r="C7765" s="2">
        <v>42403.0</v>
      </c>
      <c r="D7765" s="2">
        <v>42407.0</v>
      </c>
      <c r="E7765" s="1" t="s">
        <v>46</v>
      </c>
      <c r="F7765" s="1" t="s">
        <v>3165</v>
      </c>
      <c r="G7765" s="1" t="s">
        <v>3166</v>
      </c>
      <c r="H7765" s="1" t="s">
        <v>22</v>
      </c>
      <c r="I7765" s="1" t="s">
        <v>23</v>
      </c>
      <c r="J7765" s="1" t="s">
        <v>493</v>
      </c>
      <c r="K7765" s="1" t="s">
        <v>1271</v>
      </c>
      <c r="L7765" s="1">
        <v>31907.0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 s="1">
        <v>74.52</v>
      </c>
    </row>
    <row r="7766">
      <c r="A7766" s="1">
        <v>7765.0</v>
      </c>
      <c r="B7766" s="1" t="s">
        <v>9659</v>
      </c>
      <c r="C7766" s="2">
        <v>43324.0</v>
      </c>
      <c r="D7766" s="2">
        <v>43324.0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1">
        <v>21044.0</v>
      </c>
      <c r="M7766" s="1" t="s">
        <v>144</v>
      </c>
      <c r="N7766" s="1" t="s">
        <v>1988</v>
      </c>
      <c r="O7766" s="1" t="s">
        <v>42</v>
      </c>
      <c r="P7766" s="1" t="s">
        <v>64</v>
      </c>
      <c r="Q7766" s="1" t="s">
        <v>1989</v>
      </c>
      <c r="R7766" s="1">
        <v>17.52</v>
      </c>
    </row>
    <row r="7767">
      <c r="A7767" s="1">
        <v>7766.0</v>
      </c>
      <c r="B7767" s="1" t="s">
        <v>9659</v>
      </c>
      <c r="C7767" s="2">
        <v>43324.0</v>
      </c>
      <c r="D7767" s="2">
        <v>43324.0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1">
        <v>21044.0</v>
      </c>
      <c r="M7767" s="1" t="s">
        <v>144</v>
      </c>
      <c r="N7767" s="1" t="s">
        <v>1589</v>
      </c>
      <c r="O7767" s="1" t="s">
        <v>28</v>
      </c>
      <c r="P7767" s="1" t="s">
        <v>32</v>
      </c>
      <c r="Q7767" s="1" t="s">
        <v>1590</v>
      </c>
      <c r="R7767" s="1">
        <v>1779.9</v>
      </c>
    </row>
    <row r="7768">
      <c r="A7768" s="1">
        <v>7767.0</v>
      </c>
      <c r="B7768" s="1" t="s">
        <v>9659</v>
      </c>
      <c r="C7768" s="2">
        <v>43324.0</v>
      </c>
      <c r="D7768" s="2">
        <v>43324.0</v>
      </c>
      <c r="E7768" s="1" t="s">
        <v>1289</v>
      </c>
      <c r="F7768" s="1" t="s">
        <v>1533</v>
      </c>
      <c r="G7768" s="1" t="s">
        <v>1534</v>
      </c>
      <c r="H7768" s="1" t="s">
        <v>37</v>
      </c>
      <c r="I7768" s="1" t="s">
        <v>23</v>
      </c>
      <c r="J7768" s="1" t="s">
        <v>378</v>
      </c>
      <c r="K7768" s="1" t="s">
        <v>2738</v>
      </c>
      <c r="L7768" s="1">
        <v>21044.0</v>
      </c>
      <c r="M7768" s="1" t="s">
        <v>144</v>
      </c>
      <c r="N7768" s="1" t="s">
        <v>1566</v>
      </c>
      <c r="O7768" s="1" t="s">
        <v>42</v>
      </c>
      <c r="P7768" s="1" t="s">
        <v>64</v>
      </c>
      <c r="Q7768" s="1" t="s">
        <v>1567</v>
      </c>
      <c r="R7768" s="1">
        <v>219.9</v>
      </c>
    </row>
    <row r="7769">
      <c r="A7769" s="1">
        <v>7768.0</v>
      </c>
      <c r="B7769" s="1" t="s">
        <v>9660</v>
      </c>
      <c r="C7769" s="2">
        <v>42606.0</v>
      </c>
      <c r="D7769" s="2">
        <v>42608.0</v>
      </c>
      <c r="E7769" s="1" t="s">
        <v>184</v>
      </c>
      <c r="F7769" s="1" t="s">
        <v>1350</v>
      </c>
      <c r="G7769" s="1" t="s">
        <v>1351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1">
        <v>97206.0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1">
        <v>7.152</v>
      </c>
    </row>
    <row r="7770">
      <c r="A7770" s="1">
        <v>7769.0</v>
      </c>
      <c r="B7770" s="1" t="s">
        <v>9661</v>
      </c>
      <c r="C7770" s="3">
        <v>43416.0</v>
      </c>
      <c r="D7770" s="3">
        <v>43421.0</v>
      </c>
      <c r="E7770" s="1" t="s">
        <v>46</v>
      </c>
      <c r="F7770" s="1" t="s">
        <v>3741</v>
      </c>
      <c r="G7770" s="1" t="s">
        <v>3742</v>
      </c>
      <c r="H7770" s="1" t="s">
        <v>22</v>
      </c>
      <c r="I7770" s="1" t="s">
        <v>23</v>
      </c>
      <c r="J7770" s="1" t="s">
        <v>5651</v>
      </c>
      <c r="K7770" s="1" t="s">
        <v>50</v>
      </c>
      <c r="L7770" s="1">
        <v>32303.0</v>
      </c>
      <c r="M7770" s="1" t="s">
        <v>26</v>
      </c>
      <c r="N7770" s="1" t="s">
        <v>2552</v>
      </c>
      <c r="O7770" s="1" t="s">
        <v>42</v>
      </c>
      <c r="P7770" s="1" t="s">
        <v>86</v>
      </c>
      <c r="Q7770" s="1" t="s">
        <v>2553</v>
      </c>
      <c r="R7770" s="1">
        <v>26.72</v>
      </c>
    </row>
    <row r="7771">
      <c r="A7771" s="1">
        <v>7770.0</v>
      </c>
      <c r="B7771" s="1" t="s">
        <v>9662</v>
      </c>
      <c r="C7771" s="2">
        <v>42948.0</v>
      </c>
      <c r="D7771" s="2">
        <v>42948.0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1">
        <v>92503.0</v>
      </c>
      <c r="M7771" s="1" t="s">
        <v>40</v>
      </c>
      <c r="N7771" s="1" t="s">
        <v>4600</v>
      </c>
      <c r="O7771" s="1" t="s">
        <v>67</v>
      </c>
      <c r="P7771" s="1" t="s">
        <v>68</v>
      </c>
      <c r="Q7771" s="1" t="s">
        <v>4601</v>
      </c>
      <c r="R7771" s="1">
        <v>1039.728</v>
      </c>
    </row>
    <row r="7772">
      <c r="A7772" s="1">
        <v>7771.0</v>
      </c>
      <c r="B7772" s="1" t="s">
        <v>9662</v>
      </c>
      <c r="C7772" s="2">
        <v>42948.0</v>
      </c>
      <c r="D7772" s="2">
        <v>42948.0</v>
      </c>
      <c r="E7772" s="1" t="s">
        <v>1289</v>
      </c>
      <c r="F7772" s="1" t="s">
        <v>1142</v>
      </c>
      <c r="G7772" s="1" t="s">
        <v>1143</v>
      </c>
      <c r="H7772" s="1" t="s">
        <v>37</v>
      </c>
      <c r="I7772" s="1" t="s">
        <v>23</v>
      </c>
      <c r="J7772" s="1" t="s">
        <v>2858</v>
      </c>
      <c r="K7772" s="1" t="s">
        <v>39</v>
      </c>
      <c r="L7772" s="1">
        <v>92503.0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1">
        <v>45.96</v>
      </c>
    </row>
    <row r="7773">
      <c r="A7773" s="1">
        <v>7772.0</v>
      </c>
      <c r="B7773" s="1" t="s">
        <v>9663</v>
      </c>
      <c r="C7773" s="3">
        <v>43064.0</v>
      </c>
      <c r="D7773" s="2">
        <v>43071.0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1">
        <v>43130.0</v>
      </c>
      <c r="M7773" s="1" t="s">
        <v>144</v>
      </c>
      <c r="N7773" s="1" t="s">
        <v>2694</v>
      </c>
      <c r="O7773" s="1" t="s">
        <v>42</v>
      </c>
      <c r="P7773" s="1" t="s">
        <v>71</v>
      </c>
      <c r="Q7773" s="1" t="s">
        <v>2695</v>
      </c>
      <c r="R7773" s="1">
        <v>456.588</v>
      </c>
    </row>
    <row r="7774">
      <c r="A7774" s="1">
        <v>7773.0</v>
      </c>
      <c r="B7774" s="1" t="s">
        <v>9663</v>
      </c>
      <c r="C7774" s="3">
        <v>43064.0</v>
      </c>
      <c r="D7774" s="2">
        <v>43071.0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1">
        <v>43130.0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 s="1">
        <v>4499.985</v>
      </c>
    </row>
    <row r="7775">
      <c r="A7775" s="1">
        <v>7774.0</v>
      </c>
      <c r="B7775" s="1" t="s">
        <v>9663</v>
      </c>
      <c r="C7775" s="3">
        <v>43064.0</v>
      </c>
      <c r="D7775" s="2">
        <v>43071.0</v>
      </c>
      <c r="E7775" s="1" t="s">
        <v>46</v>
      </c>
      <c r="F7775" s="1" t="s">
        <v>3973</v>
      </c>
      <c r="G7775" s="1" t="s">
        <v>3974</v>
      </c>
      <c r="H7775" s="1" t="s">
        <v>22</v>
      </c>
      <c r="I7775" s="1" t="s">
        <v>23</v>
      </c>
      <c r="J7775" s="1" t="s">
        <v>2472</v>
      </c>
      <c r="K7775" s="1" t="s">
        <v>494</v>
      </c>
      <c r="L7775" s="1">
        <v>43130.0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 s="1">
        <v>59.976</v>
      </c>
    </row>
    <row r="7776">
      <c r="A7776" s="1">
        <v>7775.0</v>
      </c>
      <c r="B7776" s="1" t="s">
        <v>9666</v>
      </c>
      <c r="C7776" s="2">
        <v>42838.0</v>
      </c>
      <c r="D7776" s="2">
        <v>42840.0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1">
        <v>94109.0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1">
        <v>6.12</v>
      </c>
    </row>
    <row r="7777">
      <c r="A7777" s="1">
        <v>7776.0</v>
      </c>
      <c r="B7777" s="1" t="s">
        <v>9667</v>
      </c>
      <c r="C7777" s="3">
        <v>42365.0</v>
      </c>
      <c r="D7777" s="3">
        <v>42369.0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 s="1">
        <v>92553.0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1429</v>
      </c>
      <c r="R7777" s="1">
        <v>10.98</v>
      </c>
    </row>
    <row r="7778">
      <c r="A7778" s="1">
        <v>7777.0</v>
      </c>
      <c r="B7778" s="1" t="s">
        <v>9667</v>
      </c>
      <c r="C7778" s="3">
        <v>42365.0</v>
      </c>
      <c r="D7778" s="3">
        <v>42369.0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 s="1">
        <v>92553.0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 s="1">
        <v>7.86</v>
      </c>
    </row>
    <row r="7779">
      <c r="A7779" s="1">
        <v>7778.0</v>
      </c>
      <c r="B7779" s="1" t="s">
        <v>9667</v>
      </c>
      <c r="C7779" s="3">
        <v>42365.0</v>
      </c>
      <c r="D7779" s="3">
        <v>42369.0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 s="1">
        <v>92553.0</v>
      </c>
      <c r="M7779" s="1" t="s">
        <v>40</v>
      </c>
      <c r="N7779" s="1" t="s">
        <v>1766</v>
      </c>
      <c r="O7779" s="1" t="s">
        <v>42</v>
      </c>
      <c r="P7779" s="1" t="s">
        <v>55</v>
      </c>
      <c r="Q7779" s="1" t="s">
        <v>1767</v>
      </c>
      <c r="R7779" s="1">
        <v>51.45</v>
      </c>
    </row>
    <row r="7780">
      <c r="A7780" s="1">
        <v>7779.0</v>
      </c>
      <c r="B7780" s="1" t="s">
        <v>9667</v>
      </c>
      <c r="C7780" s="3">
        <v>42365.0</v>
      </c>
      <c r="D7780" s="3">
        <v>42369.0</v>
      </c>
      <c r="E7780" s="1" t="s">
        <v>46</v>
      </c>
      <c r="F7780" s="1" t="s">
        <v>4396</v>
      </c>
      <c r="G7780" s="1" t="s">
        <v>4397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 s="1">
        <v>92553.0</v>
      </c>
      <c r="M7780" s="1" t="s">
        <v>40</v>
      </c>
      <c r="N7780" s="1" t="s">
        <v>4332</v>
      </c>
      <c r="O7780" s="1" t="s">
        <v>42</v>
      </c>
      <c r="P7780" s="1" t="s">
        <v>71</v>
      </c>
      <c r="Q7780" s="1" t="s">
        <v>4333</v>
      </c>
      <c r="R7780" s="1">
        <v>37.056</v>
      </c>
    </row>
    <row r="7781">
      <c r="A7781" s="1">
        <v>7780.0</v>
      </c>
      <c r="B7781" s="1" t="s">
        <v>9668</v>
      </c>
      <c r="C7781" s="2">
        <v>42843.0</v>
      </c>
      <c r="D7781" s="2">
        <v>42847.0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1">
        <v>23320.0</v>
      </c>
      <c r="M7781" s="1" t="s">
        <v>26</v>
      </c>
      <c r="N7781" s="1" t="s">
        <v>1838</v>
      </c>
      <c r="O7781" s="1" t="s">
        <v>42</v>
      </c>
      <c r="P7781" s="1" t="s">
        <v>74</v>
      </c>
      <c r="Q7781" s="1" t="s">
        <v>1839</v>
      </c>
      <c r="R7781" s="1">
        <v>203.92</v>
      </c>
    </row>
    <row r="7782">
      <c r="A7782" s="1">
        <v>7781.0</v>
      </c>
      <c r="B7782" s="1" t="s">
        <v>9668</v>
      </c>
      <c r="C7782" s="2">
        <v>42843.0</v>
      </c>
      <c r="D7782" s="2">
        <v>42847.0</v>
      </c>
      <c r="E7782" s="1" t="s">
        <v>46</v>
      </c>
      <c r="F7782" s="1" t="s">
        <v>1426</v>
      </c>
      <c r="G7782" s="1" t="s">
        <v>1427</v>
      </c>
      <c r="H7782" s="1" t="s">
        <v>22</v>
      </c>
      <c r="I7782" s="1" t="s">
        <v>23</v>
      </c>
      <c r="J7782" s="1" t="s">
        <v>4879</v>
      </c>
      <c r="K7782" s="1" t="s">
        <v>315</v>
      </c>
      <c r="L7782" s="1">
        <v>23320.0</v>
      </c>
      <c r="M7782" s="1" t="s">
        <v>26</v>
      </c>
      <c r="N7782" s="1" t="s">
        <v>4732</v>
      </c>
      <c r="O7782" s="1" t="s">
        <v>67</v>
      </c>
      <c r="P7782" s="1" t="s">
        <v>68</v>
      </c>
      <c r="Q7782" s="1" t="s">
        <v>4733</v>
      </c>
      <c r="R7782" s="1">
        <v>29.56</v>
      </c>
    </row>
    <row r="7783">
      <c r="A7783" s="1">
        <v>7782.0</v>
      </c>
      <c r="B7783" s="1" t="s">
        <v>9669</v>
      </c>
      <c r="C7783" s="2">
        <v>42437.0</v>
      </c>
      <c r="D7783" s="2">
        <v>42441.0</v>
      </c>
      <c r="E7783" s="1" t="s">
        <v>46</v>
      </c>
      <c r="F7783" s="1" t="s">
        <v>3165</v>
      </c>
      <c r="G7783" s="1" t="s">
        <v>3166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1">
        <v>60623.0</v>
      </c>
      <c r="M7783" s="1" t="s">
        <v>101</v>
      </c>
      <c r="N7783" s="1" t="s">
        <v>1101</v>
      </c>
      <c r="O7783" s="1" t="s">
        <v>42</v>
      </c>
      <c r="P7783" s="1" t="s">
        <v>71</v>
      </c>
      <c r="Q7783" s="1" t="s">
        <v>1102</v>
      </c>
      <c r="R7783" s="1">
        <v>8.568</v>
      </c>
    </row>
    <row r="7784">
      <c r="A7784" s="1">
        <v>7783.0</v>
      </c>
      <c r="B7784" s="1" t="s">
        <v>9670</v>
      </c>
      <c r="C7784" s="2">
        <v>43043.0</v>
      </c>
      <c r="D7784" s="2">
        <v>43045.0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28205.0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1">
        <v>45.248</v>
      </c>
    </row>
    <row r="7785">
      <c r="A7785" s="1">
        <v>7784.0</v>
      </c>
      <c r="B7785" s="1" t="s">
        <v>9670</v>
      </c>
      <c r="C7785" s="2">
        <v>43043.0</v>
      </c>
      <c r="D7785" s="2">
        <v>43045.0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28205.0</v>
      </c>
      <c r="M7785" s="1" t="s">
        <v>26</v>
      </c>
      <c r="N7785" s="1" t="s">
        <v>1104</v>
      </c>
      <c r="O7785" s="1" t="s">
        <v>28</v>
      </c>
      <c r="P7785" s="1" t="s">
        <v>52</v>
      </c>
      <c r="Q7785" s="1" t="s">
        <v>1105</v>
      </c>
      <c r="R7785" s="1">
        <v>876.3</v>
      </c>
    </row>
    <row r="7786">
      <c r="A7786" s="1">
        <v>7785.0</v>
      </c>
      <c r="B7786" s="1" t="s">
        <v>9670</v>
      </c>
      <c r="C7786" s="2">
        <v>43043.0</v>
      </c>
      <c r="D7786" s="2">
        <v>43045.0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1">
        <v>28205.0</v>
      </c>
      <c r="M7786" s="1" t="s">
        <v>26</v>
      </c>
      <c r="N7786" s="1" t="s">
        <v>1606</v>
      </c>
      <c r="O7786" s="1" t="s">
        <v>42</v>
      </c>
      <c r="P7786" s="1" t="s">
        <v>575</v>
      </c>
      <c r="Q7786" s="1" t="s">
        <v>1607</v>
      </c>
      <c r="R7786" s="1">
        <v>185.376</v>
      </c>
    </row>
    <row r="7787">
      <c r="A7787" s="1">
        <v>7786.0</v>
      </c>
      <c r="B7787" s="1" t="s">
        <v>9671</v>
      </c>
      <c r="C7787" s="3">
        <v>42337.0</v>
      </c>
      <c r="D7787" s="2">
        <v>42344.0</v>
      </c>
      <c r="E7787" s="1" t="s">
        <v>46</v>
      </c>
      <c r="F7787" s="1" t="s">
        <v>1460</v>
      </c>
      <c r="G7787" s="1" t="s">
        <v>1461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1">
        <v>10009.0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1">
        <v>25.06</v>
      </c>
    </row>
    <row r="7788">
      <c r="A7788" s="1">
        <v>7787.0</v>
      </c>
      <c r="B7788" s="1" t="s">
        <v>9672</v>
      </c>
      <c r="C7788" s="2">
        <v>42872.0</v>
      </c>
      <c r="D7788" s="2">
        <v>42875.0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60653.0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 s="1">
        <v>2.89</v>
      </c>
    </row>
    <row r="7789">
      <c r="A7789" s="1">
        <v>7788.0</v>
      </c>
      <c r="B7789" s="1" t="s">
        <v>9672</v>
      </c>
      <c r="C7789" s="2">
        <v>42872.0</v>
      </c>
      <c r="D7789" s="2">
        <v>42875.0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60653.0</v>
      </c>
      <c r="M7789" s="1" t="s">
        <v>101</v>
      </c>
      <c r="N7789" s="1" t="s">
        <v>5410</v>
      </c>
      <c r="O7789" s="1" t="s">
        <v>42</v>
      </c>
      <c r="P7789" s="1" t="s">
        <v>265</v>
      </c>
      <c r="Q7789" s="1" t="s">
        <v>5411</v>
      </c>
      <c r="R7789" s="1">
        <v>7.896</v>
      </c>
    </row>
    <row r="7790">
      <c r="A7790" s="1">
        <v>7789.0</v>
      </c>
      <c r="B7790" s="1" t="s">
        <v>9672</v>
      </c>
      <c r="C7790" s="2">
        <v>42872.0</v>
      </c>
      <c r="D7790" s="2">
        <v>42875.0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60653.0</v>
      </c>
      <c r="M7790" s="1" t="s">
        <v>101</v>
      </c>
      <c r="N7790" s="1" t="s">
        <v>4633</v>
      </c>
      <c r="O7790" s="1" t="s">
        <v>28</v>
      </c>
      <c r="P7790" s="1" t="s">
        <v>61</v>
      </c>
      <c r="Q7790" s="1" t="s">
        <v>4634</v>
      </c>
      <c r="R7790" s="1">
        <v>22.608</v>
      </c>
    </row>
    <row r="7791">
      <c r="A7791" s="1">
        <v>7790.0</v>
      </c>
      <c r="B7791" s="1" t="s">
        <v>9672</v>
      </c>
      <c r="C7791" s="2">
        <v>42872.0</v>
      </c>
      <c r="D7791" s="2">
        <v>42875.0</v>
      </c>
      <c r="E7791" s="1" t="s">
        <v>184</v>
      </c>
      <c r="F7791" s="1" t="s">
        <v>4881</v>
      </c>
      <c r="G7791" s="1" t="s">
        <v>4882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1">
        <v>60653.0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 s="1">
        <v>30.528</v>
      </c>
    </row>
    <row r="7792">
      <c r="A7792" s="1">
        <v>7791.0</v>
      </c>
      <c r="B7792" s="1" t="s">
        <v>9673</v>
      </c>
      <c r="C7792" s="2">
        <v>43362.0</v>
      </c>
      <c r="D7792" s="2">
        <v>43362.0</v>
      </c>
      <c r="E7792" s="1" t="s">
        <v>1289</v>
      </c>
      <c r="F7792" s="1" t="s">
        <v>3673</v>
      </c>
      <c r="G7792" s="1" t="s">
        <v>3674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1">
        <v>19120.0</v>
      </c>
      <c r="M7792" s="1" t="s">
        <v>144</v>
      </c>
      <c r="N7792" s="1" t="s">
        <v>2481</v>
      </c>
      <c r="O7792" s="1" t="s">
        <v>42</v>
      </c>
      <c r="P7792" s="1" t="s">
        <v>71</v>
      </c>
      <c r="Q7792" s="1" t="s">
        <v>2482</v>
      </c>
      <c r="R7792" s="1">
        <v>4.842</v>
      </c>
    </row>
    <row r="7793">
      <c r="A7793" s="1">
        <v>7792.0</v>
      </c>
      <c r="B7793" s="1" t="s">
        <v>9674</v>
      </c>
      <c r="C7793" s="3">
        <v>43088.0</v>
      </c>
      <c r="D7793" s="3">
        <v>43093.0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1">
        <v>60623.0</v>
      </c>
      <c r="M7793" s="1" t="s">
        <v>101</v>
      </c>
      <c r="N7793" s="1" t="s">
        <v>2939</v>
      </c>
      <c r="O7793" s="1" t="s">
        <v>42</v>
      </c>
      <c r="P7793" s="1" t="s">
        <v>71</v>
      </c>
      <c r="Q7793" s="1" t="s">
        <v>2940</v>
      </c>
      <c r="R7793" s="1">
        <v>1.8</v>
      </c>
    </row>
    <row r="7794">
      <c r="A7794" s="1">
        <v>7793.0</v>
      </c>
      <c r="B7794" s="1" t="s">
        <v>9675</v>
      </c>
      <c r="C7794" s="3">
        <v>43385.0</v>
      </c>
      <c r="D7794" s="3">
        <v>43388.0</v>
      </c>
      <c r="E7794" s="1" t="s">
        <v>184</v>
      </c>
      <c r="F7794" s="1" t="s">
        <v>1156</v>
      </c>
      <c r="G7794" s="1" t="s">
        <v>1157</v>
      </c>
      <c r="H7794" s="1" t="s">
        <v>37</v>
      </c>
      <c r="I7794" s="1" t="s">
        <v>23</v>
      </c>
      <c r="J7794" s="1" t="s">
        <v>813</v>
      </c>
      <c r="K7794" s="1" t="s">
        <v>100</v>
      </c>
      <c r="L7794" s="1">
        <v>75217.0</v>
      </c>
      <c r="M7794" s="1" t="s">
        <v>101</v>
      </c>
      <c r="N7794" s="1" t="s">
        <v>2361</v>
      </c>
      <c r="O7794" s="1" t="s">
        <v>67</v>
      </c>
      <c r="P7794" s="1" t="s">
        <v>157</v>
      </c>
      <c r="Q7794" s="1" t="s">
        <v>2362</v>
      </c>
      <c r="R7794" s="1">
        <v>39.984</v>
      </c>
    </row>
    <row r="7795">
      <c r="A7795" s="1">
        <v>7794.0</v>
      </c>
      <c r="B7795" s="1" t="s">
        <v>9676</v>
      </c>
      <c r="C7795" s="3">
        <v>42716.0</v>
      </c>
      <c r="D7795" s="3">
        <v>42719.0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1">
        <v>89115.0</v>
      </c>
      <c r="M7795" s="1" t="s">
        <v>40</v>
      </c>
      <c r="N7795" s="1" t="s">
        <v>1303</v>
      </c>
      <c r="O7795" s="1" t="s">
        <v>42</v>
      </c>
      <c r="P7795" s="1" t="s">
        <v>86</v>
      </c>
      <c r="Q7795" s="1" t="s">
        <v>1304</v>
      </c>
      <c r="R7795" s="1">
        <v>32.4</v>
      </c>
    </row>
    <row r="7796">
      <c r="A7796" s="1">
        <v>7795.0</v>
      </c>
      <c r="B7796" s="1" t="s">
        <v>9676</v>
      </c>
      <c r="C7796" s="3">
        <v>42716.0</v>
      </c>
      <c r="D7796" s="3">
        <v>42719.0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1391</v>
      </c>
      <c r="K7796" s="1" t="s">
        <v>1392</v>
      </c>
      <c r="L7796" s="1">
        <v>89115.0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1">
        <v>97.88</v>
      </c>
    </row>
    <row r="7797">
      <c r="A7797" s="1">
        <v>7796.0</v>
      </c>
      <c r="B7797" s="1" t="s">
        <v>9677</v>
      </c>
      <c r="C7797" s="2">
        <v>42563.0</v>
      </c>
      <c r="D7797" s="2">
        <v>42569.0</v>
      </c>
      <c r="E7797" s="1" t="s">
        <v>46</v>
      </c>
      <c r="F7797" s="1" t="s">
        <v>2081</v>
      </c>
      <c r="G7797" s="1" t="s">
        <v>2082</v>
      </c>
      <c r="H7797" s="1" t="s">
        <v>22</v>
      </c>
      <c r="I7797" s="1" t="s">
        <v>23</v>
      </c>
      <c r="J7797" s="1" t="s">
        <v>1615</v>
      </c>
      <c r="K7797" s="1" t="s">
        <v>100</v>
      </c>
      <c r="L7797" s="1">
        <v>79109.0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 s="1">
        <v>307.168</v>
      </c>
    </row>
    <row r="7798">
      <c r="A7798" s="1">
        <v>7797.0</v>
      </c>
      <c r="B7798" s="1" t="s">
        <v>9678</v>
      </c>
      <c r="C7798" s="2">
        <v>42645.0</v>
      </c>
      <c r="D7798" s="2">
        <v>42649.0</v>
      </c>
      <c r="E7798" s="1" t="s">
        <v>46</v>
      </c>
      <c r="F7798" s="1" t="s">
        <v>1478</v>
      </c>
      <c r="G7798" s="1" t="s">
        <v>1479</v>
      </c>
      <c r="H7798" s="1" t="s">
        <v>37</v>
      </c>
      <c r="I7798" s="1" t="s">
        <v>23</v>
      </c>
      <c r="J7798" s="1" t="s">
        <v>3692</v>
      </c>
      <c r="K7798" s="1" t="s">
        <v>745</v>
      </c>
      <c r="L7798" s="1">
        <v>6457.0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1">
        <v>26.9</v>
      </c>
    </row>
    <row r="7799">
      <c r="A7799" s="1">
        <v>7798.0</v>
      </c>
      <c r="B7799" s="1" t="s">
        <v>9679</v>
      </c>
      <c r="C7799" s="2">
        <v>43183.0</v>
      </c>
      <c r="D7799" s="2">
        <v>43186.0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10035.0</v>
      </c>
      <c r="M7799" s="1" t="s">
        <v>144</v>
      </c>
      <c r="N7799" s="1" t="s">
        <v>5585</v>
      </c>
      <c r="O7799" s="1" t="s">
        <v>42</v>
      </c>
      <c r="P7799" s="1" t="s">
        <v>169</v>
      </c>
      <c r="Q7799" s="1" t="s">
        <v>5586</v>
      </c>
      <c r="R7799" s="1">
        <v>47.01</v>
      </c>
    </row>
    <row r="7800">
      <c r="A7800" s="1">
        <v>7799.0</v>
      </c>
      <c r="B7800" s="1" t="s">
        <v>9679</v>
      </c>
      <c r="C7800" s="2">
        <v>43183.0</v>
      </c>
      <c r="D7800" s="2">
        <v>43186.0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10035.0</v>
      </c>
      <c r="M7800" s="1" t="s">
        <v>144</v>
      </c>
      <c r="N7800" s="1" t="s">
        <v>4594</v>
      </c>
      <c r="O7800" s="1" t="s">
        <v>67</v>
      </c>
      <c r="P7800" s="1" t="s">
        <v>68</v>
      </c>
      <c r="Q7800" s="1" t="s">
        <v>4595</v>
      </c>
      <c r="R7800" s="1">
        <v>469.99</v>
      </c>
    </row>
    <row r="7801">
      <c r="A7801" s="1">
        <v>7800.0</v>
      </c>
      <c r="B7801" s="1" t="s">
        <v>9679</v>
      </c>
      <c r="C7801" s="2">
        <v>43183.0</v>
      </c>
      <c r="D7801" s="2">
        <v>43186.0</v>
      </c>
      <c r="E7801" s="1" t="s">
        <v>184</v>
      </c>
      <c r="F7801" s="1" t="s">
        <v>3394</v>
      </c>
      <c r="G7801" s="1" t="s">
        <v>3395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1">
        <v>10035.0</v>
      </c>
      <c r="M7801" s="1" t="s">
        <v>144</v>
      </c>
      <c r="N7801" s="1" t="s">
        <v>1538</v>
      </c>
      <c r="O7801" s="1" t="s">
        <v>28</v>
      </c>
      <c r="P7801" s="1" t="s">
        <v>32</v>
      </c>
      <c r="Q7801" s="1" t="s">
        <v>1539</v>
      </c>
      <c r="R7801" s="1">
        <v>207.846</v>
      </c>
    </row>
    <row r="7802">
      <c r="A7802" s="1">
        <v>7801.0</v>
      </c>
      <c r="B7802" s="1" t="s">
        <v>9680</v>
      </c>
      <c r="C7802" s="2">
        <v>43252.0</v>
      </c>
      <c r="D7802" s="2">
        <v>43257.0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1">
        <v>19120.0</v>
      </c>
      <c r="M7802" s="1" t="s">
        <v>144</v>
      </c>
      <c r="N7802" s="1" t="s">
        <v>1095</v>
      </c>
      <c r="O7802" s="1" t="s">
        <v>42</v>
      </c>
      <c r="P7802" s="1" t="s">
        <v>55</v>
      </c>
      <c r="Q7802" s="1" t="s">
        <v>1096</v>
      </c>
      <c r="R7802" s="1">
        <v>324.744</v>
      </c>
    </row>
    <row r="7803">
      <c r="A7803" s="1">
        <v>7802.0</v>
      </c>
      <c r="B7803" s="1" t="s">
        <v>9681</v>
      </c>
      <c r="C7803" s="2">
        <v>42087.0</v>
      </c>
      <c r="D7803" s="2">
        <v>42092.0</v>
      </c>
      <c r="E7803" s="1" t="s">
        <v>19</v>
      </c>
      <c r="F7803" s="1" t="s">
        <v>3170</v>
      </c>
      <c r="G7803" s="1" t="s">
        <v>3171</v>
      </c>
      <c r="H7803" s="1" t="s">
        <v>22</v>
      </c>
      <c r="I7803" s="1" t="s">
        <v>23</v>
      </c>
      <c r="J7803" s="1" t="s">
        <v>3493</v>
      </c>
      <c r="K7803" s="1" t="s">
        <v>39</v>
      </c>
      <c r="L7803" s="1">
        <v>93727.0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 s="1">
        <v>40.48</v>
      </c>
    </row>
    <row r="7804">
      <c r="A7804" s="1">
        <v>7803.0</v>
      </c>
      <c r="B7804" s="1" t="s">
        <v>9682</v>
      </c>
      <c r="C7804" s="2">
        <v>42635.0</v>
      </c>
      <c r="D7804" s="2">
        <v>42639.0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37064.0</v>
      </c>
      <c r="M7804" s="1" t="s">
        <v>26</v>
      </c>
      <c r="N7804" s="1" t="s">
        <v>4696</v>
      </c>
      <c r="O7804" s="1" t="s">
        <v>42</v>
      </c>
      <c r="P7804" s="1" t="s">
        <v>43</v>
      </c>
      <c r="Q7804" s="1" t="s">
        <v>4697</v>
      </c>
      <c r="R7804" s="1">
        <v>12.0</v>
      </c>
    </row>
    <row r="7805">
      <c r="A7805" s="1">
        <v>7804.0</v>
      </c>
      <c r="B7805" s="1" t="s">
        <v>9682</v>
      </c>
      <c r="C7805" s="2">
        <v>42635.0</v>
      </c>
      <c r="D7805" s="2">
        <v>42639.0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37064.0</v>
      </c>
      <c r="M7805" s="1" t="s">
        <v>26</v>
      </c>
      <c r="N7805" s="1" t="s">
        <v>3515</v>
      </c>
      <c r="O7805" s="1" t="s">
        <v>42</v>
      </c>
      <c r="P7805" s="1" t="s">
        <v>55</v>
      </c>
      <c r="Q7805" s="1" t="s">
        <v>3516</v>
      </c>
      <c r="R7805" s="1">
        <v>720.064</v>
      </c>
    </row>
    <row r="7806">
      <c r="A7806" s="1">
        <v>7805.0</v>
      </c>
      <c r="B7806" s="1" t="s">
        <v>9682</v>
      </c>
      <c r="C7806" s="2">
        <v>42635.0</v>
      </c>
      <c r="D7806" s="2">
        <v>42639.0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37064.0</v>
      </c>
      <c r="M7806" s="1" t="s">
        <v>26</v>
      </c>
      <c r="N7806" s="1" t="s">
        <v>3789</v>
      </c>
      <c r="O7806" s="1" t="s">
        <v>42</v>
      </c>
      <c r="P7806" s="1" t="s">
        <v>55</v>
      </c>
      <c r="Q7806" s="1" t="s">
        <v>3790</v>
      </c>
      <c r="R7806" s="1">
        <v>25.424</v>
      </c>
    </row>
    <row r="7807">
      <c r="A7807" s="1">
        <v>7806.0</v>
      </c>
      <c r="B7807" s="1" t="s">
        <v>9682</v>
      </c>
      <c r="C7807" s="2">
        <v>42635.0</v>
      </c>
      <c r="D7807" s="2">
        <v>42639.0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37064.0</v>
      </c>
      <c r="M7807" s="1" t="s">
        <v>26</v>
      </c>
      <c r="N7807" s="1" t="s">
        <v>4128</v>
      </c>
      <c r="O7807" s="1" t="s">
        <v>42</v>
      </c>
      <c r="P7807" s="1" t="s">
        <v>64</v>
      </c>
      <c r="Q7807" s="1" t="s">
        <v>4129</v>
      </c>
      <c r="R7807" s="1">
        <v>2.816</v>
      </c>
    </row>
    <row r="7808">
      <c r="A7808" s="1">
        <v>7807.0</v>
      </c>
      <c r="B7808" s="1" t="s">
        <v>9682</v>
      </c>
      <c r="C7808" s="2">
        <v>42635.0</v>
      </c>
      <c r="D7808" s="2">
        <v>42639.0</v>
      </c>
      <c r="E7808" s="1" t="s">
        <v>46</v>
      </c>
      <c r="F7808" s="1" t="s">
        <v>2659</v>
      </c>
      <c r="G7808" s="1" t="s">
        <v>2660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1">
        <v>37064.0</v>
      </c>
      <c r="M7808" s="1" t="s">
        <v>26</v>
      </c>
      <c r="N7808" s="1" t="s">
        <v>3773</v>
      </c>
      <c r="O7808" s="1" t="s">
        <v>42</v>
      </c>
      <c r="P7808" s="1" t="s">
        <v>71</v>
      </c>
      <c r="Q7808" s="1" t="s">
        <v>3774</v>
      </c>
      <c r="R7808" s="1">
        <v>3.204</v>
      </c>
    </row>
    <row r="7809">
      <c r="A7809" s="1">
        <v>7808.0</v>
      </c>
      <c r="B7809" s="1" t="s">
        <v>9683</v>
      </c>
      <c r="C7809" s="2">
        <v>42743.0</v>
      </c>
      <c r="D7809" s="2">
        <v>42748.0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1">
        <v>27604.0</v>
      </c>
      <c r="M7809" s="1" t="s">
        <v>26</v>
      </c>
      <c r="N7809" s="1" t="s">
        <v>3526</v>
      </c>
      <c r="O7809" s="1" t="s">
        <v>42</v>
      </c>
      <c r="P7809" s="1" t="s">
        <v>71</v>
      </c>
      <c r="Q7809" s="1" t="s">
        <v>3527</v>
      </c>
      <c r="R7809" s="1">
        <v>30.828</v>
      </c>
    </row>
    <row r="7810">
      <c r="A7810" s="1">
        <v>7809.0</v>
      </c>
      <c r="B7810" s="1" t="s">
        <v>9683</v>
      </c>
      <c r="C7810" s="2">
        <v>42743.0</v>
      </c>
      <c r="D7810" s="2">
        <v>42748.0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1">
        <v>27604.0</v>
      </c>
      <c r="M7810" s="1" t="s">
        <v>26</v>
      </c>
      <c r="N7810" s="1" t="s">
        <v>4137</v>
      </c>
      <c r="O7810" s="1" t="s">
        <v>42</v>
      </c>
      <c r="P7810" s="1" t="s">
        <v>64</v>
      </c>
      <c r="Q7810" s="1" t="s">
        <v>4138</v>
      </c>
      <c r="R7810" s="1">
        <v>47.616</v>
      </c>
    </row>
    <row r="7811">
      <c r="A7811" s="1">
        <v>7810.0</v>
      </c>
      <c r="B7811" s="1" t="s">
        <v>9683</v>
      </c>
      <c r="C7811" s="2">
        <v>42743.0</v>
      </c>
      <c r="D7811" s="2">
        <v>42748.0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4593</v>
      </c>
      <c r="K7811" s="1" t="s">
        <v>84</v>
      </c>
      <c r="L7811" s="1">
        <v>27604.0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 s="1">
        <v>108.784</v>
      </c>
    </row>
    <row r="7812">
      <c r="A7812" s="1">
        <v>7811.0</v>
      </c>
      <c r="B7812" s="1" t="s">
        <v>9684</v>
      </c>
      <c r="C7812" s="2">
        <v>42780.0</v>
      </c>
      <c r="D7812" s="2">
        <v>42781.0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1">
        <v>20735.0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 s="1">
        <v>4.77</v>
      </c>
    </row>
    <row r="7813">
      <c r="A7813" s="1">
        <v>7812.0</v>
      </c>
      <c r="B7813" s="1" t="s">
        <v>9684</v>
      </c>
      <c r="C7813" s="2">
        <v>42780.0</v>
      </c>
      <c r="D7813" s="2">
        <v>42781.0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1">
        <v>20735.0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 s="1">
        <v>7.98</v>
      </c>
    </row>
    <row r="7814">
      <c r="A7814" s="1">
        <v>7813.0</v>
      </c>
      <c r="B7814" s="1" t="s">
        <v>9684</v>
      </c>
      <c r="C7814" s="2">
        <v>42780.0</v>
      </c>
      <c r="D7814" s="2">
        <v>42781.0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1">
        <v>20735.0</v>
      </c>
      <c r="M7814" s="1" t="s">
        <v>144</v>
      </c>
      <c r="N7814" s="1" t="s">
        <v>2878</v>
      </c>
      <c r="O7814" s="1" t="s">
        <v>28</v>
      </c>
      <c r="P7814" s="1" t="s">
        <v>52</v>
      </c>
      <c r="Q7814" s="1" t="s">
        <v>2879</v>
      </c>
      <c r="R7814" s="1">
        <v>550.431</v>
      </c>
    </row>
    <row r="7815">
      <c r="A7815" s="1">
        <v>7814.0</v>
      </c>
      <c r="B7815" s="1" t="s">
        <v>9684</v>
      </c>
      <c r="C7815" s="2">
        <v>42780.0</v>
      </c>
      <c r="D7815" s="2">
        <v>42781.0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3217</v>
      </c>
      <c r="K7815" s="1" t="s">
        <v>2738</v>
      </c>
      <c r="L7815" s="1">
        <v>20735.0</v>
      </c>
      <c r="M7815" s="1" t="s">
        <v>144</v>
      </c>
      <c r="N7815" s="1" t="s">
        <v>1019</v>
      </c>
      <c r="O7815" s="1" t="s">
        <v>28</v>
      </c>
      <c r="P7815" s="1" t="s">
        <v>61</v>
      </c>
      <c r="Q7815" s="1" t="s">
        <v>1020</v>
      </c>
      <c r="R7815" s="1">
        <v>10.56</v>
      </c>
    </row>
    <row r="7816">
      <c r="A7816" s="1">
        <v>7815.0</v>
      </c>
      <c r="B7816" s="1" t="s">
        <v>9685</v>
      </c>
      <c r="C7816" s="2">
        <v>43259.0</v>
      </c>
      <c r="D7816" s="2">
        <v>43261.0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90049.0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1">
        <v>1497.666</v>
      </c>
    </row>
    <row r="7817">
      <c r="A7817" s="1">
        <v>7816.0</v>
      </c>
      <c r="B7817" s="1" t="s">
        <v>9685</v>
      </c>
      <c r="C7817" s="2">
        <v>43259.0</v>
      </c>
      <c r="D7817" s="2">
        <v>43261.0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1">
        <v>90049.0</v>
      </c>
      <c r="M7817" s="1" t="s">
        <v>40</v>
      </c>
      <c r="N7817" s="1" t="s">
        <v>3314</v>
      </c>
      <c r="O7817" s="1" t="s">
        <v>67</v>
      </c>
      <c r="P7817" s="1" t="s">
        <v>68</v>
      </c>
      <c r="Q7817" s="1" t="s">
        <v>3315</v>
      </c>
      <c r="R7817" s="1">
        <v>17.52</v>
      </c>
    </row>
    <row r="7818">
      <c r="A7818" s="1">
        <v>7817.0</v>
      </c>
      <c r="B7818" s="1" t="s">
        <v>9686</v>
      </c>
      <c r="C7818" s="3">
        <v>43029.0</v>
      </c>
      <c r="D7818" s="3">
        <v>43034.0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1">
        <v>89031.0</v>
      </c>
      <c r="M7818" s="1" t="s">
        <v>40</v>
      </c>
      <c r="N7818" s="1" t="s">
        <v>3829</v>
      </c>
      <c r="O7818" s="1" t="s">
        <v>42</v>
      </c>
      <c r="P7818" s="1" t="s">
        <v>64</v>
      </c>
      <c r="Q7818" s="1" t="s">
        <v>3830</v>
      </c>
      <c r="R7818" s="1">
        <v>113.22</v>
      </c>
    </row>
    <row r="7819">
      <c r="A7819" s="1">
        <v>7818.0</v>
      </c>
      <c r="B7819" s="1" t="s">
        <v>9686</v>
      </c>
      <c r="C7819" s="3">
        <v>43029.0</v>
      </c>
      <c r="D7819" s="3">
        <v>43034.0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1">
        <v>89031.0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 s="1">
        <v>35.88</v>
      </c>
    </row>
    <row r="7820">
      <c r="A7820" s="1">
        <v>7819.0</v>
      </c>
      <c r="B7820" s="1" t="s">
        <v>9686</v>
      </c>
      <c r="C7820" s="3">
        <v>43029.0</v>
      </c>
      <c r="D7820" s="3">
        <v>43034.0</v>
      </c>
      <c r="E7820" s="1" t="s">
        <v>19</v>
      </c>
      <c r="F7820" s="1" t="s">
        <v>4212</v>
      </c>
      <c r="G7820" s="1" t="s">
        <v>4213</v>
      </c>
      <c r="H7820" s="1" t="s">
        <v>98</v>
      </c>
      <c r="I7820" s="1" t="s">
        <v>23</v>
      </c>
      <c r="J7820" s="1" t="s">
        <v>4050</v>
      </c>
      <c r="K7820" s="1" t="s">
        <v>1392</v>
      </c>
      <c r="L7820" s="1">
        <v>89031.0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 s="1">
        <v>4535.976</v>
      </c>
    </row>
    <row r="7821">
      <c r="A7821" s="1">
        <v>7820.0</v>
      </c>
      <c r="B7821" s="1" t="s">
        <v>9687</v>
      </c>
      <c r="C7821" s="2">
        <v>43126.0</v>
      </c>
      <c r="D7821" s="2">
        <v>43130.0</v>
      </c>
      <c r="E7821" s="1" t="s">
        <v>46</v>
      </c>
      <c r="F7821" s="1" t="s">
        <v>1454</v>
      </c>
      <c r="G7821" s="1" t="s">
        <v>1455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1">
        <v>94109.0</v>
      </c>
      <c r="M7821" s="1" t="s">
        <v>40</v>
      </c>
      <c r="N7821" s="1" t="s">
        <v>4318</v>
      </c>
      <c r="O7821" s="1" t="s">
        <v>42</v>
      </c>
      <c r="P7821" s="1" t="s">
        <v>265</v>
      </c>
      <c r="Q7821" s="1" t="s">
        <v>4319</v>
      </c>
      <c r="R7821" s="1">
        <v>11.84</v>
      </c>
    </row>
    <row r="7822">
      <c r="A7822" s="1">
        <v>7821.0</v>
      </c>
      <c r="B7822" s="1" t="s">
        <v>9688</v>
      </c>
      <c r="C7822" s="2">
        <v>43442.0</v>
      </c>
      <c r="D7822" s="3">
        <v>43444.0</v>
      </c>
      <c r="E7822" s="1" t="s">
        <v>19</v>
      </c>
      <c r="F7822" s="1" t="s">
        <v>1680</v>
      </c>
      <c r="G7822" s="1" t="s">
        <v>1681</v>
      </c>
      <c r="H7822" s="1" t="s">
        <v>98</v>
      </c>
      <c r="I7822" s="1" t="s">
        <v>23</v>
      </c>
      <c r="J7822" s="1" t="s">
        <v>7310</v>
      </c>
      <c r="K7822" s="1" t="s">
        <v>1399</v>
      </c>
      <c r="L7822" s="1">
        <v>2920.0</v>
      </c>
      <c r="M7822" s="1" t="s">
        <v>144</v>
      </c>
      <c r="N7822" s="1" t="s">
        <v>2321</v>
      </c>
      <c r="O7822" s="1" t="s">
        <v>42</v>
      </c>
      <c r="P7822" s="1" t="s">
        <v>55</v>
      </c>
      <c r="Q7822" s="1" t="s">
        <v>2322</v>
      </c>
      <c r="R7822" s="1">
        <v>592.74</v>
      </c>
    </row>
    <row r="7823">
      <c r="A7823" s="1">
        <v>7822.0</v>
      </c>
      <c r="B7823" s="1" t="s">
        <v>9689</v>
      </c>
      <c r="C7823" s="3">
        <v>43029.0</v>
      </c>
      <c r="D7823" s="3">
        <v>43032.0</v>
      </c>
      <c r="E7823" s="1" t="s">
        <v>19</v>
      </c>
      <c r="F7823" s="1" t="s">
        <v>4630</v>
      </c>
      <c r="G7823" s="1" t="s">
        <v>4631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1">
        <v>38301.0</v>
      </c>
      <c r="M7823" s="1" t="s">
        <v>26</v>
      </c>
      <c r="N7823" s="1" t="s">
        <v>4019</v>
      </c>
      <c r="O7823" s="1" t="s">
        <v>42</v>
      </c>
      <c r="P7823" s="1" t="s">
        <v>55</v>
      </c>
      <c r="Q7823" s="1" t="s">
        <v>6590</v>
      </c>
      <c r="R7823" s="1">
        <v>111.672</v>
      </c>
    </row>
    <row r="7824">
      <c r="A7824" s="1">
        <v>7823.0</v>
      </c>
      <c r="B7824" s="1" t="s">
        <v>9690</v>
      </c>
      <c r="C7824" s="2">
        <v>42242.0</v>
      </c>
      <c r="D7824" s="2">
        <v>42248.0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19711.0</v>
      </c>
      <c r="M7824" s="1" t="s">
        <v>144</v>
      </c>
      <c r="N7824" s="1" t="s">
        <v>3967</v>
      </c>
      <c r="O7824" s="1" t="s">
        <v>42</v>
      </c>
      <c r="P7824" s="1" t="s">
        <v>64</v>
      </c>
      <c r="Q7824" s="1" t="s">
        <v>3968</v>
      </c>
      <c r="R7824" s="1">
        <v>8.64</v>
      </c>
    </row>
    <row r="7825">
      <c r="A7825" s="1">
        <v>7824.0</v>
      </c>
      <c r="B7825" s="1" t="s">
        <v>9690</v>
      </c>
      <c r="C7825" s="2">
        <v>42242.0</v>
      </c>
      <c r="D7825" s="2">
        <v>42248.0</v>
      </c>
      <c r="E7825" s="1" t="s">
        <v>46</v>
      </c>
      <c r="F7825" s="1" t="s">
        <v>3795</v>
      </c>
      <c r="G7825" s="1" t="s">
        <v>3796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1">
        <v>19711.0</v>
      </c>
      <c r="M7825" s="1" t="s">
        <v>144</v>
      </c>
      <c r="N7825" s="1" t="s">
        <v>4952</v>
      </c>
      <c r="O7825" s="1" t="s">
        <v>67</v>
      </c>
      <c r="P7825" s="1" t="s">
        <v>157</v>
      </c>
      <c r="Q7825" s="1" t="s">
        <v>4953</v>
      </c>
      <c r="R7825" s="1">
        <v>149.97</v>
      </c>
    </row>
    <row r="7826">
      <c r="A7826" s="1">
        <v>7825.0</v>
      </c>
      <c r="B7826" s="1" t="s">
        <v>9691</v>
      </c>
      <c r="C7826" s="2">
        <v>42140.0</v>
      </c>
      <c r="D7826" s="2">
        <v>42147.0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1">
        <v>90036.0</v>
      </c>
      <c r="M7826" s="1" t="s">
        <v>40</v>
      </c>
      <c r="N7826" s="1" t="s">
        <v>5498</v>
      </c>
      <c r="O7826" s="1" t="s">
        <v>28</v>
      </c>
      <c r="P7826" s="1" t="s">
        <v>32</v>
      </c>
      <c r="Q7826" s="1" t="s">
        <v>5499</v>
      </c>
      <c r="R7826" s="1">
        <v>232.88</v>
      </c>
    </row>
    <row r="7827">
      <c r="A7827" s="1">
        <v>7826.0</v>
      </c>
      <c r="B7827" s="1" t="s">
        <v>9692</v>
      </c>
      <c r="C7827" s="2">
        <v>42403.0</v>
      </c>
      <c r="D7827" s="2">
        <v>42407.0</v>
      </c>
      <c r="E7827" s="1" t="s">
        <v>46</v>
      </c>
      <c r="F7827" s="1" t="s">
        <v>3889</v>
      </c>
      <c r="G7827" s="1" t="s">
        <v>3890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 s="1">
        <v>13440.0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1">
        <v>90.882</v>
      </c>
    </row>
    <row r="7828">
      <c r="A7828" s="1">
        <v>7827.0</v>
      </c>
      <c r="B7828" s="1" t="s">
        <v>9693</v>
      </c>
      <c r="C7828" s="3">
        <v>43404.0</v>
      </c>
      <c r="D7828" s="2">
        <v>43409.0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60610.0</v>
      </c>
      <c r="M7828" s="1" t="s">
        <v>101</v>
      </c>
      <c r="N7828" s="1" t="s">
        <v>2176</v>
      </c>
      <c r="O7828" s="1" t="s">
        <v>67</v>
      </c>
      <c r="P7828" s="1" t="s">
        <v>68</v>
      </c>
      <c r="Q7828" s="1" t="s">
        <v>2177</v>
      </c>
      <c r="R7828" s="1">
        <v>508.768</v>
      </c>
    </row>
    <row r="7829">
      <c r="A7829" s="1">
        <v>7828.0</v>
      </c>
      <c r="B7829" s="1" t="s">
        <v>9693</v>
      </c>
      <c r="C7829" s="3">
        <v>43404.0</v>
      </c>
      <c r="D7829" s="2">
        <v>43409.0</v>
      </c>
      <c r="E7829" s="1" t="s">
        <v>46</v>
      </c>
      <c r="F7829" s="1" t="s">
        <v>3201</v>
      </c>
      <c r="G7829" s="1" t="s">
        <v>3202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1">
        <v>60610.0</v>
      </c>
      <c r="M7829" s="1" t="s">
        <v>101</v>
      </c>
      <c r="N7829" s="1" t="s">
        <v>1261</v>
      </c>
      <c r="O7829" s="1" t="s">
        <v>42</v>
      </c>
      <c r="P7829" s="1" t="s">
        <v>169</v>
      </c>
      <c r="Q7829" s="1" t="s">
        <v>1262</v>
      </c>
      <c r="R7829" s="1">
        <v>9.912</v>
      </c>
    </row>
    <row r="7830">
      <c r="A7830" s="1">
        <v>7829.0</v>
      </c>
      <c r="B7830" s="1" t="s">
        <v>9694</v>
      </c>
      <c r="C7830" s="2">
        <v>42486.0</v>
      </c>
      <c r="D7830" s="2">
        <v>42491.0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1">
        <v>92105.0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 s="1">
        <v>63.936</v>
      </c>
    </row>
    <row r="7831">
      <c r="A7831" s="1">
        <v>7830.0</v>
      </c>
      <c r="B7831" s="1" t="s">
        <v>9694</v>
      </c>
      <c r="C7831" s="2">
        <v>42486.0</v>
      </c>
      <c r="D7831" s="2">
        <v>42491.0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1">
        <v>92105.0</v>
      </c>
      <c r="M7831" s="1" t="s">
        <v>40</v>
      </c>
      <c r="N7831" s="1" t="s">
        <v>1562</v>
      </c>
      <c r="O7831" s="1" t="s">
        <v>42</v>
      </c>
      <c r="P7831" s="1" t="s">
        <v>64</v>
      </c>
      <c r="Q7831" s="1" t="s">
        <v>1563</v>
      </c>
      <c r="R7831" s="1">
        <v>59.52</v>
      </c>
    </row>
    <row r="7832">
      <c r="A7832" s="1">
        <v>7831.0</v>
      </c>
      <c r="B7832" s="1" t="s">
        <v>9694</v>
      </c>
      <c r="C7832" s="2">
        <v>42486.0</v>
      </c>
      <c r="D7832" s="2">
        <v>42491.0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1">
        <v>92105.0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 s="1">
        <v>311.976</v>
      </c>
    </row>
    <row r="7833">
      <c r="A7833" s="1">
        <v>7832.0</v>
      </c>
      <c r="B7833" s="1" t="s">
        <v>9694</v>
      </c>
      <c r="C7833" s="2">
        <v>42486.0</v>
      </c>
      <c r="D7833" s="2">
        <v>42491.0</v>
      </c>
      <c r="E7833" s="1" t="s">
        <v>46</v>
      </c>
      <c r="F7833" s="1" t="s">
        <v>2548</v>
      </c>
      <c r="G7833" s="1" t="s">
        <v>2549</v>
      </c>
      <c r="H7833" s="1" t="s">
        <v>37</v>
      </c>
      <c r="I7833" s="1" t="s">
        <v>23</v>
      </c>
      <c r="J7833" s="1" t="s">
        <v>946</v>
      </c>
      <c r="K7833" s="1" t="s">
        <v>39</v>
      </c>
      <c r="L7833" s="1">
        <v>92105.0</v>
      </c>
      <c r="M7833" s="1" t="s">
        <v>40</v>
      </c>
      <c r="N7833" s="1" t="s">
        <v>1198</v>
      </c>
      <c r="O7833" s="1" t="s">
        <v>42</v>
      </c>
      <c r="P7833" s="1" t="s">
        <v>71</v>
      </c>
      <c r="Q7833" s="1" t="s">
        <v>1199</v>
      </c>
      <c r="R7833" s="1">
        <v>50.352</v>
      </c>
    </row>
    <row r="7834">
      <c r="A7834" s="1">
        <v>7833.0</v>
      </c>
      <c r="B7834" s="1" t="s">
        <v>9695</v>
      </c>
      <c r="C7834" s="2">
        <v>42864.0</v>
      </c>
      <c r="D7834" s="2">
        <v>42868.0</v>
      </c>
      <c r="E7834" s="1" t="s">
        <v>46</v>
      </c>
      <c r="F7834" s="1" t="s">
        <v>3939</v>
      </c>
      <c r="G7834" s="1" t="s">
        <v>3940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1">
        <v>77036.0</v>
      </c>
      <c r="M7834" s="1" t="s">
        <v>101</v>
      </c>
      <c r="N7834" s="1" t="s">
        <v>764</v>
      </c>
      <c r="O7834" s="1" t="s">
        <v>67</v>
      </c>
      <c r="P7834" s="1" t="s">
        <v>68</v>
      </c>
      <c r="Q7834" s="1" t="s">
        <v>765</v>
      </c>
      <c r="R7834" s="1">
        <v>19.136</v>
      </c>
    </row>
    <row r="7835">
      <c r="A7835" s="1">
        <v>7834.0</v>
      </c>
      <c r="B7835" s="1" t="s">
        <v>9696</v>
      </c>
      <c r="C7835" s="2">
        <v>42393.0</v>
      </c>
      <c r="D7835" s="2">
        <v>42397.0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 s="1">
        <v>33407.0</v>
      </c>
      <c r="M7835" s="1" t="s">
        <v>26</v>
      </c>
      <c r="N7835" s="1" t="s">
        <v>1367</v>
      </c>
      <c r="O7835" s="1" t="s">
        <v>42</v>
      </c>
      <c r="P7835" s="1" t="s">
        <v>64</v>
      </c>
      <c r="Q7835" s="1" t="s">
        <v>1368</v>
      </c>
      <c r="R7835" s="1">
        <v>13.12</v>
      </c>
    </row>
    <row r="7836">
      <c r="A7836" s="1">
        <v>7835.0</v>
      </c>
      <c r="B7836" s="1" t="s">
        <v>9697</v>
      </c>
      <c r="C7836" s="2">
        <v>42473.0</v>
      </c>
      <c r="D7836" s="2">
        <v>42477.0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90045.0</v>
      </c>
      <c r="M7836" s="1" t="s">
        <v>40</v>
      </c>
      <c r="N7836" s="1" t="s">
        <v>3924</v>
      </c>
      <c r="O7836" s="1" t="s">
        <v>28</v>
      </c>
      <c r="P7836" s="1" t="s">
        <v>52</v>
      </c>
      <c r="Q7836" s="1" t="s">
        <v>3925</v>
      </c>
      <c r="R7836" s="1">
        <v>241.568</v>
      </c>
    </row>
    <row r="7837">
      <c r="A7837" s="1">
        <v>7836.0</v>
      </c>
      <c r="B7837" s="1" t="s">
        <v>9697</v>
      </c>
      <c r="C7837" s="2">
        <v>42473.0</v>
      </c>
      <c r="D7837" s="2">
        <v>42477.0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1">
        <v>90045.0</v>
      </c>
      <c r="M7837" s="1" t="s">
        <v>40</v>
      </c>
      <c r="N7837" s="1" t="s">
        <v>2794</v>
      </c>
      <c r="O7837" s="1" t="s">
        <v>67</v>
      </c>
      <c r="P7837" s="1" t="s">
        <v>68</v>
      </c>
      <c r="Q7837" s="1" t="s">
        <v>2795</v>
      </c>
      <c r="R7837" s="1">
        <v>479.92</v>
      </c>
    </row>
    <row r="7838">
      <c r="A7838" s="1">
        <v>7837.0</v>
      </c>
      <c r="B7838" s="1" t="s">
        <v>9698</v>
      </c>
      <c r="C7838" s="2">
        <v>42638.0</v>
      </c>
      <c r="D7838" s="2">
        <v>42643.0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98103.0</v>
      </c>
      <c r="M7838" s="1" t="s">
        <v>40</v>
      </c>
      <c r="N7838" s="1" t="s">
        <v>3896</v>
      </c>
      <c r="O7838" s="1" t="s">
        <v>28</v>
      </c>
      <c r="P7838" s="1" t="s">
        <v>32</v>
      </c>
      <c r="Q7838" s="1" t="s">
        <v>3897</v>
      </c>
      <c r="R7838" s="1">
        <v>307.136</v>
      </c>
    </row>
    <row r="7839">
      <c r="A7839" s="1">
        <v>7838.0</v>
      </c>
      <c r="B7839" s="1" t="s">
        <v>9698</v>
      </c>
      <c r="C7839" s="2">
        <v>42638.0</v>
      </c>
      <c r="D7839" s="2">
        <v>42643.0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98103.0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 s="1">
        <v>12.6</v>
      </c>
    </row>
    <row r="7840">
      <c r="A7840" s="1">
        <v>7839.0</v>
      </c>
      <c r="B7840" s="1" t="s">
        <v>9698</v>
      </c>
      <c r="C7840" s="2">
        <v>42638.0</v>
      </c>
      <c r="D7840" s="2">
        <v>42643.0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1">
        <v>98103.0</v>
      </c>
      <c r="M7840" s="1" t="s">
        <v>40</v>
      </c>
      <c r="N7840" s="1" t="s">
        <v>1663</v>
      </c>
      <c r="O7840" s="1" t="s">
        <v>67</v>
      </c>
      <c r="P7840" s="1" t="s">
        <v>157</v>
      </c>
      <c r="Q7840" s="1" t="s">
        <v>1664</v>
      </c>
      <c r="R7840" s="1">
        <v>159.98</v>
      </c>
    </row>
    <row r="7841">
      <c r="A7841" s="1">
        <v>7840.0</v>
      </c>
      <c r="B7841" s="1" t="s">
        <v>9699</v>
      </c>
      <c r="C7841" s="2">
        <v>42091.0</v>
      </c>
      <c r="D7841" s="2">
        <v>42096.0</v>
      </c>
      <c r="E7841" s="1" t="s">
        <v>46</v>
      </c>
      <c r="F7841" s="1" t="s">
        <v>5423</v>
      </c>
      <c r="G7841" s="1" t="s">
        <v>5424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1">
        <v>50315.0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1">
        <v>6.12</v>
      </c>
    </row>
    <row r="7842">
      <c r="A7842" s="1">
        <v>7841.0</v>
      </c>
      <c r="B7842" s="1" t="s">
        <v>9699</v>
      </c>
      <c r="C7842" s="2">
        <v>42091.0</v>
      </c>
      <c r="D7842" s="2">
        <v>42096.0</v>
      </c>
      <c r="E7842" s="1" t="s">
        <v>46</v>
      </c>
      <c r="F7842" s="1" t="s">
        <v>5423</v>
      </c>
      <c r="G7842" s="1" t="s">
        <v>5424</v>
      </c>
      <c r="H7842" s="1" t="s">
        <v>22</v>
      </c>
      <c r="I7842" s="1" t="s">
        <v>23</v>
      </c>
      <c r="J7842" s="1" t="s">
        <v>1377</v>
      </c>
      <c r="K7842" s="1" t="s">
        <v>485</v>
      </c>
      <c r="L7842" s="1">
        <v>50315.0</v>
      </c>
      <c r="M7842" s="1" t="s">
        <v>101</v>
      </c>
      <c r="N7842" s="1" t="s">
        <v>4954</v>
      </c>
      <c r="O7842" s="1" t="s">
        <v>28</v>
      </c>
      <c r="P7842" s="1" t="s">
        <v>52</v>
      </c>
      <c r="Q7842" s="1" t="s">
        <v>4955</v>
      </c>
      <c r="R7842" s="1">
        <v>1184.72</v>
      </c>
    </row>
    <row r="7843">
      <c r="A7843" s="1">
        <v>7842.0</v>
      </c>
      <c r="B7843" s="1" t="s">
        <v>9700</v>
      </c>
      <c r="C7843" s="2">
        <v>42933.0</v>
      </c>
      <c r="D7843" s="2">
        <v>42938.0</v>
      </c>
      <c r="E7843" s="1" t="s">
        <v>46</v>
      </c>
      <c r="F7843" s="1" t="s">
        <v>2073</v>
      </c>
      <c r="G7843" s="1" t="s">
        <v>2074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1">
        <v>10024.0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1">
        <v>45.96</v>
      </c>
    </row>
    <row r="7844">
      <c r="A7844" s="1">
        <v>7843.0</v>
      </c>
      <c r="B7844" s="1" t="s">
        <v>9701</v>
      </c>
      <c r="C7844" s="2">
        <v>42113.0</v>
      </c>
      <c r="D7844" s="2">
        <v>42117.0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1">
        <v>22204.0</v>
      </c>
      <c r="M7844" s="1" t="s">
        <v>26</v>
      </c>
      <c r="N7844" s="1" t="s">
        <v>2388</v>
      </c>
      <c r="O7844" s="1" t="s">
        <v>42</v>
      </c>
      <c r="P7844" s="1" t="s">
        <v>71</v>
      </c>
      <c r="Q7844" s="1" t="s">
        <v>2389</v>
      </c>
      <c r="R7844" s="1">
        <v>58.05</v>
      </c>
    </row>
    <row r="7845">
      <c r="A7845" s="1">
        <v>7844.0</v>
      </c>
      <c r="B7845" s="1" t="s">
        <v>9701</v>
      </c>
      <c r="C7845" s="2">
        <v>42113.0</v>
      </c>
      <c r="D7845" s="2">
        <v>42117.0</v>
      </c>
      <c r="E7845" s="1" t="s">
        <v>19</v>
      </c>
      <c r="F7845" s="1" t="s">
        <v>3067</v>
      </c>
      <c r="G7845" s="1" t="s">
        <v>3068</v>
      </c>
      <c r="H7845" s="1" t="s">
        <v>22</v>
      </c>
      <c r="I7845" s="1" t="s">
        <v>23</v>
      </c>
      <c r="J7845" s="1" t="s">
        <v>1126</v>
      </c>
      <c r="K7845" s="1" t="s">
        <v>315</v>
      </c>
      <c r="L7845" s="1">
        <v>22204.0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1">
        <v>71.28</v>
      </c>
    </row>
    <row r="7846">
      <c r="A7846" s="1">
        <v>7845.0</v>
      </c>
      <c r="B7846" s="1" t="s">
        <v>9702</v>
      </c>
      <c r="C7846" s="2">
        <v>43302.0</v>
      </c>
      <c r="D7846" s="2">
        <v>43306.0</v>
      </c>
      <c r="E7846" s="1" t="s">
        <v>46</v>
      </c>
      <c r="F7846" s="1" t="s">
        <v>3580</v>
      </c>
      <c r="G7846" s="1" t="s">
        <v>3581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 s="1">
        <v>78577.0</v>
      </c>
      <c r="M7846" s="1" t="s">
        <v>101</v>
      </c>
      <c r="N7846" s="1" t="s">
        <v>3811</v>
      </c>
      <c r="O7846" s="1" t="s">
        <v>28</v>
      </c>
      <c r="P7846" s="1" t="s">
        <v>52</v>
      </c>
      <c r="Q7846" s="1" t="s">
        <v>3812</v>
      </c>
      <c r="R7846" s="1">
        <v>124.404</v>
      </c>
    </row>
    <row r="7847">
      <c r="A7847" s="1">
        <v>7846.0</v>
      </c>
      <c r="B7847" s="1" t="s">
        <v>9703</v>
      </c>
      <c r="C7847" s="2">
        <v>42640.0</v>
      </c>
      <c r="D7847" s="2">
        <v>42645.0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1">
        <v>22204.0</v>
      </c>
      <c r="M7847" s="1" t="s">
        <v>26</v>
      </c>
      <c r="N7847" s="1" t="s">
        <v>4077</v>
      </c>
      <c r="O7847" s="1" t="s">
        <v>42</v>
      </c>
      <c r="P7847" s="1" t="s">
        <v>86</v>
      </c>
      <c r="Q7847" s="1" t="s">
        <v>4078</v>
      </c>
      <c r="R7847" s="1">
        <v>154.9</v>
      </c>
    </row>
    <row r="7848">
      <c r="A7848" s="1">
        <v>7847.0</v>
      </c>
      <c r="B7848" s="1" t="s">
        <v>9703</v>
      </c>
      <c r="C7848" s="2">
        <v>42640.0</v>
      </c>
      <c r="D7848" s="2">
        <v>42645.0</v>
      </c>
      <c r="E7848" s="1" t="s">
        <v>46</v>
      </c>
      <c r="F7848" s="1" t="s">
        <v>4402</v>
      </c>
      <c r="G7848" s="1" t="s">
        <v>4403</v>
      </c>
      <c r="H7848" s="1" t="s">
        <v>22</v>
      </c>
      <c r="I7848" s="1" t="s">
        <v>23</v>
      </c>
      <c r="J7848" s="1" t="s">
        <v>1126</v>
      </c>
      <c r="K7848" s="1" t="s">
        <v>315</v>
      </c>
      <c r="L7848" s="1">
        <v>22204.0</v>
      </c>
      <c r="M7848" s="1" t="s">
        <v>26</v>
      </c>
      <c r="N7848" s="1" t="s">
        <v>1921</v>
      </c>
      <c r="O7848" s="1" t="s">
        <v>67</v>
      </c>
      <c r="P7848" s="1" t="s">
        <v>68</v>
      </c>
      <c r="Q7848" s="1" t="s">
        <v>1922</v>
      </c>
      <c r="R7848" s="1">
        <v>1871.88</v>
      </c>
    </row>
    <row r="7849">
      <c r="A7849" s="1">
        <v>7848.0</v>
      </c>
      <c r="B7849" s="1" t="s">
        <v>9704</v>
      </c>
      <c r="C7849" s="2">
        <v>42793.0</v>
      </c>
      <c r="D7849" s="2">
        <v>42796.0</v>
      </c>
      <c r="E7849" s="1" t="s">
        <v>46</v>
      </c>
      <c r="F7849" s="1" t="s">
        <v>3182</v>
      </c>
      <c r="G7849" s="1" t="s">
        <v>3183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1">
        <v>77070.0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 s="1">
        <v>16.192</v>
      </c>
    </row>
    <row r="7850">
      <c r="A7850" s="1">
        <v>7849.0</v>
      </c>
      <c r="B7850" s="1" t="s">
        <v>9705</v>
      </c>
      <c r="C7850" s="2">
        <v>42857.0</v>
      </c>
      <c r="D7850" s="2">
        <v>42861.0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1">
        <v>75061.0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 s="1">
        <v>18.936</v>
      </c>
    </row>
    <row r="7851">
      <c r="A7851" s="1">
        <v>7850.0</v>
      </c>
      <c r="B7851" s="1" t="s">
        <v>9705</v>
      </c>
      <c r="C7851" s="2">
        <v>42857.0</v>
      </c>
      <c r="D7851" s="2">
        <v>42861.0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1">
        <v>75061.0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 s="1">
        <v>12.672</v>
      </c>
    </row>
    <row r="7852">
      <c r="A7852" s="1">
        <v>7851.0</v>
      </c>
      <c r="B7852" s="1" t="s">
        <v>9705</v>
      </c>
      <c r="C7852" s="2">
        <v>42857.0</v>
      </c>
      <c r="D7852" s="2">
        <v>42861.0</v>
      </c>
      <c r="E7852" s="1" t="s">
        <v>46</v>
      </c>
      <c r="F7852" s="1" t="s">
        <v>4713</v>
      </c>
      <c r="G7852" s="1" t="s">
        <v>4714</v>
      </c>
      <c r="H7852" s="1" t="s">
        <v>22</v>
      </c>
      <c r="I7852" s="1" t="s">
        <v>23</v>
      </c>
      <c r="J7852" s="1" t="s">
        <v>3931</v>
      </c>
      <c r="K7852" s="1" t="s">
        <v>100</v>
      </c>
      <c r="L7852" s="1">
        <v>75061.0</v>
      </c>
      <c r="M7852" s="1" t="s">
        <v>101</v>
      </c>
      <c r="N7852" s="1" t="s">
        <v>3284</v>
      </c>
      <c r="O7852" s="1" t="s">
        <v>42</v>
      </c>
      <c r="P7852" s="1" t="s">
        <v>43</v>
      </c>
      <c r="Q7852" s="1" t="s">
        <v>3285</v>
      </c>
      <c r="R7852" s="1">
        <v>5.04</v>
      </c>
    </row>
    <row r="7853">
      <c r="A7853" s="1">
        <v>7852.0</v>
      </c>
      <c r="B7853" s="1" t="s">
        <v>9706</v>
      </c>
      <c r="C7853" s="2">
        <v>42347.0</v>
      </c>
      <c r="D7853" s="3">
        <v>42353.0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60653.0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 s="1">
        <v>8.448</v>
      </c>
    </row>
    <row r="7854">
      <c r="A7854" s="1">
        <v>7853.0</v>
      </c>
      <c r="B7854" s="1" t="s">
        <v>9706</v>
      </c>
      <c r="C7854" s="2">
        <v>42347.0</v>
      </c>
      <c r="D7854" s="3">
        <v>42353.0</v>
      </c>
      <c r="E7854" s="1" t="s">
        <v>46</v>
      </c>
      <c r="F7854" s="1" t="s">
        <v>1142</v>
      </c>
      <c r="G7854" s="1" t="s">
        <v>1143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1">
        <v>60653.0</v>
      </c>
      <c r="M7854" s="1" t="s">
        <v>101</v>
      </c>
      <c r="N7854" s="1" t="s">
        <v>2103</v>
      </c>
      <c r="O7854" s="1" t="s">
        <v>42</v>
      </c>
      <c r="P7854" s="1" t="s">
        <v>74</v>
      </c>
      <c r="Q7854" s="1" t="s">
        <v>2104</v>
      </c>
      <c r="R7854" s="1">
        <v>20.388</v>
      </c>
    </row>
    <row r="7855">
      <c r="A7855" s="1">
        <v>7854.0</v>
      </c>
      <c r="B7855" s="1" t="s">
        <v>9707</v>
      </c>
      <c r="C7855" s="3">
        <v>42729.0</v>
      </c>
      <c r="D7855" s="3">
        <v>42733.0</v>
      </c>
      <c r="E7855" s="1" t="s">
        <v>46</v>
      </c>
      <c r="F7855" s="1" t="s">
        <v>5258</v>
      </c>
      <c r="G7855" s="1" t="s">
        <v>5259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1">
        <v>90049.0</v>
      </c>
      <c r="M7855" s="1" t="s">
        <v>40</v>
      </c>
      <c r="N7855" s="1" t="s">
        <v>4184</v>
      </c>
      <c r="O7855" s="1" t="s">
        <v>42</v>
      </c>
      <c r="P7855" s="1" t="s">
        <v>86</v>
      </c>
      <c r="Q7855" s="1" t="s">
        <v>4185</v>
      </c>
      <c r="R7855" s="1">
        <v>9.96</v>
      </c>
    </row>
    <row r="7856">
      <c r="A7856" s="1">
        <v>7855.0</v>
      </c>
      <c r="B7856" s="1" t="s">
        <v>9708</v>
      </c>
      <c r="C7856" s="2">
        <v>43441.0</v>
      </c>
      <c r="D7856" s="3">
        <v>43446.0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1488</v>
      </c>
      <c r="L7856" s="1">
        <v>39401.0</v>
      </c>
      <c r="M7856" s="1" t="s">
        <v>26</v>
      </c>
      <c r="N7856" s="1" t="s">
        <v>5396</v>
      </c>
      <c r="O7856" s="1" t="s">
        <v>42</v>
      </c>
      <c r="P7856" s="1" t="s">
        <v>74</v>
      </c>
      <c r="Q7856" s="1" t="s">
        <v>5397</v>
      </c>
      <c r="R7856" s="1">
        <v>320.64</v>
      </c>
    </row>
    <row r="7857">
      <c r="A7857" s="1">
        <v>7856.0</v>
      </c>
      <c r="B7857" s="1" t="s">
        <v>9708</v>
      </c>
      <c r="C7857" s="2">
        <v>43441.0</v>
      </c>
      <c r="D7857" s="3">
        <v>43446.0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1488</v>
      </c>
      <c r="L7857" s="1">
        <v>39401.0</v>
      </c>
      <c r="M7857" s="1" t="s">
        <v>26</v>
      </c>
      <c r="N7857" s="1" t="s">
        <v>842</v>
      </c>
      <c r="O7857" s="1" t="s">
        <v>67</v>
      </c>
      <c r="P7857" s="1" t="s">
        <v>157</v>
      </c>
      <c r="Q7857" s="1" t="s">
        <v>843</v>
      </c>
      <c r="R7857" s="1">
        <v>52.0</v>
      </c>
    </row>
    <row r="7858">
      <c r="A7858" s="1">
        <v>7857.0</v>
      </c>
      <c r="B7858" s="1" t="s">
        <v>9709</v>
      </c>
      <c r="C7858" s="2">
        <v>42154.0</v>
      </c>
      <c r="D7858" s="2">
        <v>42156.0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10024.0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 s="1">
        <v>25.584</v>
      </c>
    </row>
    <row r="7859">
      <c r="A7859" s="1">
        <v>7858.0</v>
      </c>
      <c r="B7859" s="1" t="s">
        <v>9709</v>
      </c>
      <c r="C7859" s="2">
        <v>42154.0</v>
      </c>
      <c r="D7859" s="2">
        <v>42156.0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10024.0</v>
      </c>
      <c r="M7859" s="1" t="s">
        <v>144</v>
      </c>
      <c r="N7859" s="1" t="s">
        <v>3567</v>
      </c>
      <c r="O7859" s="1" t="s">
        <v>67</v>
      </c>
      <c r="P7859" s="1" t="s">
        <v>68</v>
      </c>
      <c r="Q7859" s="1" t="s">
        <v>3568</v>
      </c>
      <c r="R7859" s="1">
        <v>464.0</v>
      </c>
    </row>
    <row r="7860">
      <c r="A7860" s="1">
        <v>7859.0</v>
      </c>
      <c r="B7860" s="1" t="s">
        <v>9709</v>
      </c>
      <c r="C7860" s="2">
        <v>42154.0</v>
      </c>
      <c r="D7860" s="2">
        <v>42156.0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10024.0</v>
      </c>
      <c r="M7860" s="1" t="s">
        <v>144</v>
      </c>
      <c r="N7860" s="1" t="s">
        <v>4618</v>
      </c>
      <c r="O7860" s="1" t="s">
        <v>42</v>
      </c>
      <c r="P7860" s="1" t="s">
        <v>74</v>
      </c>
      <c r="Q7860" s="1" t="s">
        <v>4619</v>
      </c>
      <c r="R7860" s="1">
        <v>235.95</v>
      </c>
    </row>
    <row r="7861">
      <c r="A7861" s="1">
        <v>7860.0</v>
      </c>
      <c r="B7861" s="1" t="s">
        <v>9709</v>
      </c>
      <c r="C7861" s="2">
        <v>42154.0</v>
      </c>
      <c r="D7861" s="2">
        <v>42156.0</v>
      </c>
      <c r="E7861" s="1" t="s">
        <v>184</v>
      </c>
      <c r="F7861" s="1" t="s">
        <v>3645</v>
      </c>
      <c r="G7861" s="1" t="s">
        <v>3646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1">
        <v>10024.0</v>
      </c>
      <c r="M7861" s="1" t="s">
        <v>144</v>
      </c>
      <c r="N7861" s="1" t="s">
        <v>3883</v>
      </c>
      <c r="O7861" s="1" t="s">
        <v>42</v>
      </c>
      <c r="P7861" s="1" t="s">
        <v>86</v>
      </c>
      <c r="Q7861" s="1" t="s">
        <v>3884</v>
      </c>
      <c r="R7861" s="1">
        <v>39.96</v>
      </c>
    </row>
    <row r="7862">
      <c r="A7862" s="1">
        <v>7861.0</v>
      </c>
      <c r="B7862" s="1" t="s">
        <v>9710</v>
      </c>
      <c r="C7862" s="2">
        <v>43161.0</v>
      </c>
      <c r="D7862" s="2">
        <v>43165.0</v>
      </c>
      <c r="E7862" s="1" t="s">
        <v>46</v>
      </c>
      <c r="F7862" s="1" t="s">
        <v>2899</v>
      </c>
      <c r="G7862" s="1" t="s">
        <v>2900</v>
      </c>
      <c r="H7862" s="1" t="s">
        <v>22</v>
      </c>
      <c r="I7862" s="1" t="s">
        <v>23</v>
      </c>
      <c r="J7862" s="1" t="s">
        <v>3319</v>
      </c>
      <c r="K7862" s="1" t="s">
        <v>494</v>
      </c>
      <c r="L7862" s="1">
        <v>44221.0</v>
      </c>
      <c r="M7862" s="1" t="s">
        <v>144</v>
      </c>
      <c r="N7862" s="1" t="s">
        <v>4332</v>
      </c>
      <c r="O7862" s="1" t="s">
        <v>42</v>
      </c>
      <c r="P7862" s="1" t="s">
        <v>71</v>
      </c>
      <c r="Q7862" s="1" t="s">
        <v>4333</v>
      </c>
      <c r="R7862" s="1">
        <v>18.528</v>
      </c>
    </row>
    <row r="7863">
      <c r="A7863" s="1">
        <v>7862.0</v>
      </c>
      <c r="B7863" s="1" t="s">
        <v>9711</v>
      </c>
      <c r="C7863" s="3">
        <v>42655.0</v>
      </c>
      <c r="D7863" s="3">
        <v>42660.0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98103.0</v>
      </c>
      <c r="M7863" s="1" t="s">
        <v>40</v>
      </c>
      <c r="N7863" s="1" t="s">
        <v>4161</v>
      </c>
      <c r="O7863" s="1" t="s">
        <v>67</v>
      </c>
      <c r="P7863" s="1" t="s">
        <v>157</v>
      </c>
      <c r="Q7863" s="1" t="s">
        <v>4162</v>
      </c>
      <c r="R7863" s="1">
        <v>17.9</v>
      </c>
    </row>
    <row r="7864">
      <c r="A7864" s="1">
        <v>7863.0</v>
      </c>
      <c r="B7864" s="1" t="s">
        <v>9711</v>
      </c>
      <c r="C7864" s="3">
        <v>42655.0</v>
      </c>
      <c r="D7864" s="3">
        <v>42660.0</v>
      </c>
      <c r="E7864" s="1" t="s">
        <v>46</v>
      </c>
      <c r="F7864" s="1" t="s">
        <v>4960</v>
      </c>
      <c r="G7864" s="1" t="s">
        <v>4961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1">
        <v>98103.0</v>
      </c>
      <c r="M7864" s="1" t="s">
        <v>40</v>
      </c>
      <c r="N7864" s="1" t="s">
        <v>1412</v>
      </c>
      <c r="O7864" s="1" t="s">
        <v>42</v>
      </c>
      <c r="P7864" s="1" t="s">
        <v>55</v>
      </c>
      <c r="Q7864" s="1" t="s">
        <v>1413</v>
      </c>
      <c r="R7864" s="1">
        <v>81.96</v>
      </c>
    </row>
    <row r="7865">
      <c r="A7865" s="1">
        <v>7864.0</v>
      </c>
      <c r="B7865" s="1" t="s">
        <v>9712</v>
      </c>
      <c r="C7865" s="2">
        <v>42565.0</v>
      </c>
      <c r="D7865" s="2">
        <v>42570.0</v>
      </c>
      <c r="E7865" s="1" t="s">
        <v>19</v>
      </c>
      <c r="F7865" s="1" t="s">
        <v>5219</v>
      </c>
      <c r="G7865" s="1" t="s">
        <v>5220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1">
        <v>85204.0</v>
      </c>
      <c r="M7865" s="1" t="s">
        <v>40</v>
      </c>
      <c r="N7865" s="1" t="s">
        <v>1630</v>
      </c>
      <c r="O7865" s="1" t="s">
        <v>42</v>
      </c>
      <c r="P7865" s="1" t="s">
        <v>55</v>
      </c>
      <c r="Q7865" s="1" t="s">
        <v>1631</v>
      </c>
      <c r="R7865" s="1">
        <v>272.736</v>
      </c>
    </row>
    <row r="7866">
      <c r="A7866" s="1">
        <v>7865.0</v>
      </c>
      <c r="B7866" s="1" t="s">
        <v>9712</v>
      </c>
      <c r="C7866" s="2">
        <v>42565.0</v>
      </c>
      <c r="D7866" s="2">
        <v>42570.0</v>
      </c>
      <c r="E7866" s="1" t="s">
        <v>19</v>
      </c>
      <c r="F7866" s="1" t="s">
        <v>5219</v>
      </c>
      <c r="G7866" s="1" t="s">
        <v>5220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1">
        <v>85204.0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 s="1">
        <v>18.496</v>
      </c>
    </row>
    <row r="7867">
      <c r="A7867" s="1">
        <v>7866.0</v>
      </c>
      <c r="B7867" s="1" t="s">
        <v>9712</v>
      </c>
      <c r="C7867" s="2">
        <v>42565.0</v>
      </c>
      <c r="D7867" s="2">
        <v>42570.0</v>
      </c>
      <c r="E7867" s="1" t="s">
        <v>19</v>
      </c>
      <c r="F7867" s="1" t="s">
        <v>5219</v>
      </c>
      <c r="G7867" s="1" t="s">
        <v>5220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1">
        <v>85204.0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1">
        <v>441.92</v>
      </c>
    </row>
    <row r="7868">
      <c r="A7868" s="1">
        <v>7867.0</v>
      </c>
      <c r="B7868" s="1" t="s">
        <v>9712</v>
      </c>
      <c r="C7868" s="2">
        <v>42565.0</v>
      </c>
      <c r="D7868" s="2">
        <v>42570.0</v>
      </c>
      <c r="E7868" s="1" t="s">
        <v>19</v>
      </c>
      <c r="F7868" s="1" t="s">
        <v>5219</v>
      </c>
      <c r="G7868" s="1" t="s">
        <v>5220</v>
      </c>
      <c r="H7868" s="1" t="s">
        <v>22</v>
      </c>
      <c r="I7868" s="1" t="s">
        <v>23</v>
      </c>
      <c r="J7868" s="1" t="s">
        <v>1824</v>
      </c>
      <c r="K7868" s="1" t="s">
        <v>306</v>
      </c>
      <c r="L7868" s="1">
        <v>85204.0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 s="1">
        <v>127.764</v>
      </c>
    </row>
    <row r="7869">
      <c r="A7869" s="1">
        <v>7868.0</v>
      </c>
      <c r="B7869" s="1" t="s">
        <v>9715</v>
      </c>
      <c r="C7869" s="3">
        <v>42327.0</v>
      </c>
      <c r="D7869" s="3">
        <v>42332.0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5124</v>
      </c>
      <c r="K7869" s="1" t="s">
        <v>117</v>
      </c>
      <c r="L7869" s="1">
        <v>84106.0</v>
      </c>
      <c r="M7869" s="1" t="s">
        <v>40</v>
      </c>
      <c r="N7869" s="1" t="s">
        <v>1731</v>
      </c>
      <c r="O7869" s="1" t="s">
        <v>42</v>
      </c>
      <c r="P7869" s="1" t="s">
        <v>86</v>
      </c>
      <c r="Q7869" s="1" t="s">
        <v>5011</v>
      </c>
      <c r="R7869" s="1">
        <v>166.44</v>
      </c>
    </row>
    <row r="7870">
      <c r="A7870" s="1">
        <v>7869.0</v>
      </c>
      <c r="B7870" s="1" t="s">
        <v>9716</v>
      </c>
      <c r="C7870" s="2">
        <v>42882.0</v>
      </c>
      <c r="D7870" s="2">
        <v>42888.0</v>
      </c>
      <c r="E7870" s="1" t="s">
        <v>46</v>
      </c>
      <c r="F7870" s="1" t="s">
        <v>1746</v>
      </c>
      <c r="G7870" s="1" t="s">
        <v>1747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1">
        <v>90045.0</v>
      </c>
      <c r="M7870" s="1" t="s">
        <v>40</v>
      </c>
      <c r="N7870" s="1" t="s">
        <v>4255</v>
      </c>
      <c r="O7870" s="1" t="s">
        <v>42</v>
      </c>
      <c r="P7870" s="1" t="s">
        <v>86</v>
      </c>
      <c r="Q7870" s="1" t="s">
        <v>4256</v>
      </c>
      <c r="R7870" s="1">
        <v>13.38</v>
      </c>
    </row>
    <row r="7871">
      <c r="A7871" s="1">
        <v>7870.0</v>
      </c>
      <c r="B7871" s="1" t="s">
        <v>9717</v>
      </c>
      <c r="C7871" s="2">
        <v>43284.0</v>
      </c>
      <c r="D7871" s="2">
        <v>43290.0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1522</v>
      </c>
      <c r="K7871" s="1" t="s">
        <v>84</v>
      </c>
      <c r="L7871" s="1">
        <v>28540.0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1">
        <v>24.0</v>
      </c>
    </row>
    <row r="7872">
      <c r="A7872" s="1">
        <v>7871.0</v>
      </c>
      <c r="B7872" s="1" t="s">
        <v>9718</v>
      </c>
      <c r="C7872" s="2">
        <v>43368.0</v>
      </c>
      <c r="D7872" s="2">
        <v>43372.0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1118</v>
      </c>
      <c r="K7872" s="1" t="s">
        <v>494</v>
      </c>
      <c r="L7872" s="1">
        <v>44107.0</v>
      </c>
      <c r="M7872" s="1" t="s">
        <v>144</v>
      </c>
      <c r="N7872" s="1" t="s">
        <v>2578</v>
      </c>
      <c r="O7872" s="1" t="s">
        <v>42</v>
      </c>
      <c r="P7872" s="1" t="s">
        <v>169</v>
      </c>
      <c r="Q7872" s="1" t="s">
        <v>2579</v>
      </c>
      <c r="R7872" s="1">
        <v>24.448</v>
      </c>
    </row>
    <row r="7873">
      <c r="A7873" s="1">
        <v>7872.0</v>
      </c>
      <c r="B7873" s="1" t="s">
        <v>9719</v>
      </c>
      <c r="C7873" s="2">
        <v>43011.0</v>
      </c>
      <c r="D7873" s="2">
        <v>43015.0</v>
      </c>
      <c r="E7873" s="1" t="s">
        <v>46</v>
      </c>
      <c r="F7873" s="1" t="s">
        <v>5607</v>
      </c>
      <c r="G7873" s="1" t="s">
        <v>5608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 s="1">
        <v>92630.0</v>
      </c>
      <c r="M7873" s="1" t="s">
        <v>40</v>
      </c>
      <c r="N7873" s="1" t="s">
        <v>2502</v>
      </c>
      <c r="O7873" s="1" t="s">
        <v>42</v>
      </c>
      <c r="P7873" s="1" t="s">
        <v>43</v>
      </c>
      <c r="Q7873" s="1" t="s">
        <v>2503</v>
      </c>
      <c r="R7873" s="1">
        <v>6.16</v>
      </c>
    </row>
    <row r="7874">
      <c r="A7874" s="1">
        <v>7873.0</v>
      </c>
      <c r="B7874" s="1" t="s">
        <v>9719</v>
      </c>
      <c r="C7874" s="2">
        <v>43011.0</v>
      </c>
      <c r="D7874" s="2">
        <v>43015.0</v>
      </c>
      <c r="E7874" s="1" t="s">
        <v>46</v>
      </c>
      <c r="F7874" s="1" t="s">
        <v>5607</v>
      </c>
      <c r="G7874" s="1" t="s">
        <v>5608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 s="1">
        <v>92630.0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1">
        <v>915.136</v>
      </c>
    </row>
    <row r="7875">
      <c r="A7875" s="1">
        <v>7874.0</v>
      </c>
      <c r="B7875" s="1" t="s">
        <v>9719</v>
      </c>
      <c r="C7875" s="2">
        <v>43011.0</v>
      </c>
      <c r="D7875" s="2">
        <v>43015.0</v>
      </c>
      <c r="E7875" s="1" t="s">
        <v>46</v>
      </c>
      <c r="F7875" s="1" t="s">
        <v>5607</v>
      </c>
      <c r="G7875" s="1" t="s">
        <v>5608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 s="1">
        <v>92630.0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 s="1">
        <v>8.56</v>
      </c>
    </row>
    <row r="7876">
      <c r="A7876" s="1">
        <v>7875.0</v>
      </c>
      <c r="B7876" s="1" t="s">
        <v>9719</v>
      </c>
      <c r="C7876" s="2">
        <v>43011.0</v>
      </c>
      <c r="D7876" s="2">
        <v>43015.0</v>
      </c>
      <c r="E7876" s="1" t="s">
        <v>46</v>
      </c>
      <c r="F7876" s="1" t="s">
        <v>5607</v>
      </c>
      <c r="G7876" s="1" t="s">
        <v>5608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 s="1">
        <v>92630.0</v>
      </c>
      <c r="M7876" s="1" t="s">
        <v>40</v>
      </c>
      <c r="N7876" s="1" t="s">
        <v>4754</v>
      </c>
      <c r="O7876" s="1" t="s">
        <v>42</v>
      </c>
      <c r="P7876" s="1" t="s">
        <v>86</v>
      </c>
      <c r="Q7876" s="1" t="s">
        <v>4755</v>
      </c>
      <c r="R7876" s="1">
        <v>97.82</v>
      </c>
    </row>
    <row r="7877">
      <c r="A7877" s="1">
        <v>7876.0</v>
      </c>
      <c r="B7877" s="1" t="s">
        <v>9720</v>
      </c>
      <c r="C7877" s="2">
        <v>43352.0</v>
      </c>
      <c r="D7877" s="2">
        <v>43358.0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97206.0</v>
      </c>
      <c r="M7877" s="1" t="s">
        <v>40</v>
      </c>
      <c r="N7877" s="1" t="s">
        <v>1303</v>
      </c>
      <c r="O7877" s="1" t="s">
        <v>42</v>
      </c>
      <c r="P7877" s="1" t="s">
        <v>86</v>
      </c>
      <c r="Q7877" s="1" t="s">
        <v>1304</v>
      </c>
      <c r="R7877" s="1">
        <v>31.104</v>
      </c>
    </row>
    <row r="7878">
      <c r="A7878" s="1">
        <v>7877.0</v>
      </c>
      <c r="B7878" s="1" t="s">
        <v>9720</v>
      </c>
      <c r="C7878" s="2">
        <v>43352.0</v>
      </c>
      <c r="D7878" s="2">
        <v>43358.0</v>
      </c>
      <c r="E7878" s="1" t="s">
        <v>46</v>
      </c>
      <c r="F7878" s="1" t="s">
        <v>3861</v>
      </c>
      <c r="G7878" s="1" t="s">
        <v>3862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1">
        <v>97206.0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 s="1">
        <v>11.176</v>
      </c>
    </row>
    <row r="7879">
      <c r="A7879" s="1">
        <v>7878.0</v>
      </c>
      <c r="B7879" s="1" t="s">
        <v>9721</v>
      </c>
      <c r="C7879" s="2">
        <v>42441.0</v>
      </c>
      <c r="D7879" s="2">
        <v>42447.0</v>
      </c>
      <c r="E7879" s="1" t="s">
        <v>46</v>
      </c>
      <c r="F7879" s="1" t="s">
        <v>3658</v>
      </c>
      <c r="G7879" s="1" t="s">
        <v>3659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1">
        <v>28205.0</v>
      </c>
      <c r="M7879" s="1" t="s">
        <v>26</v>
      </c>
      <c r="N7879" s="1" t="s">
        <v>4144</v>
      </c>
      <c r="O7879" s="1" t="s">
        <v>42</v>
      </c>
      <c r="P7879" s="1" t="s">
        <v>43</v>
      </c>
      <c r="Q7879" s="1" t="s">
        <v>4145</v>
      </c>
      <c r="R7879" s="1">
        <v>5.04</v>
      </c>
    </row>
    <row r="7880">
      <c r="A7880" s="1">
        <v>7879.0</v>
      </c>
      <c r="B7880" s="1" t="s">
        <v>9722</v>
      </c>
      <c r="C7880" s="3">
        <v>43068.0</v>
      </c>
      <c r="D7880" s="2">
        <v>43073.0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1">
        <v>60505.0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 s="1">
        <v>242.176</v>
      </c>
    </row>
    <row r="7881">
      <c r="A7881" s="1">
        <v>7880.0</v>
      </c>
      <c r="B7881" s="1" t="s">
        <v>9723</v>
      </c>
      <c r="C7881" s="2">
        <v>42900.0</v>
      </c>
      <c r="D7881" s="2">
        <v>42907.0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1">
        <v>19140.0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 s="1">
        <v>337.176</v>
      </c>
    </row>
    <row r="7882">
      <c r="A7882" s="1">
        <v>7881.0</v>
      </c>
      <c r="B7882" s="1" t="s">
        <v>9724</v>
      </c>
      <c r="C7882" s="2">
        <v>43437.0</v>
      </c>
      <c r="D7882" s="2">
        <v>43440.0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 s="1">
        <v>80229.0</v>
      </c>
      <c r="M7882" s="1" t="s">
        <v>40</v>
      </c>
      <c r="N7882" s="1" t="s">
        <v>1740</v>
      </c>
      <c r="O7882" s="1" t="s">
        <v>42</v>
      </c>
      <c r="P7882" s="1" t="s">
        <v>64</v>
      </c>
      <c r="Q7882" s="1" t="s">
        <v>1741</v>
      </c>
      <c r="R7882" s="1">
        <v>13.344</v>
      </c>
    </row>
    <row r="7883">
      <c r="A7883" s="1">
        <v>7882.0</v>
      </c>
      <c r="B7883" s="1" t="s">
        <v>9724</v>
      </c>
      <c r="C7883" s="2">
        <v>43437.0</v>
      </c>
      <c r="D7883" s="2">
        <v>43440.0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 s="1">
        <v>80229.0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1">
        <v>76.752</v>
      </c>
    </row>
    <row r="7884">
      <c r="A7884" s="1">
        <v>7883.0</v>
      </c>
      <c r="B7884" s="1" t="s">
        <v>9724</v>
      </c>
      <c r="C7884" s="2">
        <v>43437.0</v>
      </c>
      <c r="D7884" s="2">
        <v>43440.0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 s="1">
        <v>80229.0</v>
      </c>
      <c r="M7884" s="1" t="s">
        <v>40</v>
      </c>
      <c r="N7884" s="1" t="s">
        <v>4388</v>
      </c>
      <c r="O7884" s="1" t="s">
        <v>67</v>
      </c>
      <c r="P7884" s="1" t="s">
        <v>157</v>
      </c>
      <c r="Q7884" s="1" t="s">
        <v>4389</v>
      </c>
      <c r="R7884" s="1">
        <v>102.336</v>
      </c>
    </row>
    <row r="7885">
      <c r="A7885" s="1">
        <v>7884.0</v>
      </c>
      <c r="B7885" s="1" t="s">
        <v>9724</v>
      </c>
      <c r="C7885" s="2">
        <v>43437.0</v>
      </c>
      <c r="D7885" s="2">
        <v>43440.0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 s="1">
        <v>80229.0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 s="1">
        <v>10.32</v>
      </c>
    </row>
    <row r="7886">
      <c r="A7886" s="1">
        <v>7885.0</v>
      </c>
      <c r="B7886" s="1" t="s">
        <v>9724</v>
      </c>
      <c r="C7886" s="2">
        <v>43437.0</v>
      </c>
      <c r="D7886" s="2">
        <v>43440.0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 s="1">
        <v>80229.0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 s="1">
        <v>47.32</v>
      </c>
    </row>
    <row r="7887">
      <c r="A7887" s="1">
        <v>7886.0</v>
      </c>
      <c r="B7887" s="1" t="s">
        <v>9724</v>
      </c>
      <c r="C7887" s="2">
        <v>43437.0</v>
      </c>
      <c r="D7887" s="2">
        <v>43440.0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 s="1">
        <v>80229.0</v>
      </c>
      <c r="M7887" s="1" t="s">
        <v>40</v>
      </c>
      <c r="N7887" s="1" t="s">
        <v>920</v>
      </c>
      <c r="O7887" s="1" t="s">
        <v>28</v>
      </c>
      <c r="P7887" s="1" t="s">
        <v>61</v>
      </c>
      <c r="Q7887" s="1" t="s">
        <v>921</v>
      </c>
      <c r="R7887" s="1">
        <v>23.376</v>
      </c>
    </row>
    <row r="7888">
      <c r="A7888" s="1">
        <v>7887.0</v>
      </c>
      <c r="B7888" s="1" t="s">
        <v>9724</v>
      </c>
      <c r="C7888" s="2">
        <v>43437.0</v>
      </c>
      <c r="D7888" s="2">
        <v>43440.0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 s="1">
        <v>80229.0</v>
      </c>
      <c r="M7888" s="1" t="s">
        <v>40</v>
      </c>
      <c r="N7888" s="1" t="s">
        <v>3961</v>
      </c>
      <c r="O7888" s="1" t="s">
        <v>28</v>
      </c>
      <c r="P7888" s="1" t="s">
        <v>61</v>
      </c>
      <c r="Q7888" s="1" t="s">
        <v>3962</v>
      </c>
      <c r="R7888" s="1">
        <v>16.72</v>
      </c>
    </row>
    <row r="7889">
      <c r="A7889" s="1">
        <v>7888.0</v>
      </c>
      <c r="B7889" s="1" t="s">
        <v>9724</v>
      </c>
      <c r="C7889" s="2">
        <v>43437.0</v>
      </c>
      <c r="D7889" s="2">
        <v>43440.0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 s="1">
        <v>80229.0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 s="1">
        <v>16.192</v>
      </c>
    </row>
    <row r="7890">
      <c r="A7890" s="1">
        <v>7889.0</v>
      </c>
      <c r="B7890" s="1" t="s">
        <v>9725</v>
      </c>
      <c r="C7890" s="2">
        <v>42963.0</v>
      </c>
      <c r="D7890" s="2">
        <v>42969.0</v>
      </c>
      <c r="E7890" s="1" t="s">
        <v>46</v>
      </c>
      <c r="F7890" s="1" t="s">
        <v>1628</v>
      </c>
      <c r="G7890" s="1" t="s">
        <v>1629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 s="1">
        <v>95616.0</v>
      </c>
      <c r="M7890" s="1" t="s">
        <v>40</v>
      </c>
      <c r="N7890" s="1" t="s">
        <v>2782</v>
      </c>
      <c r="O7890" s="1" t="s">
        <v>42</v>
      </c>
      <c r="P7890" s="1" t="s">
        <v>86</v>
      </c>
      <c r="Q7890" s="1" t="s">
        <v>2783</v>
      </c>
      <c r="R7890" s="1">
        <v>32.4</v>
      </c>
    </row>
    <row r="7891">
      <c r="A7891" s="1">
        <v>7890.0</v>
      </c>
      <c r="B7891" s="1" t="s">
        <v>9727</v>
      </c>
      <c r="C7891" s="3">
        <v>43094.0</v>
      </c>
      <c r="D7891" s="3">
        <v>43098.0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1">
        <v>72701.0</v>
      </c>
      <c r="M7891" s="1" t="s">
        <v>26</v>
      </c>
      <c r="N7891" s="1" t="s">
        <v>1757</v>
      </c>
      <c r="O7891" s="1" t="s">
        <v>42</v>
      </c>
      <c r="P7891" s="1" t="s">
        <v>64</v>
      </c>
      <c r="Q7891" s="1" t="s">
        <v>1758</v>
      </c>
      <c r="R7891" s="1">
        <v>19.89</v>
      </c>
    </row>
    <row r="7892">
      <c r="A7892" s="1">
        <v>7891.0</v>
      </c>
      <c r="B7892" s="1" t="s">
        <v>9727</v>
      </c>
      <c r="C7892" s="3">
        <v>43094.0</v>
      </c>
      <c r="D7892" s="3">
        <v>43098.0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1">
        <v>72701.0</v>
      </c>
      <c r="M7892" s="1" t="s">
        <v>26</v>
      </c>
      <c r="N7892" s="1" t="s">
        <v>2545</v>
      </c>
      <c r="O7892" s="1" t="s">
        <v>67</v>
      </c>
      <c r="P7892" s="1" t="s">
        <v>157</v>
      </c>
      <c r="Q7892" s="1" t="s">
        <v>2546</v>
      </c>
      <c r="R7892" s="1">
        <v>399.98</v>
      </c>
    </row>
    <row r="7893">
      <c r="A7893" s="1">
        <v>7892.0</v>
      </c>
      <c r="B7893" s="1" t="s">
        <v>9727</v>
      </c>
      <c r="C7893" s="3">
        <v>43094.0</v>
      </c>
      <c r="D7893" s="3">
        <v>43098.0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1">
        <v>72701.0</v>
      </c>
      <c r="M7893" s="1" t="s">
        <v>26</v>
      </c>
      <c r="N7893" s="1" t="s">
        <v>2208</v>
      </c>
      <c r="O7893" s="1" t="s">
        <v>28</v>
      </c>
      <c r="P7893" s="1" t="s">
        <v>61</v>
      </c>
      <c r="Q7893" s="1" t="s">
        <v>2209</v>
      </c>
      <c r="R7893" s="1">
        <v>343.85</v>
      </c>
    </row>
    <row r="7894">
      <c r="A7894" s="1">
        <v>7893.0</v>
      </c>
      <c r="B7894" s="1" t="s">
        <v>9727</v>
      </c>
      <c r="C7894" s="3">
        <v>43094.0</v>
      </c>
      <c r="D7894" s="3">
        <v>43098.0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1707</v>
      </c>
      <c r="K7894" s="1" t="s">
        <v>1708</v>
      </c>
      <c r="L7894" s="1">
        <v>72701.0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 s="1">
        <v>106.32</v>
      </c>
    </row>
    <row r="7895">
      <c r="A7895" s="1">
        <v>7894.0</v>
      </c>
      <c r="B7895" s="1" t="s">
        <v>9728</v>
      </c>
      <c r="C7895" s="2">
        <v>43304.0</v>
      </c>
      <c r="D7895" s="2">
        <v>43311.0</v>
      </c>
      <c r="E7895" s="1" t="s">
        <v>46</v>
      </c>
      <c r="F7895" s="1" t="s">
        <v>1161</v>
      </c>
      <c r="G7895" s="1" t="s">
        <v>1162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1">
        <v>10011.0</v>
      </c>
      <c r="M7895" s="1" t="s">
        <v>144</v>
      </c>
      <c r="N7895" s="1" t="s">
        <v>1293</v>
      </c>
      <c r="O7895" s="1" t="s">
        <v>42</v>
      </c>
      <c r="P7895" s="1" t="s">
        <v>71</v>
      </c>
      <c r="Q7895" s="1" t="s">
        <v>1294</v>
      </c>
      <c r="R7895" s="1">
        <v>13.92</v>
      </c>
    </row>
    <row r="7896">
      <c r="A7896" s="1">
        <v>7895.0</v>
      </c>
      <c r="B7896" s="1" t="s">
        <v>9729</v>
      </c>
      <c r="C7896" s="2">
        <v>43272.0</v>
      </c>
      <c r="D7896" s="2">
        <v>43276.0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 s="1">
        <v>26003.0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1">
        <v>82.4</v>
      </c>
    </row>
    <row r="7897">
      <c r="A7897" s="1">
        <v>7896.0</v>
      </c>
      <c r="B7897" s="1" t="s">
        <v>9729</v>
      </c>
      <c r="C7897" s="2">
        <v>43272.0</v>
      </c>
      <c r="D7897" s="2">
        <v>43276.0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 s="1">
        <v>26003.0</v>
      </c>
      <c r="M7897" s="1" t="s">
        <v>144</v>
      </c>
      <c r="N7897" s="1" t="s">
        <v>2916</v>
      </c>
      <c r="O7897" s="1" t="s">
        <v>42</v>
      </c>
      <c r="P7897" s="1" t="s">
        <v>71</v>
      </c>
      <c r="Q7897" s="1" t="s">
        <v>2917</v>
      </c>
      <c r="R7897" s="1">
        <v>6.24</v>
      </c>
    </row>
    <row r="7898">
      <c r="A7898" s="1">
        <v>7897.0</v>
      </c>
      <c r="B7898" s="1" t="s">
        <v>9729</v>
      </c>
      <c r="C7898" s="2">
        <v>43272.0</v>
      </c>
      <c r="D7898" s="2">
        <v>43276.0</v>
      </c>
      <c r="E7898" s="1" t="s">
        <v>46</v>
      </c>
      <c r="F7898" s="1" t="s">
        <v>2162</v>
      </c>
      <c r="G7898" s="1" t="s">
        <v>2163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 s="1">
        <v>26003.0</v>
      </c>
      <c r="M7898" s="1" t="s">
        <v>144</v>
      </c>
      <c r="N7898" s="1" t="s">
        <v>1250</v>
      </c>
      <c r="O7898" s="1" t="s">
        <v>42</v>
      </c>
      <c r="P7898" s="1" t="s">
        <v>86</v>
      </c>
      <c r="Q7898" s="1" t="s">
        <v>1443</v>
      </c>
      <c r="R7898" s="1">
        <v>447.84</v>
      </c>
    </row>
    <row r="7899">
      <c r="A7899" s="1">
        <v>7898.0</v>
      </c>
      <c r="B7899" s="1" t="s">
        <v>9731</v>
      </c>
      <c r="C7899" s="2">
        <v>43325.0</v>
      </c>
      <c r="D7899" s="2">
        <v>43330.0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38109.0</v>
      </c>
      <c r="M7899" s="1" t="s">
        <v>26</v>
      </c>
      <c r="N7899" s="1" t="s">
        <v>2075</v>
      </c>
      <c r="O7899" s="1" t="s">
        <v>42</v>
      </c>
      <c r="P7899" s="1" t="s">
        <v>74</v>
      </c>
      <c r="Q7899" s="1" t="s">
        <v>2076</v>
      </c>
      <c r="R7899" s="1">
        <v>272.048</v>
      </c>
    </row>
    <row r="7900">
      <c r="A7900" s="1">
        <v>7899.0</v>
      </c>
      <c r="B7900" s="1" t="s">
        <v>9731</v>
      </c>
      <c r="C7900" s="2">
        <v>43325.0</v>
      </c>
      <c r="D7900" s="2">
        <v>43330.0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38109.0</v>
      </c>
      <c r="M7900" s="1" t="s">
        <v>26</v>
      </c>
      <c r="N7900" s="1" t="s">
        <v>4723</v>
      </c>
      <c r="O7900" s="1" t="s">
        <v>42</v>
      </c>
      <c r="P7900" s="1" t="s">
        <v>71</v>
      </c>
      <c r="Q7900" s="1" t="s">
        <v>4724</v>
      </c>
      <c r="R7900" s="1">
        <v>1614.582</v>
      </c>
    </row>
    <row r="7901">
      <c r="A7901" s="1">
        <v>7900.0</v>
      </c>
      <c r="B7901" s="1" t="s">
        <v>9731</v>
      </c>
      <c r="C7901" s="2">
        <v>43325.0</v>
      </c>
      <c r="D7901" s="2">
        <v>43330.0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38109.0</v>
      </c>
      <c r="M7901" s="1" t="s">
        <v>26</v>
      </c>
      <c r="N7901" s="1" t="s">
        <v>3248</v>
      </c>
      <c r="O7901" s="1" t="s">
        <v>42</v>
      </c>
      <c r="P7901" s="1" t="s">
        <v>265</v>
      </c>
      <c r="Q7901" s="1" t="s">
        <v>559</v>
      </c>
      <c r="R7901" s="1">
        <v>24.32</v>
      </c>
    </row>
    <row r="7902">
      <c r="A7902" s="1">
        <v>7901.0</v>
      </c>
      <c r="B7902" s="1" t="s">
        <v>9731</v>
      </c>
      <c r="C7902" s="2">
        <v>43325.0</v>
      </c>
      <c r="D7902" s="2">
        <v>43330.0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38109.0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 s="1">
        <v>1.584</v>
      </c>
    </row>
    <row r="7903">
      <c r="A7903" s="1">
        <v>7902.0</v>
      </c>
      <c r="B7903" s="1" t="s">
        <v>9731</v>
      </c>
      <c r="C7903" s="2">
        <v>43325.0</v>
      </c>
      <c r="D7903" s="2">
        <v>43330.0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38109.0</v>
      </c>
      <c r="M7903" s="1" t="s">
        <v>26</v>
      </c>
      <c r="N7903" s="1" t="s">
        <v>3469</v>
      </c>
      <c r="O7903" s="1" t="s">
        <v>28</v>
      </c>
      <c r="P7903" s="1" t="s">
        <v>61</v>
      </c>
      <c r="Q7903" s="1" t="s">
        <v>3470</v>
      </c>
      <c r="R7903" s="1">
        <v>31.984</v>
      </c>
    </row>
    <row r="7904">
      <c r="A7904" s="1">
        <v>7903.0</v>
      </c>
      <c r="B7904" s="1" t="s">
        <v>9731</v>
      </c>
      <c r="C7904" s="2">
        <v>43325.0</v>
      </c>
      <c r="D7904" s="2">
        <v>43330.0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38109.0</v>
      </c>
      <c r="M7904" s="1" t="s">
        <v>26</v>
      </c>
      <c r="N7904" s="1" t="s">
        <v>1692</v>
      </c>
      <c r="O7904" s="1" t="s">
        <v>42</v>
      </c>
      <c r="P7904" s="1" t="s">
        <v>169</v>
      </c>
      <c r="Q7904" s="1" t="s">
        <v>1693</v>
      </c>
      <c r="R7904" s="1">
        <v>14.76</v>
      </c>
    </row>
    <row r="7905">
      <c r="A7905" s="1">
        <v>7904.0</v>
      </c>
      <c r="B7905" s="1" t="s">
        <v>9731</v>
      </c>
      <c r="C7905" s="2">
        <v>43325.0</v>
      </c>
      <c r="D7905" s="2">
        <v>43330.0</v>
      </c>
      <c r="E7905" s="1" t="s">
        <v>46</v>
      </c>
      <c r="F7905" s="1" t="s">
        <v>3540</v>
      </c>
      <c r="G7905" s="1" t="s">
        <v>3541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1">
        <v>38109.0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 s="1">
        <v>423.648</v>
      </c>
    </row>
    <row r="7906">
      <c r="A7906" s="1">
        <v>7905.0</v>
      </c>
      <c r="B7906" s="1" t="s">
        <v>9732</v>
      </c>
      <c r="C7906" s="2">
        <v>42681.0</v>
      </c>
      <c r="D7906" s="3">
        <v>42687.0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1">
        <v>77036.0</v>
      </c>
      <c r="M7906" s="1" t="s">
        <v>101</v>
      </c>
      <c r="N7906" s="1" t="s">
        <v>4190</v>
      </c>
      <c r="O7906" s="1" t="s">
        <v>42</v>
      </c>
      <c r="P7906" s="1" t="s">
        <v>86</v>
      </c>
      <c r="Q7906" s="1" t="s">
        <v>4191</v>
      </c>
      <c r="R7906" s="1">
        <v>76.64</v>
      </c>
    </row>
    <row r="7907">
      <c r="A7907" s="1">
        <v>7906.0</v>
      </c>
      <c r="B7907" s="1" t="s">
        <v>9733</v>
      </c>
      <c r="C7907" s="3">
        <v>42658.0</v>
      </c>
      <c r="D7907" s="3">
        <v>42665.0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1">
        <v>75217.0</v>
      </c>
      <c r="M7907" s="1" t="s">
        <v>101</v>
      </c>
      <c r="N7907" s="1" t="s">
        <v>1591</v>
      </c>
      <c r="O7907" s="1" t="s">
        <v>42</v>
      </c>
      <c r="P7907" s="1" t="s">
        <v>169</v>
      </c>
      <c r="Q7907" s="1" t="s">
        <v>667</v>
      </c>
      <c r="R7907" s="1">
        <v>4.464</v>
      </c>
    </row>
    <row r="7908">
      <c r="A7908" s="1">
        <v>7907.0</v>
      </c>
      <c r="B7908" s="1" t="s">
        <v>9733</v>
      </c>
      <c r="C7908" s="3">
        <v>42658.0</v>
      </c>
      <c r="D7908" s="3">
        <v>42665.0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813</v>
      </c>
      <c r="K7908" s="1" t="s">
        <v>100</v>
      </c>
      <c r="L7908" s="1">
        <v>75217.0</v>
      </c>
      <c r="M7908" s="1" t="s">
        <v>101</v>
      </c>
      <c r="N7908" s="1" t="s">
        <v>3577</v>
      </c>
      <c r="O7908" s="1" t="s">
        <v>42</v>
      </c>
      <c r="P7908" s="1" t="s">
        <v>71</v>
      </c>
      <c r="Q7908" s="1" t="s">
        <v>3578</v>
      </c>
      <c r="R7908" s="1">
        <v>3.96</v>
      </c>
    </row>
    <row r="7909">
      <c r="A7909" s="1">
        <v>7908.0</v>
      </c>
      <c r="B7909" s="1" t="s">
        <v>9734</v>
      </c>
      <c r="C7909" s="2">
        <v>42946.0</v>
      </c>
      <c r="D7909" s="2">
        <v>42949.0</v>
      </c>
      <c r="E7909" s="1" t="s">
        <v>184</v>
      </c>
      <c r="F7909" s="1" t="s">
        <v>2809</v>
      </c>
      <c r="G7909" s="1" t="s">
        <v>2810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1">
        <v>94122.0</v>
      </c>
      <c r="M7909" s="1" t="s">
        <v>40</v>
      </c>
      <c r="N7909" s="1" t="s">
        <v>3309</v>
      </c>
      <c r="O7909" s="1" t="s">
        <v>42</v>
      </c>
      <c r="P7909" s="1" t="s">
        <v>74</v>
      </c>
      <c r="Q7909" s="1" t="s">
        <v>3310</v>
      </c>
      <c r="R7909" s="1">
        <v>715.64</v>
      </c>
    </row>
    <row r="7910">
      <c r="A7910" s="1">
        <v>7909.0</v>
      </c>
      <c r="B7910" s="1" t="s">
        <v>9735</v>
      </c>
      <c r="C7910" s="2">
        <v>43072.0</v>
      </c>
      <c r="D7910" s="2">
        <v>43076.0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 s="1">
        <v>95037.0</v>
      </c>
      <c r="M7910" s="1" t="s">
        <v>40</v>
      </c>
      <c r="N7910" s="1" t="s">
        <v>3228</v>
      </c>
      <c r="O7910" s="1" t="s">
        <v>28</v>
      </c>
      <c r="P7910" s="1" t="s">
        <v>52</v>
      </c>
      <c r="Q7910" s="1" t="s">
        <v>3229</v>
      </c>
      <c r="R7910" s="1">
        <v>268.704</v>
      </c>
    </row>
    <row r="7911">
      <c r="A7911" s="1">
        <v>7910.0</v>
      </c>
      <c r="B7911" s="1" t="s">
        <v>9735</v>
      </c>
      <c r="C7911" s="2">
        <v>43072.0</v>
      </c>
      <c r="D7911" s="2">
        <v>43076.0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 s="1">
        <v>95037.0</v>
      </c>
      <c r="M7911" s="1" t="s">
        <v>40</v>
      </c>
      <c r="N7911" s="1" t="s">
        <v>1738</v>
      </c>
      <c r="O7911" s="1" t="s">
        <v>42</v>
      </c>
      <c r="P7911" s="1" t="s">
        <v>64</v>
      </c>
      <c r="Q7911" s="1" t="s">
        <v>1739</v>
      </c>
      <c r="R7911" s="1">
        <v>21.92</v>
      </c>
    </row>
    <row r="7912">
      <c r="A7912" s="1">
        <v>7911.0</v>
      </c>
      <c r="B7912" s="1" t="s">
        <v>9735</v>
      </c>
      <c r="C7912" s="2">
        <v>43072.0</v>
      </c>
      <c r="D7912" s="2">
        <v>43076.0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 s="1">
        <v>95037.0</v>
      </c>
      <c r="M7912" s="1" t="s">
        <v>40</v>
      </c>
      <c r="N7912" s="1" t="s">
        <v>2811</v>
      </c>
      <c r="O7912" s="1" t="s">
        <v>42</v>
      </c>
      <c r="P7912" s="1" t="s">
        <v>55</v>
      </c>
      <c r="Q7912" s="1" t="s">
        <v>2812</v>
      </c>
      <c r="R7912" s="1">
        <v>48.72</v>
      </c>
    </row>
    <row r="7913">
      <c r="A7913" s="1">
        <v>7912.0</v>
      </c>
      <c r="B7913" s="1" t="s">
        <v>9735</v>
      </c>
      <c r="C7913" s="2">
        <v>43072.0</v>
      </c>
      <c r="D7913" s="2">
        <v>43076.0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 s="1">
        <v>95037.0</v>
      </c>
      <c r="M7913" s="1" t="s">
        <v>40</v>
      </c>
      <c r="N7913" s="1" t="s">
        <v>1670</v>
      </c>
      <c r="O7913" s="1" t="s">
        <v>28</v>
      </c>
      <c r="P7913" s="1" t="s">
        <v>29</v>
      </c>
      <c r="Q7913" s="1" t="s">
        <v>1671</v>
      </c>
      <c r="R7913" s="1">
        <v>205.666</v>
      </c>
    </row>
    <row r="7914">
      <c r="A7914" s="1">
        <v>7913.0</v>
      </c>
      <c r="B7914" s="1" t="s">
        <v>9737</v>
      </c>
      <c r="C7914" s="2">
        <v>42853.0</v>
      </c>
      <c r="D7914" s="2">
        <v>42855.0</v>
      </c>
      <c r="E7914" s="1" t="s">
        <v>19</v>
      </c>
      <c r="F7914" s="1" t="s">
        <v>2194</v>
      </c>
      <c r="G7914" s="1" t="s">
        <v>2195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 s="1">
        <v>60174.0</v>
      </c>
      <c r="M7914" s="1" t="s">
        <v>101</v>
      </c>
      <c r="N7914" s="1" t="s">
        <v>3015</v>
      </c>
      <c r="O7914" s="1" t="s">
        <v>28</v>
      </c>
      <c r="P7914" s="1" t="s">
        <v>61</v>
      </c>
      <c r="Q7914" s="1" t="s">
        <v>3016</v>
      </c>
      <c r="R7914" s="1">
        <v>30.344</v>
      </c>
    </row>
    <row r="7915">
      <c r="A7915" s="1">
        <v>7914.0</v>
      </c>
      <c r="B7915" s="1" t="s">
        <v>9738</v>
      </c>
      <c r="C7915" s="2">
        <v>43337.0</v>
      </c>
      <c r="D7915" s="2">
        <v>43339.0</v>
      </c>
      <c r="E7915" s="1" t="s">
        <v>184</v>
      </c>
      <c r="F7915" s="1" t="s">
        <v>4803</v>
      </c>
      <c r="G7915" s="1" t="s">
        <v>4804</v>
      </c>
      <c r="H7915" s="1" t="s">
        <v>22</v>
      </c>
      <c r="I7915" s="1" t="s">
        <v>23</v>
      </c>
      <c r="J7915" s="1" t="s">
        <v>2181</v>
      </c>
      <c r="K7915" s="1" t="s">
        <v>494</v>
      </c>
      <c r="L7915" s="1">
        <v>44105.0</v>
      </c>
      <c r="M7915" s="1" t="s">
        <v>144</v>
      </c>
      <c r="N7915" s="1" t="s">
        <v>4943</v>
      </c>
      <c r="O7915" s="1" t="s">
        <v>42</v>
      </c>
      <c r="P7915" s="1" t="s">
        <v>55</v>
      </c>
      <c r="Q7915" s="1" t="s">
        <v>4944</v>
      </c>
      <c r="R7915" s="1">
        <v>25.696</v>
      </c>
    </row>
    <row r="7916">
      <c r="A7916" s="1">
        <v>7915.0</v>
      </c>
      <c r="B7916" s="1" t="s">
        <v>9739</v>
      </c>
      <c r="C7916" s="2">
        <v>43268.0</v>
      </c>
      <c r="D7916" s="2">
        <v>43272.0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10024.0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 s="1">
        <v>3404.5</v>
      </c>
    </row>
    <row r="7917">
      <c r="A7917" s="1">
        <v>7916.0</v>
      </c>
      <c r="B7917" s="1" t="s">
        <v>9739</v>
      </c>
      <c r="C7917" s="2">
        <v>43268.0</v>
      </c>
      <c r="D7917" s="2">
        <v>43272.0</v>
      </c>
      <c r="E7917" s="1" t="s">
        <v>46</v>
      </c>
      <c r="F7917" s="1" t="s">
        <v>2147</v>
      </c>
      <c r="G7917" s="1" t="s">
        <v>2148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1">
        <v>10024.0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 s="1">
        <v>101.34</v>
      </c>
    </row>
    <row r="7918">
      <c r="A7918" s="1">
        <v>7917.0</v>
      </c>
      <c r="B7918" s="1" t="s">
        <v>9742</v>
      </c>
      <c r="C7918" s="3">
        <v>42694.0</v>
      </c>
      <c r="D7918" s="3">
        <v>42698.0</v>
      </c>
      <c r="E7918" s="1" t="s">
        <v>46</v>
      </c>
      <c r="F7918" s="1" t="s">
        <v>2364</v>
      </c>
      <c r="G7918" s="1" t="s">
        <v>2365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1">
        <v>19140.0</v>
      </c>
      <c r="M7918" s="1" t="s">
        <v>144</v>
      </c>
      <c r="N7918" s="1" t="s">
        <v>3190</v>
      </c>
      <c r="O7918" s="1" t="s">
        <v>28</v>
      </c>
      <c r="P7918" s="1" t="s">
        <v>32</v>
      </c>
      <c r="Q7918" s="1" t="s">
        <v>3191</v>
      </c>
      <c r="R7918" s="1">
        <v>344.372</v>
      </c>
    </row>
    <row r="7919">
      <c r="A7919" s="1">
        <v>7918.0</v>
      </c>
      <c r="B7919" s="1" t="s">
        <v>9743</v>
      </c>
      <c r="C7919" s="2">
        <v>43347.0</v>
      </c>
      <c r="D7919" s="2">
        <v>43351.0</v>
      </c>
      <c r="E7919" s="1" t="s">
        <v>19</v>
      </c>
      <c r="F7919" s="1" t="s">
        <v>3792</v>
      </c>
      <c r="G7919" s="1" t="s">
        <v>3793</v>
      </c>
      <c r="H7919" s="1" t="s">
        <v>98</v>
      </c>
      <c r="I7919" s="1" t="s">
        <v>23</v>
      </c>
      <c r="J7919" s="1" t="s">
        <v>2773</v>
      </c>
      <c r="K7919" s="1" t="s">
        <v>100</v>
      </c>
      <c r="L7919" s="1">
        <v>75043.0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1">
        <v>30.384</v>
      </c>
    </row>
    <row r="7920">
      <c r="A7920" s="1">
        <v>7919.0</v>
      </c>
      <c r="B7920" s="1" t="s">
        <v>9744</v>
      </c>
      <c r="C7920" s="2">
        <v>42555.0</v>
      </c>
      <c r="D7920" s="2">
        <v>42559.0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946</v>
      </c>
      <c r="K7920" s="1" t="s">
        <v>39</v>
      </c>
      <c r="L7920" s="1">
        <v>92024.0</v>
      </c>
      <c r="M7920" s="1" t="s">
        <v>40</v>
      </c>
      <c r="N7920" s="1" t="s">
        <v>1101</v>
      </c>
      <c r="O7920" s="1" t="s">
        <v>42</v>
      </c>
      <c r="P7920" s="1" t="s">
        <v>71</v>
      </c>
      <c r="Q7920" s="1" t="s">
        <v>1102</v>
      </c>
      <c r="R7920" s="1">
        <v>22.848</v>
      </c>
    </row>
    <row r="7921">
      <c r="A7921" s="1">
        <v>7920.0</v>
      </c>
      <c r="B7921" s="1" t="s">
        <v>9745</v>
      </c>
      <c r="C7921" s="2">
        <v>43358.0</v>
      </c>
      <c r="D7921" s="2">
        <v>43364.0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 s="1">
        <v>6708.0</v>
      </c>
      <c r="M7921" s="1" t="s">
        <v>144</v>
      </c>
      <c r="N7921" s="1" t="s">
        <v>4895</v>
      </c>
      <c r="O7921" s="1" t="s">
        <v>42</v>
      </c>
      <c r="P7921" s="1" t="s">
        <v>55</v>
      </c>
      <c r="Q7921" s="1" t="s">
        <v>4896</v>
      </c>
      <c r="R7921" s="1">
        <v>38.62</v>
      </c>
    </row>
    <row r="7922">
      <c r="A7922" s="1">
        <v>7921.0</v>
      </c>
      <c r="B7922" s="1" t="s">
        <v>9745</v>
      </c>
      <c r="C7922" s="2">
        <v>43358.0</v>
      </c>
      <c r="D7922" s="2">
        <v>43364.0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 s="1">
        <v>6708.0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 s="1">
        <v>59.98</v>
      </c>
    </row>
    <row r="7923">
      <c r="A7923" s="1">
        <v>7922.0</v>
      </c>
      <c r="B7923" s="1" t="s">
        <v>9746</v>
      </c>
      <c r="C7923" s="2">
        <v>43172.0</v>
      </c>
      <c r="D7923" s="2">
        <v>43176.0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2738</v>
      </c>
      <c r="L7923" s="1">
        <v>21044.0</v>
      </c>
      <c r="M7923" s="1" t="s">
        <v>144</v>
      </c>
      <c r="N7923" s="1" t="s">
        <v>3572</v>
      </c>
      <c r="O7923" s="1" t="s">
        <v>42</v>
      </c>
      <c r="P7923" s="1" t="s">
        <v>71</v>
      </c>
      <c r="Q7923" s="1" t="s">
        <v>3573</v>
      </c>
      <c r="R7923" s="1">
        <v>174.3</v>
      </c>
    </row>
    <row r="7924">
      <c r="A7924" s="1">
        <v>7923.0</v>
      </c>
      <c r="B7924" s="1" t="s">
        <v>9747</v>
      </c>
      <c r="C7924" s="2">
        <v>43367.0</v>
      </c>
      <c r="D7924" s="2">
        <v>43372.0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 s="1">
        <v>33021.0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 s="1">
        <v>383.96</v>
      </c>
    </row>
    <row r="7925">
      <c r="A7925" s="1">
        <v>7924.0</v>
      </c>
      <c r="B7925" s="1" t="s">
        <v>9747</v>
      </c>
      <c r="C7925" s="2">
        <v>43367.0</v>
      </c>
      <c r="D7925" s="2">
        <v>43372.0</v>
      </c>
      <c r="E7925" s="1" t="s">
        <v>46</v>
      </c>
      <c r="F7925" s="1" t="s">
        <v>3795</v>
      </c>
      <c r="G7925" s="1" t="s">
        <v>3796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 s="1">
        <v>33021.0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1">
        <v>15.57</v>
      </c>
    </row>
    <row r="7926">
      <c r="A7926" s="1">
        <v>7925.0</v>
      </c>
      <c r="B7926" s="1" t="s">
        <v>9748</v>
      </c>
      <c r="C7926" s="2">
        <v>42960.0</v>
      </c>
      <c r="D7926" s="2">
        <v>42963.0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22153.0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1">
        <v>22.32</v>
      </c>
    </row>
    <row r="7927">
      <c r="A7927" s="1">
        <v>7926.0</v>
      </c>
      <c r="B7927" s="1" t="s">
        <v>9748</v>
      </c>
      <c r="C7927" s="2">
        <v>42960.0</v>
      </c>
      <c r="D7927" s="2">
        <v>42963.0</v>
      </c>
      <c r="E7927" s="1" t="s">
        <v>184</v>
      </c>
      <c r="F7927" s="1" t="s">
        <v>1426</v>
      </c>
      <c r="G7927" s="1" t="s">
        <v>1427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1">
        <v>22153.0</v>
      </c>
      <c r="M7927" s="1" t="s">
        <v>26</v>
      </c>
      <c r="N7927" s="1" t="s">
        <v>1668</v>
      </c>
      <c r="O7927" s="1" t="s">
        <v>42</v>
      </c>
      <c r="P7927" s="1" t="s">
        <v>43</v>
      </c>
      <c r="Q7927" s="1" t="s">
        <v>1669</v>
      </c>
      <c r="R7927" s="1">
        <v>103.6</v>
      </c>
    </row>
    <row r="7928">
      <c r="A7928" s="1">
        <v>7927.0</v>
      </c>
      <c r="B7928" s="1" t="s">
        <v>9749</v>
      </c>
      <c r="C7928" s="3">
        <v>43424.0</v>
      </c>
      <c r="D7928" s="3">
        <v>43428.0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10035.0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 s="1">
        <v>2.97</v>
      </c>
    </row>
    <row r="7929">
      <c r="A7929" s="1">
        <v>7928.0</v>
      </c>
      <c r="B7929" s="1" t="s">
        <v>9749</v>
      </c>
      <c r="C7929" s="3">
        <v>43424.0</v>
      </c>
      <c r="D7929" s="3">
        <v>43428.0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10035.0</v>
      </c>
      <c r="M7929" s="1" t="s">
        <v>144</v>
      </c>
      <c r="N7929" s="1" t="s">
        <v>1677</v>
      </c>
      <c r="O7929" s="1" t="s">
        <v>67</v>
      </c>
      <c r="P7929" s="1" t="s">
        <v>68</v>
      </c>
      <c r="Q7929" s="1" t="s">
        <v>1678</v>
      </c>
      <c r="R7929" s="1">
        <v>569.99</v>
      </c>
    </row>
    <row r="7930">
      <c r="A7930" s="1">
        <v>7929.0</v>
      </c>
      <c r="B7930" s="1" t="s">
        <v>9749</v>
      </c>
      <c r="C7930" s="3">
        <v>43424.0</v>
      </c>
      <c r="D7930" s="3">
        <v>43428.0</v>
      </c>
      <c r="E7930" s="1" t="s">
        <v>19</v>
      </c>
      <c r="F7930" s="1" t="s">
        <v>4621</v>
      </c>
      <c r="G7930" s="1" t="s">
        <v>4622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1">
        <v>10035.0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 s="1">
        <v>50.97</v>
      </c>
    </row>
    <row r="7931">
      <c r="A7931" s="1">
        <v>7930.0</v>
      </c>
      <c r="B7931" s="1" t="s">
        <v>9750</v>
      </c>
      <c r="C7931" s="2">
        <v>43306.0</v>
      </c>
      <c r="D7931" s="2">
        <v>43308.0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813</v>
      </c>
      <c r="K7931" s="1" t="s">
        <v>100</v>
      </c>
      <c r="L7931" s="1">
        <v>75217.0</v>
      </c>
      <c r="M7931" s="1" t="s">
        <v>101</v>
      </c>
      <c r="N7931" s="1" t="s">
        <v>4682</v>
      </c>
      <c r="O7931" s="1" t="s">
        <v>28</v>
      </c>
      <c r="P7931" s="1" t="s">
        <v>52</v>
      </c>
      <c r="Q7931" s="1" t="s">
        <v>4683</v>
      </c>
      <c r="R7931" s="1">
        <v>298.116</v>
      </c>
    </row>
    <row r="7932">
      <c r="A7932" s="1">
        <v>7931.0</v>
      </c>
      <c r="B7932" s="1" t="s">
        <v>9751</v>
      </c>
      <c r="C7932" s="2">
        <v>42819.0</v>
      </c>
      <c r="D7932" s="2">
        <v>42821.0</v>
      </c>
      <c r="E7932" s="1" t="s">
        <v>19</v>
      </c>
      <c r="F7932" s="1" t="s">
        <v>3861</v>
      </c>
      <c r="G7932" s="1" t="s">
        <v>3862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1">
        <v>10024.0</v>
      </c>
      <c r="M7932" s="1" t="s">
        <v>144</v>
      </c>
      <c r="N7932" s="1" t="s">
        <v>4137</v>
      </c>
      <c r="O7932" s="1" t="s">
        <v>42</v>
      </c>
      <c r="P7932" s="1" t="s">
        <v>64</v>
      </c>
      <c r="Q7932" s="1" t="s">
        <v>4138</v>
      </c>
      <c r="R7932" s="1">
        <v>59.52</v>
      </c>
    </row>
    <row r="7933">
      <c r="A7933" s="1">
        <v>7932.0</v>
      </c>
      <c r="B7933" s="1" t="s">
        <v>9752</v>
      </c>
      <c r="C7933" s="2">
        <v>42931.0</v>
      </c>
      <c r="D7933" s="2">
        <v>42936.0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97206.0</v>
      </c>
      <c r="M7933" s="1" t="s">
        <v>40</v>
      </c>
      <c r="N7933" s="1" t="s">
        <v>1462</v>
      </c>
      <c r="O7933" s="1" t="s">
        <v>28</v>
      </c>
      <c r="P7933" s="1" t="s">
        <v>32</v>
      </c>
      <c r="Q7933" s="1" t="s">
        <v>1463</v>
      </c>
      <c r="R7933" s="1">
        <v>230.28</v>
      </c>
    </row>
    <row r="7934">
      <c r="A7934" s="1">
        <v>7933.0</v>
      </c>
      <c r="B7934" s="1" t="s">
        <v>9752</v>
      </c>
      <c r="C7934" s="2">
        <v>42931.0</v>
      </c>
      <c r="D7934" s="2">
        <v>42936.0</v>
      </c>
      <c r="E7934" s="1" t="s">
        <v>46</v>
      </c>
      <c r="F7934" s="1" t="s">
        <v>3912</v>
      </c>
      <c r="G7934" s="1" t="s">
        <v>3913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1">
        <v>97206.0</v>
      </c>
      <c r="M7934" s="1" t="s">
        <v>40</v>
      </c>
      <c r="N7934" s="1" t="s">
        <v>3738</v>
      </c>
      <c r="O7934" s="1" t="s">
        <v>42</v>
      </c>
      <c r="P7934" s="1" t="s">
        <v>86</v>
      </c>
      <c r="Q7934" s="1" t="s">
        <v>3739</v>
      </c>
      <c r="R7934" s="1">
        <v>105.52</v>
      </c>
    </row>
    <row r="7935">
      <c r="A7935" s="1">
        <v>7934.0</v>
      </c>
      <c r="B7935" s="1" t="s">
        <v>9753</v>
      </c>
      <c r="C7935" s="2">
        <v>43329.0</v>
      </c>
      <c r="D7935" s="2">
        <v>43336.0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1">
        <v>94513.0</v>
      </c>
      <c r="M7935" s="1" t="s">
        <v>40</v>
      </c>
      <c r="N7935" s="1" t="s">
        <v>4136</v>
      </c>
      <c r="O7935" s="1" t="s">
        <v>42</v>
      </c>
      <c r="P7935" s="1" t="s">
        <v>169</v>
      </c>
      <c r="Q7935" s="1" t="s">
        <v>667</v>
      </c>
      <c r="R7935" s="1">
        <v>23.36</v>
      </c>
    </row>
    <row r="7936">
      <c r="A7936" s="1">
        <v>7935.0</v>
      </c>
      <c r="B7936" s="1" t="s">
        <v>9753</v>
      </c>
      <c r="C7936" s="2">
        <v>43329.0</v>
      </c>
      <c r="D7936" s="2">
        <v>43336.0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1">
        <v>94513.0</v>
      </c>
      <c r="M7936" s="1" t="s">
        <v>40</v>
      </c>
      <c r="N7936" s="1" t="s">
        <v>3898</v>
      </c>
      <c r="O7936" s="1" t="s">
        <v>67</v>
      </c>
      <c r="P7936" s="1" t="s">
        <v>68</v>
      </c>
      <c r="Q7936" s="1" t="s">
        <v>3899</v>
      </c>
      <c r="R7936" s="1">
        <v>71.976</v>
      </c>
    </row>
    <row r="7937">
      <c r="A7937" s="1">
        <v>7936.0</v>
      </c>
      <c r="B7937" s="1" t="s">
        <v>9753</v>
      </c>
      <c r="C7937" s="2">
        <v>43329.0</v>
      </c>
      <c r="D7937" s="2">
        <v>43336.0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1">
        <v>94513.0</v>
      </c>
      <c r="M7937" s="1" t="s">
        <v>40</v>
      </c>
      <c r="N7937" s="1" t="s">
        <v>4466</v>
      </c>
      <c r="O7937" s="1" t="s">
        <v>42</v>
      </c>
      <c r="P7937" s="1" t="s">
        <v>86</v>
      </c>
      <c r="Q7937" s="1" t="s">
        <v>4467</v>
      </c>
      <c r="R7937" s="1">
        <v>8.56</v>
      </c>
    </row>
    <row r="7938">
      <c r="A7938" s="1">
        <v>7937.0</v>
      </c>
      <c r="B7938" s="1" t="s">
        <v>9753</v>
      </c>
      <c r="C7938" s="2">
        <v>43329.0</v>
      </c>
      <c r="D7938" s="2">
        <v>43336.0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1">
        <v>94513.0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 s="1">
        <v>13.92</v>
      </c>
    </row>
    <row r="7939">
      <c r="A7939" s="1">
        <v>7938.0</v>
      </c>
      <c r="B7939" s="1" t="s">
        <v>9753</v>
      </c>
      <c r="C7939" s="2">
        <v>43329.0</v>
      </c>
      <c r="D7939" s="2">
        <v>43336.0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1">
        <v>94513.0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1">
        <v>2518.29</v>
      </c>
    </row>
    <row r="7940">
      <c r="A7940" s="1">
        <v>7939.0</v>
      </c>
      <c r="B7940" s="1" t="s">
        <v>9753</v>
      </c>
      <c r="C7940" s="2">
        <v>43329.0</v>
      </c>
      <c r="D7940" s="2">
        <v>43336.0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1">
        <v>94513.0</v>
      </c>
      <c r="M7940" s="1" t="s">
        <v>40</v>
      </c>
      <c r="N7940" s="1" t="s">
        <v>2873</v>
      </c>
      <c r="O7940" s="1" t="s">
        <v>42</v>
      </c>
      <c r="P7940" s="1" t="s">
        <v>55</v>
      </c>
      <c r="Q7940" s="1" t="s">
        <v>2874</v>
      </c>
      <c r="R7940" s="1">
        <v>540.57</v>
      </c>
    </row>
    <row r="7941">
      <c r="A7941" s="1">
        <v>7940.0</v>
      </c>
      <c r="B7941" s="1" t="s">
        <v>9753</v>
      </c>
      <c r="C7941" s="2">
        <v>43329.0</v>
      </c>
      <c r="D7941" s="2">
        <v>43336.0</v>
      </c>
      <c r="E7941" s="1" t="s">
        <v>46</v>
      </c>
      <c r="F7941" s="1" t="s">
        <v>3852</v>
      </c>
      <c r="G7941" s="1" t="s">
        <v>3853</v>
      </c>
      <c r="H7941" s="1" t="s">
        <v>37</v>
      </c>
      <c r="I7941" s="1" t="s">
        <v>23</v>
      </c>
      <c r="J7941" s="1" t="s">
        <v>990</v>
      </c>
      <c r="K7941" s="1" t="s">
        <v>39</v>
      </c>
      <c r="L7941" s="1">
        <v>94513.0</v>
      </c>
      <c r="M7941" s="1" t="s">
        <v>40</v>
      </c>
      <c r="N7941" s="1" t="s">
        <v>2559</v>
      </c>
      <c r="O7941" s="1" t="s">
        <v>42</v>
      </c>
      <c r="P7941" s="1" t="s">
        <v>71</v>
      </c>
      <c r="Q7941" s="1" t="s">
        <v>2560</v>
      </c>
      <c r="R7941" s="1">
        <v>221.056</v>
      </c>
    </row>
    <row r="7942">
      <c r="A7942" s="1">
        <v>7941.0</v>
      </c>
      <c r="B7942" s="1" t="s">
        <v>9754</v>
      </c>
      <c r="C7942" s="3">
        <v>43083.0</v>
      </c>
      <c r="D7942" s="3">
        <v>43086.0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1">
        <v>92037.0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1">
        <v>81.424</v>
      </c>
    </row>
    <row r="7943">
      <c r="A7943" s="1">
        <v>7942.0</v>
      </c>
      <c r="B7943" s="1" t="s">
        <v>9754</v>
      </c>
      <c r="C7943" s="3">
        <v>43083.0</v>
      </c>
      <c r="D7943" s="3">
        <v>43086.0</v>
      </c>
      <c r="E7943" s="1" t="s">
        <v>184</v>
      </c>
      <c r="F7943" s="1" t="s">
        <v>876</v>
      </c>
      <c r="G7943" s="1" t="s">
        <v>877</v>
      </c>
      <c r="H7943" s="1" t="s">
        <v>37</v>
      </c>
      <c r="I7943" s="1" t="s">
        <v>23</v>
      </c>
      <c r="J7943" s="1" t="s">
        <v>946</v>
      </c>
      <c r="K7943" s="1" t="s">
        <v>39</v>
      </c>
      <c r="L7943" s="1">
        <v>92037.0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1">
        <v>134.8</v>
      </c>
    </row>
    <row r="7944">
      <c r="A7944" s="1">
        <v>7943.0</v>
      </c>
      <c r="B7944" s="1" t="s">
        <v>9755</v>
      </c>
      <c r="C7944" s="3">
        <v>43459.0</v>
      </c>
      <c r="D7944" s="2">
        <v>43466.0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1">
        <v>75081.0</v>
      </c>
      <c r="M7944" s="1" t="s">
        <v>101</v>
      </c>
      <c r="N7944" s="1" t="s">
        <v>2789</v>
      </c>
      <c r="O7944" s="1" t="s">
        <v>42</v>
      </c>
      <c r="P7944" s="1" t="s">
        <v>71</v>
      </c>
      <c r="Q7944" s="1" t="s">
        <v>2790</v>
      </c>
      <c r="R7944" s="1">
        <v>39.582</v>
      </c>
    </row>
    <row r="7945">
      <c r="A7945" s="1">
        <v>7944.0</v>
      </c>
      <c r="B7945" s="1" t="s">
        <v>9755</v>
      </c>
      <c r="C7945" s="3">
        <v>43459.0</v>
      </c>
      <c r="D7945" s="2">
        <v>43466.0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1">
        <v>75081.0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1296</v>
      </c>
      <c r="R7945" s="1">
        <v>44.688</v>
      </c>
    </row>
    <row r="7946">
      <c r="A7946" s="1">
        <v>7945.0</v>
      </c>
      <c r="B7946" s="1" t="s">
        <v>9755</v>
      </c>
      <c r="C7946" s="3">
        <v>43459.0</v>
      </c>
      <c r="D7946" s="2">
        <v>43466.0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1">
        <v>75081.0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 s="1">
        <v>31.744</v>
      </c>
    </row>
    <row r="7947">
      <c r="A7947" s="1">
        <v>7946.0</v>
      </c>
      <c r="B7947" s="1" t="s">
        <v>9755</v>
      </c>
      <c r="C7947" s="3">
        <v>43459.0</v>
      </c>
      <c r="D7947" s="2">
        <v>43466.0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1">
        <v>75081.0</v>
      </c>
      <c r="M7947" s="1" t="s">
        <v>101</v>
      </c>
      <c r="N7947" s="1" t="s">
        <v>3131</v>
      </c>
      <c r="O7947" s="1" t="s">
        <v>42</v>
      </c>
      <c r="P7947" s="1" t="s">
        <v>71</v>
      </c>
      <c r="Q7947" s="1" t="s">
        <v>3132</v>
      </c>
      <c r="R7947" s="1">
        <v>40.98</v>
      </c>
    </row>
    <row r="7948">
      <c r="A7948" s="1">
        <v>7947.0</v>
      </c>
      <c r="B7948" s="1" t="s">
        <v>9755</v>
      </c>
      <c r="C7948" s="3">
        <v>43459.0</v>
      </c>
      <c r="D7948" s="2">
        <v>43466.0</v>
      </c>
      <c r="E7948" s="1" t="s">
        <v>46</v>
      </c>
      <c r="F7948" s="1" t="s">
        <v>2628</v>
      </c>
      <c r="G7948" s="1" t="s">
        <v>2629</v>
      </c>
      <c r="H7948" s="1" t="s">
        <v>22</v>
      </c>
      <c r="I7948" s="1" t="s">
        <v>23</v>
      </c>
      <c r="J7948" s="1" t="s">
        <v>813</v>
      </c>
      <c r="K7948" s="1" t="s">
        <v>100</v>
      </c>
      <c r="L7948" s="1">
        <v>75081.0</v>
      </c>
      <c r="M7948" s="1" t="s">
        <v>101</v>
      </c>
      <c r="N7948" s="1" t="s">
        <v>4320</v>
      </c>
      <c r="O7948" s="1" t="s">
        <v>42</v>
      </c>
      <c r="P7948" s="1" t="s">
        <v>71</v>
      </c>
      <c r="Q7948" s="1" t="s">
        <v>4321</v>
      </c>
      <c r="R7948" s="1">
        <v>3.168</v>
      </c>
    </row>
    <row r="7949">
      <c r="A7949" s="1">
        <v>7948.0</v>
      </c>
      <c r="B7949" s="1" t="s">
        <v>9756</v>
      </c>
      <c r="C7949" s="2">
        <v>42064.0</v>
      </c>
      <c r="D7949" s="2">
        <v>42068.0</v>
      </c>
      <c r="E7949" s="1" t="s">
        <v>46</v>
      </c>
      <c r="F7949" s="1" t="s">
        <v>5527</v>
      </c>
      <c r="G7949" s="1" t="s">
        <v>5528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1">
        <v>79907.0</v>
      </c>
      <c r="M7949" s="1" t="s">
        <v>101</v>
      </c>
      <c r="N7949" s="1" t="s">
        <v>4871</v>
      </c>
      <c r="O7949" s="1" t="s">
        <v>42</v>
      </c>
      <c r="P7949" s="1" t="s">
        <v>265</v>
      </c>
      <c r="Q7949" s="1" t="s">
        <v>4872</v>
      </c>
      <c r="R7949" s="1">
        <v>18.84</v>
      </c>
    </row>
    <row r="7950">
      <c r="A7950" s="1">
        <v>7949.0</v>
      </c>
      <c r="B7950" s="1" t="s">
        <v>9756</v>
      </c>
      <c r="C7950" s="2">
        <v>42064.0</v>
      </c>
      <c r="D7950" s="2">
        <v>42068.0</v>
      </c>
      <c r="E7950" s="1" t="s">
        <v>46</v>
      </c>
      <c r="F7950" s="1" t="s">
        <v>5527</v>
      </c>
      <c r="G7950" s="1" t="s">
        <v>5528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1">
        <v>79907.0</v>
      </c>
      <c r="M7950" s="1" t="s">
        <v>101</v>
      </c>
      <c r="N7950" s="1" t="s">
        <v>3380</v>
      </c>
      <c r="O7950" s="1" t="s">
        <v>28</v>
      </c>
      <c r="P7950" s="1" t="s">
        <v>32</v>
      </c>
      <c r="Q7950" s="1" t="s">
        <v>3381</v>
      </c>
      <c r="R7950" s="1">
        <v>362.25</v>
      </c>
    </row>
    <row r="7951">
      <c r="A7951" s="1">
        <v>7950.0</v>
      </c>
      <c r="B7951" s="1" t="s">
        <v>9756</v>
      </c>
      <c r="C7951" s="2">
        <v>42064.0</v>
      </c>
      <c r="D7951" s="2">
        <v>42068.0</v>
      </c>
      <c r="E7951" s="1" t="s">
        <v>46</v>
      </c>
      <c r="F7951" s="1" t="s">
        <v>5527</v>
      </c>
      <c r="G7951" s="1" t="s">
        <v>5528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1">
        <v>79907.0</v>
      </c>
      <c r="M7951" s="1" t="s">
        <v>101</v>
      </c>
      <c r="N7951" s="1" t="s">
        <v>2935</v>
      </c>
      <c r="O7951" s="1" t="s">
        <v>28</v>
      </c>
      <c r="P7951" s="1" t="s">
        <v>61</v>
      </c>
      <c r="Q7951" s="1" t="s">
        <v>2936</v>
      </c>
      <c r="R7951" s="1">
        <v>63.552</v>
      </c>
    </row>
    <row r="7952">
      <c r="A7952" s="1">
        <v>7951.0</v>
      </c>
      <c r="B7952" s="1" t="s">
        <v>9756</v>
      </c>
      <c r="C7952" s="2">
        <v>42064.0</v>
      </c>
      <c r="D7952" s="2">
        <v>42068.0</v>
      </c>
      <c r="E7952" s="1" t="s">
        <v>46</v>
      </c>
      <c r="F7952" s="1" t="s">
        <v>5527</v>
      </c>
      <c r="G7952" s="1" t="s">
        <v>5528</v>
      </c>
      <c r="H7952" s="1" t="s">
        <v>22</v>
      </c>
      <c r="I7952" s="1" t="s">
        <v>23</v>
      </c>
      <c r="J7952" s="1" t="s">
        <v>4177</v>
      </c>
      <c r="K7952" s="1" t="s">
        <v>100</v>
      </c>
      <c r="L7952" s="1">
        <v>79907.0</v>
      </c>
      <c r="M7952" s="1" t="s">
        <v>101</v>
      </c>
      <c r="N7952" s="1" t="s">
        <v>1564</v>
      </c>
      <c r="O7952" s="1" t="s">
        <v>42</v>
      </c>
      <c r="P7952" s="1" t="s">
        <v>55</v>
      </c>
      <c r="Q7952" s="1" t="s">
        <v>1565</v>
      </c>
      <c r="R7952" s="1">
        <v>129.552</v>
      </c>
    </row>
    <row r="7953">
      <c r="A7953" s="1">
        <v>7952.0</v>
      </c>
      <c r="B7953" s="1" t="s">
        <v>9757</v>
      </c>
      <c r="C7953" s="3">
        <v>42693.0</v>
      </c>
      <c r="D7953" s="3">
        <v>42698.0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10035.0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 s="1">
        <v>5.984</v>
      </c>
    </row>
    <row r="7954">
      <c r="A7954" s="1">
        <v>7953.0</v>
      </c>
      <c r="B7954" s="1" t="s">
        <v>9757</v>
      </c>
      <c r="C7954" s="3">
        <v>42693.0</v>
      </c>
      <c r="D7954" s="3">
        <v>42698.0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1">
        <v>10035.0</v>
      </c>
      <c r="M7954" s="1" t="s">
        <v>144</v>
      </c>
      <c r="N7954" s="1" t="s">
        <v>3438</v>
      </c>
      <c r="O7954" s="1" t="s">
        <v>67</v>
      </c>
      <c r="P7954" s="1" t="s">
        <v>68</v>
      </c>
      <c r="Q7954" s="1" t="s">
        <v>6341</v>
      </c>
      <c r="R7954" s="1">
        <v>861.76</v>
      </c>
    </row>
    <row r="7955">
      <c r="A7955" s="1">
        <v>7954.0</v>
      </c>
      <c r="B7955" s="1" t="s">
        <v>9758</v>
      </c>
      <c r="C7955" s="2">
        <v>42095.0</v>
      </c>
      <c r="D7955" s="2">
        <v>42100.0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6574</v>
      </c>
      <c r="K7955" s="1" t="s">
        <v>1244</v>
      </c>
      <c r="L7955" s="1">
        <v>2151.0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 s="1">
        <v>66.96</v>
      </c>
    </row>
    <row r="7956">
      <c r="A7956" s="1">
        <v>7955.0</v>
      </c>
      <c r="B7956" s="1" t="s">
        <v>9758</v>
      </c>
      <c r="C7956" s="2">
        <v>42095.0</v>
      </c>
      <c r="D7956" s="2">
        <v>42100.0</v>
      </c>
      <c r="E7956" s="1" t="s">
        <v>46</v>
      </c>
      <c r="F7956" s="1" t="s">
        <v>4621</v>
      </c>
      <c r="G7956" s="1" t="s">
        <v>4622</v>
      </c>
      <c r="H7956" s="1" t="s">
        <v>37</v>
      </c>
      <c r="I7956" s="1" t="s">
        <v>23</v>
      </c>
      <c r="J7956" s="1" t="s">
        <v>6574</v>
      </c>
      <c r="K7956" s="1" t="s">
        <v>1244</v>
      </c>
      <c r="L7956" s="1">
        <v>2151.0</v>
      </c>
      <c r="M7956" s="1" t="s">
        <v>144</v>
      </c>
      <c r="N7956" s="1" t="s">
        <v>2916</v>
      </c>
      <c r="O7956" s="1" t="s">
        <v>42</v>
      </c>
      <c r="P7956" s="1" t="s">
        <v>71</v>
      </c>
      <c r="Q7956" s="1" t="s">
        <v>2917</v>
      </c>
      <c r="R7956" s="1">
        <v>6.24</v>
      </c>
    </row>
    <row r="7957">
      <c r="A7957" s="1">
        <v>7956.0</v>
      </c>
      <c r="B7957" s="1" t="s">
        <v>9759</v>
      </c>
      <c r="C7957" s="2">
        <v>43378.0</v>
      </c>
      <c r="D7957" s="3">
        <v>43383.0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 s="1">
        <v>95928.0</v>
      </c>
      <c r="M7957" s="1" t="s">
        <v>40</v>
      </c>
      <c r="N7957" s="1" t="s">
        <v>5543</v>
      </c>
      <c r="O7957" s="1" t="s">
        <v>28</v>
      </c>
      <c r="P7957" s="1" t="s">
        <v>32</v>
      </c>
      <c r="Q7957" s="1" t="s">
        <v>5544</v>
      </c>
      <c r="R7957" s="1">
        <v>435.168</v>
      </c>
    </row>
    <row r="7958">
      <c r="A7958" s="1">
        <v>7957.0</v>
      </c>
      <c r="B7958" s="1" t="s">
        <v>9759</v>
      </c>
      <c r="C7958" s="2">
        <v>43378.0</v>
      </c>
      <c r="D7958" s="3">
        <v>43383.0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 s="1">
        <v>95928.0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1">
        <v>14.9</v>
      </c>
    </row>
    <row r="7959">
      <c r="A7959" s="1">
        <v>7958.0</v>
      </c>
      <c r="B7959" s="1" t="s">
        <v>9759</v>
      </c>
      <c r="C7959" s="2">
        <v>43378.0</v>
      </c>
      <c r="D7959" s="3">
        <v>43383.0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 s="1">
        <v>95928.0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 s="1">
        <v>15.8</v>
      </c>
    </row>
    <row r="7960">
      <c r="A7960" s="1">
        <v>7959.0</v>
      </c>
      <c r="B7960" s="1" t="s">
        <v>9759</v>
      </c>
      <c r="C7960" s="2">
        <v>43378.0</v>
      </c>
      <c r="D7960" s="3">
        <v>43383.0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 s="1">
        <v>95928.0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 s="1">
        <v>72.9</v>
      </c>
    </row>
    <row r="7961">
      <c r="A7961" s="1">
        <v>7960.0</v>
      </c>
      <c r="B7961" s="1" t="s">
        <v>9759</v>
      </c>
      <c r="C7961" s="2">
        <v>43378.0</v>
      </c>
      <c r="D7961" s="3">
        <v>43383.0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 s="1">
        <v>95928.0</v>
      </c>
      <c r="M7961" s="1" t="s">
        <v>40</v>
      </c>
      <c r="N7961" s="1" t="s">
        <v>3277</v>
      </c>
      <c r="O7961" s="1" t="s">
        <v>28</v>
      </c>
      <c r="P7961" s="1" t="s">
        <v>52</v>
      </c>
      <c r="Q7961" s="1" t="s">
        <v>3278</v>
      </c>
      <c r="R7961" s="1">
        <v>206.352</v>
      </c>
    </row>
    <row r="7962">
      <c r="A7962" s="1">
        <v>7961.0</v>
      </c>
      <c r="B7962" s="1" t="s">
        <v>9759</v>
      </c>
      <c r="C7962" s="2">
        <v>43378.0</v>
      </c>
      <c r="D7962" s="3">
        <v>43383.0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 s="1">
        <v>95928.0</v>
      </c>
      <c r="M7962" s="1" t="s">
        <v>40</v>
      </c>
      <c r="N7962" s="1" t="s">
        <v>1233</v>
      </c>
      <c r="O7962" s="1" t="s">
        <v>67</v>
      </c>
      <c r="P7962" s="1" t="s">
        <v>68</v>
      </c>
      <c r="Q7962" s="1" t="s">
        <v>1234</v>
      </c>
      <c r="R7962" s="1">
        <v>7.992</v>
      </c>
    </row>
    <row r="7963">
      <c r="A7963" s="1">
        <v>7962.0</v>
      </c>
      <c r="B7963" s="1" t="s">
        <v>9760</v>
      </c>
      <c r="C7963" s="3">
        <v>43422.0</v>
      </c>
      <c r="D7963" s="3">
        <v>43427.0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 s="1">
        <v>33023.0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 s="1">
        <v>81.36</v>
      </c>
    </row>
    <row r="7964">
      <c r="A7964" s="1">
        <v>7963.0</v>
      </c>
      <c r="B7964" s="1" t="s">
        <v>9760</v>
      </c>
      <c r="C7964" s="3">
        <v>43422.0</v>
      </c>
      <c r="D7964" s="3">
        <v>43427.0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 s="1">
        <v>33023.0</v>
      </c>
      <c r="M7964" s="1" t="s">
        <v>26</v>
      </c>
      <c r="N7964" s="1" t="s">
        <v>2618</v>
      </c>
      <c r="O7964" s="1" t="s">
        <v>42</v>
      </c>
      <c r="P7964" s="1" t="s">
        <v>71</v>
      </c>
      <c r="Q7964" s="1" t="s">
        <v>2619</v>
      </c>
      <c r="R7964" s="1">
        <v>20.232</v>
      </c>
    </row>
    <row r="7965">
      <c r="A7965" s="1">
        <v>7964.0</v>
      </c>
      <c r="B7965" s="1" t="s">
        <v>9760</v>
      </c>
      <c r="C7965" s="3">
        <v>43422.0</v>
      </c>
      <c r="D7965" s="3">
        <v>43427.0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 s="1">
        <v>33023.0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1">
        <v>389.056</v>
      </c>
    </row>
    <row r="7966">
      <c r="A7966" s="1">
        <v>7965.0</v>
      </c>
      <c r="B7966" s="1" t="s">
        <v>9760</v>
      </c>
      <c r="C7966" s="3">
        <v>43422.0</v>
      </c>
      <c r="D7966" s="3">
        <v>43427.0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 s="1">
        <v>33023.0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 s="1">
        <v>20.736</v>
      </c>
    </row>
    <row r="7967">
      <c r="A7967" s="1">
        <v>7966.0</v>
      </c>
      <c r="B7967" s="1" t="s">
        <v>9760</v>
      </c>
      <c r="C7967" s="3">
        <v>43422.0</v>
      </c>
      <c r="D7967" s="3">
        <v>43427.0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 s="1">
        <v>33023.0</v>
      </c>
      <c r="M7967" s="1" t="s">
        <v>26</v>
      </c>
      <c r="N7967" s="1" t="s">
        <v>4666</v>
      </c>
      <c r="O7967" s="1" t="s">
        <v>42</v>
      </c>
      <c r="P7967" s="1" t="s">
        <v>86</v>
      </c>
      <c r="Q7967" s="1" t="s">
        <v>4667</v>
      </c>
      <c r="R7967" s="1">
        <v>41.472</v>
      </c>
    </row>
    <row r="7968">
      <c r="A7968" s="1">
        <v>7967.0</v>
      </c>
      <c r="B7968" s="1" t="s">
        <v>9761</v>
      </c>
      <c r="C7968" s="2">
        <v>42452.0</v>
      </c>
      <c r="D7968" s="2">
        <v>42459.0</v>
      </c>
      <c r="E7968" s="1" t="s">
        <v>46</v>
      </c>
      <c r="F7968" s="1" t="s">
        <v>1383</v>
      </c>
      <c r="G7968" s="1" t="s">
        <v>1384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1">
        <v>90049.0</v>
      </c>
      <c r="M7968" s="1" t="s">
        <v>40</v>
      </c>
      <c r="N7968" s="1" t="s">
        <v>5351</v>
      </c>
      <c r="O7968" s="1" t="s">
        <v>42</v>
      </c>
      <c r="P7968" s="1" t="s">
        <v>86</v>
      </c>
      <c r="Q7968" s="1" t="s">
        <v>5352</v>
      </c>
      <c r="R7968" s="1">
        <v>33.36</v>
      </c>
    </row>
    <row r="7969">
      <c r="A7969" s="1">
        <v>7968.0</v>
      </c>
      <c r="B7969" s="1" t="s">
        <v>9762</v>
      </c>
      <c r="C7969" s="3">
        <v>43018.0</v>
      </c>
      <c r="D7969" s="3">
        <v>43020.0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1">
        <v>80219.0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 s="1">
        <v>90.882</v>
      </c>
    </row>
    <row r="7970">
      <c r="A7970" s="1">
        <v>7969.0</v>
      </c>
      <c r="B7970" s="1" t="s">
        <v>9762</v>
      </c>
      <c r="C7970" s="3">
        <v>43018.0</v>
      </c>
      <c r="D7970" s="3">
        <v>43020.0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1">
        <v>80219.0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 s="1">
        <v>15.992</v>
      </c>
    </row>
    <row r="7971">
      <c r="A7971" s="1">
        <v>7970.0</v>
      </c>
      <c r="B7971" s="1" t="s">
        <v>9762</v>
      </c>
      <c r="C7971" s="3">
        <v>43018.0</v>
      </c>
      <c r="D7971" s="3">
        <v>43020.0</v>
      </c>
      <c r="E7971" s="1" t="s">
        <v>184</v>
      </c>
      <c r="F7971" s="1" t="s">
        <v>4957</v>
      </c>
      <c r="G7971" s="1" t="s">
        <v>4958</v>
      </c>
      <c r="H7971" s="1" t="s">
        <v>37</v>
      </c>
      <c r="I7971" s="1" t="s">
        <v>23</v>
      </c>
      <c r="J7971" s="1" t="s">
        <v>805</v>
      </c>
      <c r="K7971" s="1" t="s">
        <v>453</v>
      </c>
      <c r="L7971" s="1">
        <v>80219.0</v>
      </c>
      <c r="M7971" s="1" t="s">
        <v>40</v>
      </c>
      <c r="N7971" s="1" t="s">
        <v>2061</v>
      </c>
      <c r="O7971" s="1" t="s">
        <v>28</v>
      </c>
      <c r="P7971" s="1" t="s">
        <v>32</v>
      </c>
      <c r="Q7971" s="1" t="s">
        <v>2062</v>
      </c>
      <c r="R7971" s="1">
        <v>120.784</v>
      </c>
    </row>
    <row r="7972">
      <c r="A7972" s="1">
        <v>7971.0</v>
      </c>
      <c r="B7972" s="1" t="s">
        <v>9765</v>
      </c>
      <c r="C7972" s="2">
        <v>42598.0</v>
      </c>
      <c r="D7972" s="2">
        <v>42602.0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19134.0</v>
      </c>
      <c r="M7972" s="1" t="s">
        <v>144</v>
      </c>
      <c r="N7972" s="1" t="s">
        <v>3998</v>
      </c>
      <c r="O7972" s="1" t="s">
        <v>67</v>
      </c>
      <c r="P7972" s="1" t="s">
        <v>68</v>
      </c>
      <c r="Q7972" s="1" t="s">
        <v>3999</v>
      </c>
      <c r="R7972" s="1">
        <v>519.792</v>
      </c>
    </row>
    <row r="7973">
      <c r="A7973" s="1">
        <v>7972.0</v>
      </c>
      <c r="B7973" s="1" t="s">
        <v>9765</v>
      </c>
      <c r="C7973" s="2">
        <v>42598.0</v>
      </c>
      <c r="D7973" s="2">
        <v>42602.0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19134.0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 s="1">
        <v>31.176</v>
      </c>
    </row>
    <row r="7974">
      <c r="A7974" s="1">
        <v>7973.0</v>
      </c>
      <c r="B7974" s="1" t="s">
        <v>9765</v>
      </c>
      <c r="C7974" s="2">
        <v>42598.0</v>
      </c>
      <c r="D7974" s="2">
        <v>42602.0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19134.0</v>
      </c>
      <c r="M7974" s="1" t="s">
        <v>144</v>
      </c>
      <c r="N7974" s="1" t="s">
        <v>5268</v>
      </c>
      <c r="O7974" s="1" t="s">
        <v>42</v>
      </c>
      <c r="P7974" s="1" t="s">
        <v>86</v>
      </c>
      <c r="Q7974" s="1" t="s">
        <v>5269</v>
      </c>
      <c r="R7974" s="1">
        <v>10.368</v>
      </c>
    </row>
    <row r="7975">
      <c r="A7975" s="1">
        <v>7974.0</v>
      </c>
      <c r="B7975" s="1" t="s">
        <v>9765</v>
      </c>
      <c r="C7975" s="2">
        <v>42598.0</v>
      </c>
      <c r="D7975" s="2">
        <v>42602.0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19134.0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1">
        <v>2.724</v>
      </c>
    </row>
    <row r="7976">
      <c r="A7976" s="1">
        <v>7975.0</v>
      </c>
      <c r="B7976" s="1" t="s">
        <v>9765</v>
      </c>
      <c r="C7976" s="2">
        <v>42598.0</v>
      </c>
      <c r="D7976" s="2">
        <v>42602.0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19134.0</v>
      </c>
      <c r="M7976" s="1" t="s">
        <v>144</v>
      </c>
      <c r="N7976" s="1" t="s">
        <v>4225</v>
      </c>
      <c r="O7976" s="1" t="s">
        <v>28</v>
      </c>
      <c r="P7976" s="1" t="s">
        <v>61</v>
      </c>
      <c r="Q7976" s="1" t="s">
        <v>4226</v>
      </c>
      <c r="R7976" s="1">
        <v>254.352</v>
      </c>
    </row>
    <row r="7977">
      <c r="A7977" s="1">
        <v>7976.0</v>
      </c>
      <c r="B7977" s="1" t="s">
        <v>9765</v>
      </c>
      <c r="C7977" s="2">
        <v>42598.0</v>
      </c>
      <c r="D7977" s="2">
        <v>42602.0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19134.0</v>
      </c>
      <c r="M7977" s="1" t="s">
        <v>144</v>
      </c>
      <c r="N7977" s="1" t="s">
        <v>3172</v>
      </c>
      <c r="O7977" s="1" t="s">
        <v>42</v>
      </c>
      <c r="P7977" s="1" t="s">
        <v>71</v>
      </c>
      <c r="Q7977" s="1" t="s">
        <v>3173</v>
      </c>
      <c r="R7977" s="1">
        <v>3.762</v>
      </c>
    </row>
    <row r="7978">
      <c r="A7978" s="1">
        <v>7977.0</v>
      </c>
      <c r="B7978" s="1" t="s">
        <v>9765</v>
      </c>
      <c r="C7978" s="2">
        <v>42598.0</v>
      </c>
      <c r="D7978" s="2">
        <v>42602.0</v>
      </c>
      <c r="E7978" s="1" t="s">
        <v>46</v>
      </c>
      <c r="F7978" s="1" t="s">
        <v>1156</v>
      </c>
      <c r="G7978" s="1" t="s">
        <v>1157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1">
        <v>19134.0</v>
      </c>
      <c r="M7978" s="1" t="s">
        <v>144</v>
      </c>
      <c r="N7978" s="1" t="s">
        <v>3986</v>
      </c>
      <c r="O7978" s="1" t="s">
        <v>42</v>
      </c>
      <c r="P7978" s="1" t="s">
        <v>86</v>
      </c>
      <c r="Q7978" s="1" t="s">
        <v>3987</v>
      </c>
      <c r="R7978" s="1">
        <v>10.272</v>
      </c>
    </row>
    <row r="7979">
      <c r="A7979" s="1">
        <v>7978.0</v>
      </c>
      <c r="B7979" s="1" t="s">
        <v>9766</v>
      </c>
      <c r="C7979" s="2">
        <v>42155.0</v>
      </c>
      <c r="D7979" s="2">
        <v>42160.0</v>
      </c>
      <c r="E7979" s="1" t="s">
        <v>46</v>
      </c>
      <c r="F7979" s="1" t="s">
        <v>5285</v>
      </c>
      <c r="G7979" s="1" t="s">
        <v>5286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1">
        <v>39212.0</v>
      </c>
      <c r="M7979" s="1" t="s">
        <v>26</v>
      </c>
      <c r="N7979" s="1" t="s">
        <v>1634</v>
      </c>
      <c r="O7979" s="1" t="s">
        <v>67</v>
      </c>
      <c r="P7979" s="1" t="s">
        <v>68</v>
      </c>
      <c r="Q7979" s="1" t="s">
        <v>1635</v>
      </c>
      <c r="R7979" s="1">
        <v>659.97</v>
      </c>
    </row>
    <row r="7980">
      <c r="A7980" s="1">
        <v>7979.0</v>
      </c>
      <c r="B7980" s="1" t="s">
        <v>9766</v>
      </c>
      <c r="C7980" s="2">
        <v>42155.0</v>
      </c>
      <c r="D7980" s="2">
        <v>42160.0</v>
      </c>
      <c r="E7980" s="1" t="s">
        <v>46</v>
      </c>
      <c r="F7980" s="1" t="s">
        <v>5285</v>
      </c>
      <c r="G7980" s="1" t="s">
        <v>5286</v>
      </c>
      <c r="H7980" s="1" t="s">
        <v>22</v>
      </c>
      <c r="I7980" s="1" t="s">
        <v>23</v>
      </c>
      <c r="J7980" s="1" t="s">
        <v>324</v>
      </c>
      <c r="K7980" s="1" t="s">
        <v>1488</v>
      </c>
      <c r="L7980" s="1">
        <v>39212.0</v>
      </c>
      <c r="M7980" s="1" t="s">
        <v>26</v>
      </c>
      <c r="N7980" s="1" t="s">
        <v>2050</v>
      </c>
      <c r="O7980" s="1" t="s">
        <v>67</v>
      </c>
      <c r="P7980" s="1" t="s">
        <v>68</v>
      </c>
      <c r="Q7980" s="1" t="s">
        <v>2051</v>
      </c>
      <c r="R7980" s="1">
        <v>113.73</v>
      </c>
    </row>
    <row r="7981">
      <c r="A7981" s="1">
        <v>7980.0</v>
      </c>
      <c r="B7981" s="1" t="s">
        <v>9767</v>
      </c>
      <c r="C7981" s="2">
        <v>42609.0</v>
      </c>
      <c r="D7981" s="2">
        <v>42613.0</v>
      </c>
      <c r="E7981" s="1" t="s">
        <v>46</v>
      </c>
      <c r="F7981" s="1" t="s">
        <v>3177</v>
      </c>
      <c r="G7981" s="1" t="s">
        <v>3178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1">
        <v>90045.0</v>
      </c>
      <c r="M7981" s="1" t="s">
        <v>40</v>
      </c>
      <c r="N7981" s="1" t="s">
        <v>4837</v>
      </c>
      <c r="O7981" s="1" t="s">
        <v>42</v>
      </c>
      <c r="P7981" s="1" t="s">
        <v>71</v>
      </c>
      <c r="Q7981" s="1" t="s">
        <v>4838</v>
      </c>
      <c r="R7981" s="1">
        <v>5.104</v>
      </c>
    </row>
    <row r="7982">
      <c r="A7982" s="1">
        <v>7981.0</v>
      </c>
      <c r="B7982" s="1" t="s">
        <v>9768</v>
      </c>
      <c r="C7982" s="2">
        <v>42007.0</v>
      </c>
      <c r="D7982" s="2">
        <v>42011.0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1">
        <v>77095.0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 s="1">
        <v>16.448</v>
      </c>
    </row>
    <row r="7983">
      <c r="A7983" s="1">
        <v>7982.0</v>
      </c>
      <c r="B7983" s="1" t="s">
        <v>9769</v>
      </c>
      <c r="C7983" s="2">
        <v>42257.0</v>
      </c>
      <c r="D7983" s="2">
        <v>42260.0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786</v>
      </c>
      <c r="L7983" s="1">
        <v>7011.0</v>
      </c>
      <c r="M7983" s="1" t="s">
        <v>144</v>
      </c>
      <c r="N7983" s="1" t="s">
        <v>2196</v>
      </c>
      <c r="O7983" s="1" t="s">
        <v>42</v>
      </c>
      <c r="P7983" s="1" t="s">
        <v>74</v>
      </c>
      <c r="Q7983" s="1" t="s">
        <v>2197</v>
      </c>
      <c r="R7983" s="1">
        <v>81.92</v>
      </c>
    </row>
    <row r="7984">
      <c r="A7984" s="1">
        <v>7983.0</v>
      </c>
      <c r="B7984" s="1" t="s">
        <v>9769</v>
      </c>
      <c r="C7984" s="2">
        <v>42257.0</v>
      </c>
      <c r="D7984" s="2">
        <v>42260.0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786</v>
      </c>
      <c r="L7984" s="1">
        <v>7011.0</v>
      </c>
      <c r="M7984" s="1" t="s">
        <v>144</v>
      </c>
      <c r="N7984" s="1" t="s">
        <v>4627</v>
      </c>
      <c r="O7984" s="1" t="s">
        <v>28</v>
      </c>
      <c r="P7984" s="1" t="s">
        <v>61</v>
      </c>
      <c r="Q7984" s="1" t="s">
        <v>4628</v>
      </c>
      <c r="R7984" s="1">
        <v>254.9</v>
      </c>
    </row>
    <row r="7985">
      <c r="A7985" s="1">
        <v>7984.0</v>
      </c>
      <c r="B7985" s="1" t="s">
        <v>9771</v>
      </c>
      <c r="C7985" s="2">
        <v>43122.0</v>
      </c>
      <c r="D7985" s="2">
        <v>43125.0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60623.0</v>
      </c>
      <c r="M7985" s="1" t="s">
        <v>101</v>
      </c>
      <c r="N7985" s="1" t="s">
        <v>4942</v>
      </c>
      <c r="O7985" s="1" t="s">
        <v>42</v>
      </c>
      <c r="P7985" s="1" t="s">
        <v>265</v>
      </c>
      <c r="Q7985" s="1" t="s">
        <v>559</v>
      </c>
      <c r="R7985" s="1">
        <v>15.12</v>
      </c>
    </row>
    <row r="7986">
      <c r="A7986" s="1">
        <v>7985.0</v>
      </c>
      <c r="B7986" s="1" t="s">
        <v>9771</v>
      </c>
      <c r="C7986" s="2">
        <v>43122.0</v>
      </c>
      <c r="D7986" s="2">
        <v>43125.0</v>
      </c>
      <c r="E7986" s="1" t="s">
        <v>19</v>
      </c>
      <c r="F7986" s="1" t="s">
        <v>4769</v>
      </c>
      <c r="G7986" s="1" t="s">
        <v>4770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1">
        <v>60623.0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 s="1">
        <v>7.872</v>
      </c>
    </row>
    <row r="7987">
      <c r="A7987" s="1">
        <v>7986.0</v>
      </c>
      <c r="B7987" s="1" t="s">
        <v>9772</v>
      </c>
      <c r="C7987" s="2">
        <v>42846.0</v>
      </c>
      <c r="D7987" s="2">
        <v>42849.0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1">
        <v>98115.0</v>
      </c>
      <c r="M7987" s="1" t="s">
        <v>40</v>
      </c>
      <c r="N7987" s="1" t="s">
        <v>1043</v>
      </c>
      <c r="O7987" s="1" t="s">
        <v>42</v>
      </c>
      <c r="P7987" s="1" t="s">
        <v>71</v>
      </c>
      <c r="Q7987" s="1" t="s">
        <v>1044</v>
      </c>
      <c r="R7987" s="1">
        <v>8.32</v>
      </c>
    </row>
    <row r="7988">
      <c r="A7988" s="1">
        <v>7987.0</v>
      </c>
      <c r="B7988" s="1" t="s">
        <v>9773</v>
      </c>
      <c r="C7988" s="2">
        <v>42936.0</v>
      </c>
      <c r="D7988" s="2">
        <v>42939.0</v>
      </c>
      <c r="E7988" s="1" t="s">
        <v>19</v>
      </c>
      <c r="F7988" s="1" t="s">
        <v>2542</v>
      </c>
      <c r="G7988" s="1" t="s">
        <v>2543</v>
      </c>
      <c r="H7988" s="1" t="s">
        <v>22</v>
      </c>
      <c r="I7988" s="1" t="s">
        <v>23</v>
      </c>
      <c r="J7988" s="1" t="s">
        <v>1172</v>
      </c>
      <c r="K7988" s="1" t="s">
        <v>263</v>
      </c>
      <c r="L7988" s="1">
        <v>11561.0</v>
      </c>
      <c r="M7988" s="1" t="s">
        <v>144</v>
      </c>
      <c r="N7988" s="1" t="s">
        <v>3251</v>
      </c>
      <c r="O7988" s="1" t="s">
        <v>67</v>
      </c>
      <c r="P7988" s="1" t="s">
        <v>68</v>
      </c>
      <c r="Q7988" s="1" t="s">
        <v>3252</v>
      </c>
      <c r="R7988" s="1">
        <v>89.95</v>
      </c>
    </row>
    <row r="7989">
      <c r="A7989" s="1">
        <v>7988.0</v>
      </c>
      <c r="B7989" s="1" t="s">
        <v>9774</v>
      </c>
      <c r="C7989" s="2">
        <v>42970.0</v>
      </c>
      <c r="D7989" s="2">
        <v>42976.0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 s="1">
        <v>53081.0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 s="1">
        <v>25.2</v>
      </c>
    </row>
    <row r="7990">
      <c r="A7990" s="1">
        <v>7989.0</v>
      </c>
      <c r="B7990" s="1" t="s">
        <v>9774</v>
      </c>
      <c r="C7990" s="2">
        <v>42970.0</v>
      </c>
      <c r="D7990" s="2">
        <v>42976.0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 s="1">
        <v>53081.0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 s="1">
        <v>37.59</v>
      </c>
    </row>
    <row r="7991">
      <c r="A7991" s="1">
        <v>7990.0</v>
      </c>
      <c r="B7991" s="1" t="s">
        <v>9774</v>
      </c>
      <c r="C7991" s="2">
        <v>42970.0</v>
      </c>
      <c r="D7991" s="2">
        <v>42976.0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 s="1">
        <v>53081.0</v>
      </c>
      <c r="M7991" s="1" t="s">
        <v>101</v>
      </c>
      <c r="N7991" s="1" t="s">
        <v>1297</v>
      </c>
      <c r="O7991" s="1" t="s">
        <v>42</v>
      </c>
      <c r="P7991" s="1" t="s">
        <v>55</v>
      </c>
      <c r="Q7991" s="1" t="s">
        <v>1298</v>
      </c>
      <c r="R7991" s="1">
        <v>14.97</v>
      </c>
    </row>
    <row r="7992">
      <c r="A7992" s="1">
        <v>7991.0</v>
      </c>
      <c r="B7992" s="1" t="s">
        <v>9774</v>
      </c>
      <c r="C7992" s="2">
        <v>42970.0</v>
      </c>
      <c r="D7992" s="2">
        <v>42976.0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 s="1">
        <v>53081.0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 s="1">
        <v>1.98</v>
      </c>
    </row>
    <row r="7993">
      <c r="A7993" s="1">
        <v>7992.0</v>
      </c>
      <c r="B7993" s="1" t="s">
        <v>9776</v>
      </c>
      <c r="C7993" s="2">
        <v>42900.0</v>
      </c>
      <c r="D7993" s="2">
        <v>42903.0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1">
        <v>33433.0</v>
      </c>
      <c r="M7993" s="1" t="s">
        <v>26</v>
      </c>
      <c r="N7993" s="1" t="s">
        <v>4806</v>
      </c>
      <c r="O7993" s="1" t="s">
        <v>42</v>
      </c>
      <c r="P7993" s="1" t="s">
        <v>71</v>
      </c>
      <c r="Q7993" s="1" t="s">
        <v>4807</v>
      </c>
      <c r="R7993" s="1">
        <v>39.936</v>
      </c>
    </row>
    <row r="7994">
      <c r="A7994" s="1">
        <v>7993.0</v>
      </c>
      <c r="B7994" s="1" t="s">
        <v>9776</v>
      </c>
      <c r="C7994" s="2">
        <v>42900.0</v>
      </c>
      <c r="D7994" s="2">
        <v>42903.0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2920</v>
      </c>
      <c r="K7994" s="1" t="s">
        <v>50</v>
      </c>
      <c r="L7994" s="1">
        <v>33433.0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 s="1">
        <v>18.464</v>
      </c>
    </row>
    <row r="7995">
      <c r="A7995" s="1">
        <v>7994.0</v>
      </c>
      <c r="B7995" s="1" t="s">
        <v>9777</v>
      </c>
      <c r="C7995" s="3">
        <v>42694.0</v>
      </c>
      <c r="D7995" s="3">
        <v>42697.0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80013.0</v>
      </c>
      <c r="M7995" s="1" t="s">
        <v>40</v>
      </c>
      <c r="N7995" s="1" t="s">
        <v>1207</v>
      </c>
      <c r="O7995" s="1" t="s">
        <v>42</v>
      </c>
      <c r="P7995" s="1" t="s">
        <v>71</v>
      </c>
      <c r="Q7995" s="1" t="s">
        <v>1208</v>
      </c>
      <c r="R7995" s="1">
        <v>4.896</v>
      </c>
    </row>
    <row r="7996">
      <c r="A7996" s="1">
        <v>7995.0</v>
      </c>
      <c r="B7996" s="1" t="s">
        <v>9777</v>
      </c>
      <c r="C7996" s="3">
        <v>42694.0</v>
      </c>
      <c r="D7996" s="3">
        <v>42697.0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80013.0</v>
      </c>
      <c r="M7996" s="1" t="s">
        <v>40</v>
      </c>
      <c r="N7996" s="1" t="s">
        <v>1259</v>
      </c>
      <c r="O7996" s="1" t="s">
        <v>28</v>
      </c>
      <c r="P7996" s="1" t="s">
        <v>29</v>
      </c>
      <c r="Q7996" s="1" t="s">
        <v>1260</v>
      </c>
      <c r="R7996" s="1">
        <v>145.764</v>
      </c>
    </row>
    <row r="7997">
      <c r="A7997" s="1">
        <v>7996.0</v>
      </c>
      <c r="B7997" s="1" t="s">
        <v>9777</v>
      </c>
      <c r="C7997" s="3">
        <v>42694.0</v>
      </c>
      <c r="D7997" s="3">
        <v>42697.0</v>
      </c>
      <c r="E7997" s="1" t="s">
        <v>19</v>
      </c>
      <c r="F7997" s="1" t="s">
        <v>4329</v>
      </c>
      <c r="G7997" s="1" t="s">
        <v>4330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1">
        <v>80013.0</v>
      </c>
      <c r="M7997" s="1" t="s">
        <v>40</v>
      </c>
      <c r="N7997" s="1" t="s">
        <v>3723</v>
      </c>
      <c r="O7997" s="1" t="s">
        <v>42</v>
      </c>
      <c r="P7997" s="1" t="s">
        <v>71</v>
      </c>
      <c r="Q7997" s="1" t="s">
        <v>3724</v>
      </c>
      <c r="R7997" s="1">
        <v>9.612</v>
      </c>
    </row>
    <row r="7998">
      <c r="A7998" s="1">
        <v>7997.0</v>
      </c>
      <c r="B7998" s="1" t="s">
        <v>9778</v>
      </c>
      <c r="C7998" s="2">
        <v>43407.0</v>
      </c>
      <c r="D7998" s="2">
        <v>43409.0</v>
      </c>
      <c r="E7998" s="1" t="s">
        <v>184</v>
      </c>
      <c r="F7998" s="1" t="s">
        <v>5482</v>
      </c>
      <c r="G7998" s="1" t="s">
        <v>5483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1">
        <v>92037.0</v>
      </c>
      <c r="M7998" s="1" t="s">
        <v>40</v>
      </c>
      <c r="N7998" s="1" t="s">
        <v>991</v>
      </c>
      <c r="O7998" s="1" t="s">
        <v>67</v>
      </c>
      <c r="P7998" s="1" t="s">
        <v>157</v>
      </c>
      <c r="Q7998" s="1" t="s">
        <v>992</v>
      </c>
      <c r="R7998" s="1">
        <v>199.75</v>
      </c>
    </row>
    <row r="7999">
      <c r="A7999" s="1">
        <v>7998.0</v>
      </c>
      <c r="B7999" s="1" t="s">
        <v>9778</v>
      </c>
      <c r="C7999" s="2">
        <v>43407.0</v>
      </c>
      <c r="D7999" s="2">
        <v>43409.0</v>
      </c>
      <c r="E7999" s="1" t="s">
        <v>184</v>
      </c>
      <c r="F7999" s="1" t="s">
        <v>5482</v>
      </c>
      <c r="G7999" s="1" t="s">
        <v>5483</v>
      </c>
      <c r="H7999" s="1" t="s">
        <v>98</v>
      </c>
      <c r="I7999" s="1" t="s">
        <v>23</v>
      </c>
      <c r="J7999" s="1" t="s">
        <v>946</v>
      </c>
      <c r="K7999" s="1" t="s">
        <v>39</v>
      </c>
      <c r="L7999" s="1">
        <v>92037.0</v>
      </c>
      <c r="M7999" s="1" t="s">
        <v>40</v>
      </c>
      <c r="N7999" s="1" t="s">
        <v>2401</v>
      </c>
      <c r="O7999" s="1" t="s">
        <v>28</v>
      </c>
      <c r="P7999" s="1" t="s">
        <v>52</v>
      </c>
      <c r="Q7999" s="1" t="s">
        <v>2402</v>
      </c>
      <c r="R7999" s="1">
        <v>1673.184</v>
      </c>
    </row>
    <row r="8000">
      <c r="A8000" s="1">
        <v>7999.0</v>
      </c>
      <c r="B8000" s="1" t="s">
        <v>9779</v>
      </c>
      <c r="C8000" s="2">
        <v>42128.0</v>
      </c>
      <c r="D8000" s="2">
        <v>42131.0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98105.0</v>
      </c>
      <c r="M8000" s="1" t="s">
        <v>40</v>
      </c>
      <c r="N8000" s="1" t="s">
        <v>3320</v>
      </c>
      <c r="O8000" s="1" t="s">
        <v>28</v>
      </c>
      <c r="P8000" s="1" t="s">
        <v>61</v>
      </c>
      <c r="Q8000" s="1" t="s">
        <v>3321</v>
      </c>
      <c r="R8000" s="1">
        <v>12.18</v>
      </c>
    </row>
    <row r="8001">
      <c r="A8001" s="1">
        <v>8000.0</v>
      </c>
      <c r="B8001" s="1" t="s">
        <v>9779</v>
      </c>
      <c r="C8001" s="2">
        <v>42128.0</v>
      </c>
      <c r="D8001" s="2">
        <v>42131.0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1">
        <v>98105.0</v>
      </c>
      <c r="M8001" s="1" t="s">
        <v>40</v>
      </c>
      <c r="N8001" s="1" t="s">
        <v>1331</v>
      </c>
      <c r="O8001" s="1" t="s">
        <v>42</v>
      </c>
      <c r="P8001" s="1" t="s">
        <v>74</v>
      </c>
      <c r="Q8001" s="1" t="s">
        <v>1332</v>
      </c>
      <c r="R8001" s="1">
        <v>57.68</v>
      </c>
    </row>
    <row r="8002">
      <c r="A8002" s="1">
        <v>8001.0</v>
      </c>
      <c r="B8002" s="1" t="s">
        <v>9780</v>
      </c>
      <c r="C8002" s="2">
        <v>42682.0</v>
      </c>
      <c r="D8002" s="3">
        <v>42686.0</v>
      </c>
      <c r="E8002" s="1" t="s">
        <v>46</v>
      </c>
      <c r="F8002" s="1" t="s">
        <v>2986</v>
      </c>
      <c r="G8002" s="1" t="s">
        <v>2987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 s="1">
        <v>52001.0</v>
      </c>
      <c r="M8002" s="1" t="s">
        <v>101</v>
      </c>
      <c r="N8002" s="1" t="s">
        <v>3062</v>
      </c>
      <c r="O8002" s="1" t="s">
        <v>67</v>
      </c>
      <c r="P8002" s="1" t="s">
        <v>68</v>
      </c>
      <c r="Q8002" s="1" t="s">
        <v>3063</v>
      </c>
      <c r="R8002" s="1">
        <v>263.96</v>
      </c>
    </row>
    <row r="8003">
      <c r="A8003" s="1">
        <v>8002.0</v>
      </c>
      <c r="B8003" s="1" t="s">
        <v>9781</v>
      </c>
      <c r="C8003" s="3">
        <v>42716.0</v>
      </c>
      <c r="D8003" s="3">
        <v>42719.0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90032.0</v>
      </c>
      <c r="M8003" s="1" t="s">
        <v>40</v>
      </c>
      <c r="N8003" s="1" t="s">
        <v>4547</v>
      </c>
      <c r="O8003" s="1" t="s">
        <v>67</v>
      </c>
      <c r="P8003" s="1" t="s">
        <v>157</v>
      </c>
      <c r="Q8003" s="1" t="s">
        <v>4548</v>
      </c>
      <c r="R8003" s="1">
        <v>299.94</v>
      </c>
    </row>
    <row r="8004">
      <c r="A8004" s="1">
        <v>8003.0</v>
      </c>
      <c r="B8004" s="1" t="s">
        <v>9781</v>
      </c>
      <c r="C8004" s="3">
        <v>42716.0</v>
      </c>
      <c r="D8004" s="3">
        <v>42719.0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1">
        <v>90032.0</v>
      </c>
      <c r="M8004" s="1" t="s">
        <v>40</v>
      </c>
      <c r="N8004" s="1" t="s">
        <v>1295</v>
      </c>
      <c r="O8004" s="1" t="s">
        <v>42</v>
      </c>
      <c r="P8004" s="1" t="s">
        <v>575</v>
      </c>
      <c r="Q8004" s="1" t="s">
        <v>1296</v>
      </c>
      <c r="R8004" s="1">
        <v>25.76</v>
      </c>
    </row>
    <row r="8005">
      <c r="A8005" s="1">
        <v>8004.0</v>
      </c>
      <c r="B8005" s="1" t="s">
        <v>9782</v>
      </c>
      <c r="C8005" s="2">
        <v>42339.0</v>
      </c>
      <c r="D8005" s="2">
        <v>42341.0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1">
        <v>1852.0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 s="1">
        <v>271.9</v>
      </c>
    </row>
    <row r="8006">
      <c r="A8006" s="1">
        <v>8005.0</v>
      </c>
      <c r="B8006" s="1" t="s">
        <v>9782</v>
      </c>
      <c r="C8006" s="2">
        <v>42339.0</v>
      </c>
      <c r="D8006" s="2">
        <v>42341.0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1">
        <v>1852.0</v>
      </c>
      <c r="M8006" s="1" t="s">
        <v>144</v>
      </c>
      <c r="N8006" s="1" t="s">
        <v>2631</v>
      </c>
      <c r="O8006" s="1" t="s">
        <v>28</v>
      </c>
      <c r="P8006" s="1" t="s">
        <v>61</v>
      </c>
      <c r="Q8006" s="1" t="s">
        <v>2632</v>
      </c>
      <c r="R8006" s="1">
        <v>45.84</v>
      </c>
    </row>
    <row r="8007">
      <c r="A8007" s="1">
        <v>8006.0</v>
      </c>
      <c r="B8007" s="1" t="s">
        <v>9782</v>
      </c>
      <c r="C8007" s="2">
        <v>42339.0</v>
      </c>
      <c r="D8007" s="2">
        <v>42341.0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1243</v>
      </c>
      <c r="K8007" s="1" t="s">
        <v>1244</v>
      </c>
      <c r="L8007" s="1">
        <v>1852.0</v>
      </c>
      <c r="M8007" s="1" t="s">
        <v>144</v>
      </c>
      <c r="N8007" s="1" t="s">
        <v>3411</v>
      </c>
      <c r="O8007" s="1" t="s">
        <v>28</v>
      </c>
      <c r="P8007" s="1" t="s">
        <v>61</v>
      </c>
      <c r="Q8007" s="1" t="s">
        <v>3412</v>
      </c>
      <c r="R8007" s="1">
        <v>9.82</v>
      </c>
    </row>
    <row r="8008">
      <c r="A8008" s="1">
        <v>8007.0</v>
      </c>
      <c r="B8008" s="1" t="s">
        <v>9783</v>
      </c>
      <c r="C8008" s="2">
        <v>43015.0</v>
      </c>
      <c r="D8008" s="3">
        <v>43019.0</v>
      </c>
      <c r="E8008" s="1" t="s">
        <v>46</v>
      </c>
      <c r="F8008" s="1" t="s">
        <v>4175</v>
      </c>
      <c r="G8008" s="1" t="s">
        <v>4176</v>
      </c>
      <c r="H8008" s="1" t="s">
        <v>22</v>
      </c>
      <c r="I8008" s="1" t="s">
        <v>23</v>
      </c>
      <c r="J8008" s="1" t="s">
        <v>1942</v>
      </c>
      <c r="K8008" s="1" t="s">
        <v>92</v>
      </c>
      <c r="L8008" s="1">
        <v>98270.0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 s="1">
        <v>93.36</v>
      </c>
    </row>
    <row r="8009">
      <c r="A8009" s="1">
        <v>8008.0</v>
      </c>
      <c r="B8009" s="1" t="s">
        <v>9784</v>
      </c>
      <c r="C8009" s="3">
        <v>42691.0</v>
      </c>
      <c r="D8009" s="3">
        <v>42698.0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1">
        <v>73120.0</v>
      </c>
      <c r="M8009" s="1" t="s">
        <v>101</v>
      </c>
      <c r="N8009" s="1" t="s">
        <v>1095</v>
      </c>
      <c r="O8009" s="1" t="s">
        <v>42</v>
      </c>
      <c r="P8009" s="1" t="s">
        <v>55</v>
      </c>
      <c r="Q8009" s="1" t="s">
        <v>1096</v>
      </c>
      <c r="R8009" s="1">
        <v>541.24</v>
      </c>
    </row>
    <row r="8010">
      <c r="A8010" s="1">
        <v>8009.0</v>
      </c>
      <c r="B8010" s="1" t="s">
        <v>9784</v>
      </c>
      <c r="C8010" s="3">
        <v>42691.0</v>
      </c>
      <c r="D8010" s="3">
        <v>42698.0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1">
        <v>73120.0</v>
      </c>
      <c r="M8010" s="1" t="s">
        <v>101</v>
      </c>
      <c r="N8010" s="1" t="s">
        <v>1053</v>
      </c>
      <c r="O8010" s="1" t="s">
        <v>42</v>
      </c>
      <c r="P8010" s="1" t="s">
        <v>86</v>
      </c>
      <c r="Q8010" s="1" t="s">
        <v>182</v>
      </c>
      <c r="R8010" s="1">
        <v>106.32</v>
      </c>
    </row>
    <row r="8011">
      <c r="A8011" s="1">
        <v>8010.0</v>
      </c>
      <c r="B8011" s="1" t="s">
        <v>9784</v>
      </c>
      <c r="C8011" s="3">
        <v>42691.0</v>
      </c>
      <c r="D8011" s="3">
        <v>42698.0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4852</v>
      </c>
      <c r="K8011" s="1" t="s">
        <v>646</v>
      </c>
      <c r="L8011" s="1">
        <v>73120.0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 s="1">
        <v>1323.9</v>
      </c>
    </row>
    <row r="8012">
      <c r="A8012" s="1">
        <v>8011.0</v>
      </c>
      <c r="B8012" s="1" t="s">
        <v>9785</v>
      </c>
      <c r="C8012" s="2">
        <v>42080.0</v>
      </c>
      <c r="D8012" s="2">
        <v>42083.0</v>
      </c>
      <c r="E8012" s="1" t="s">
        <v>19</v>
      </c>
      <c r="F8012" s="1" t="s">
        <v>3606</v>
      </c>
      <c r="G8012" s="1" t="s">
        <v>3607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1">
        <v>19134.0</v>
      </c>
      <c r="M8012" s="1" t="s">
        <v>144</v>
      </c>
      <c r="N8012" s="1" t="s">
        <v>3738</v>
      </c>
      <c r="O8012" s="1" t="s">
        <v>42</v>
      </c>
      <c r="P8012" s="1" t="s">
        <v>86</v>
      </c>
      <c r="Q8012" s="1" t="s">
        <v>3739</v>
      </c>
      <c r="R8012" s="1">
        <v>126.624</v>
      </c>
    </row>
    <row r="8013">
      <c r="A8013" s="1">
        <v>8012.0</v>
      </c>
      <c r="B8013" s="1" t="s">
        <v>9786</v>
      </c>
      <c r="C8013" s="2">
        <v>42541.0</v>
      </c>
      <c r="D8013" s="2">
        <v>42544.0</v>
      </c>
      <c r="E8013" s="1" t="s">
        <v>184</v>
      </c>
      <c r="F8013" s="1" t="s">
        <v>5228</v>
      </c>
      <c r="G8013" s="1" t="s">
        <v>5229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1">
        <v>80013.0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 s="1">
        <v>125.944</v>
      </c>
    </row>
    <row r="8014">
      <c r="A8014" s="1">
        <v>8013.0</v>
      </c>
      <c r="B8014" s="1" t="s">
        <v>9787</v>
      </c>
      <c r="C8014" s="2">
        <v>43245.0</v>
      </c>
      <c r="D8014" s="2">
        <v>43245.0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10009.0</v>
      </c>
      <c r="M8014" s="1" t="s">
        <v>144</v>
      </c>
      <c r="N8014" s="1" t="s">
        <v>3482</v>
      </c>
      <c r="O8014" s="1" t="s">
        <v>42</v>
      </c>
      <c r="P8014" s="1" t="s">
        <v>71</v>
      </c>
      <c r="Q8014" s="1" t="s">
        <v>3483</v>
      </c>
      <c r="R8014" s="1">
        <v>663.92</v>
      </c>
    </row>
    <row r="8015">
      <c r="A8015" s="1">
        <v>8014.0</v>
      </c>
      <c r="B8015" s="1" t="s">
        <v>9787</v>
      </c>
      <c r="C8015" s="2">
        <v>43245.0</v>
      </c>
      <c r="D8015" s="2">
        <v>43245.0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10009.0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1">
        <v>120.0</v>
      </c>
    </row>
    <row r="8016">
      <c r="A8016" s="1">
        <v>8015.0</v>
      </c>
      <c r="B8016" s="1" t="s">
        <v>9787</v>
      </c>
      <c r="C8016" s="2">
        <v>43245.0</v>
      </c>
      <c r="D8016" s="2">
        <v>43245.0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10009.0</v>
      </c>
      <c r="M8016" s="1" t="s">
        <v>144</v>
      </c>
      <c r="N8016" s="1" t="s">
        <v>5410</v>
      </c>
      <c r="O8016" s="1" t="s">
        <v>42</v>
      </c>
      <c r="P8016" s="1" t="s">
        <v>265</v>
      </c>
      <c r="Q8016" s="1" t="s">
        <v>5411</v>
      </c>
      <c r="R8016" s="1">
        <v>3.29</v>
      </c>
    </row>
    <row r="8017">
      <c r="A8017" s="1">
        <v>8016.0</v>
      </c>
      <c r="B8017" s="1" t="s">
        <v>9787</v>
      </c>
      <c r="C8017" s="2">
        <v>43245.0</v>
      </c>
      <c r="D8017" s="2">
        <v>43245.0</v>
      </c>
      <c r="E8017" s="1" t="s">
        <v>1289</v>
      </c>
      <c r="F8017" s="1" t="s">
        <v>5064</v>
      </c>
      <c r="G8017" s="1" t="s">
        <v>5065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1">
        <v>10009.0</v>
      </c>
      <c r="M8017" s="1" t="s">
        <v>144</v>
      </c>
      <c r="N8017" s="1" t="s">
        <v>2112</v>
      </c>
      <c r="O8017" s="1" t="s">
        <v>28</v>
      </c>
      <c r="P8017" s="1" t="s">
        <v>61</v>
      </c>
      <c r="Q8017" s="1" t="s">
        <v>2113</v>
      </c>
      <c r="R8017" s="1">
        <v>18.84</v>
      </c>
    </row>
    <row r="8018">
      <c r="A8018" s="1">
        <v>8017.0</v>
      </c>
      <c r="B8018" s="1" t="s">
        <v>9788</v>
      </c>
      <c r="C8018" s="2">
        <v>42256.0</v>
      </c>
      <c r="D8018" s="2">
        <v>42258.0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1">
        <v>43130.0</v>
      </c>
      <c r="M8018" s="1" t="s">
        <v>144</v>
      </c>
      <c r="N8018" s="1" t="s">
        <v>5367</v>
      </c>
      <c r="O8018" s="1" t="s">
        <v>28</v>
      </c>
      <c r="P8018" s="1" t="s">
        <v>61</v>
      </c>
      <c r="Q8018" s="1" t="s">
        <v>5368</v>
      </c>
      <c r="R8018" s="1">
        <v>60.672</v>
      </c>
    </row>
    <row r="8019">
      <c r="A8019" s="1">
        <v>8018.0</v>
      </c>
      <c r="B8019" s="1" t="s">
        <v>9788</v>
      </c>
      <c r="C8019" s="2">
        <v>42256.0</v>
      </c>
      <c r="D8019" s="2">
        <v>42258.0</v>
      </c>
      <c r="E8019" s="1" t="s">
        <v>184</v>
      </c>
      <c r="F8019" s="1" t="s">
        <v>3120</v>
      </c>
      <c r="G8019" s="1" t="s">
        <v>3121</v>
      </c>
      <c r="H8019" s="1" t="s">
        <v>98</v>
      </c>
      <c r="I8019" s="1" t="s">
        <v>23</v>
      </c>
      <c r="J8019" s="1" t="s">
        <v>2472</v>
      </c>
      <c r="K8019" s="1" t="s">
        <v>494</v>
      </c>
      <c r="L8019" s="1">
        <v>43130.0</v>
      </c>
      <c r="M8019" s="1" t="s">
        <v>144</v>
      </c>
      <c r="N8019" s="1" t="s">
        <v>3955</v>
      </c>
      <c r="O8019" s="1" t="s">
        <v>42</v>
      </c>
      <c r="P8019" s="1" t="s">
        <v>64</v>
      </c>
      <c r="Q8019" s="1" t="s">
        <v>3956</v>
      </c>
      <c r="R8019" s="1">
        <v>30.816</v>
      </c>
    </row>
    <row r="8020">
      <c r="A8020" s="1">
        <v>8019.0</v>
      </c>
      <c r="B8020" s="1" t="s">
        <v>9789</v>
      </c>
      <c r="C8020" s="3">
        <v>43390.0</v>
      </c>
      <c r="D8020" s="3">
        <v>43392.0</v>
      </c>
      <c r="E8020" s="1" t="s">
        <v>19</v>
      </c>
      <c r="F8020" s="1" t="s">
        <v>2411</v>
      </c>
      <c r="G8020" s="1" t="s">
        <v>2412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 s="1">
        <v>95351.0</v>
      </c>
      <c r="M8020" s="1" t="s">
        <v>40</v>
      </c>
      <c r="N8020" s="1" t="s">
        <v>833</v>
      </c>
      <c r="O8020" s="1" t="s">
        <v>67</v>
      </c>
      <c r="P8020" s="1" t="s">
        <v>68</v>
      </c>
      <c r="Q8020" s="1" t="s">
        <v>834</v>
      </c>
      <c r="R8020" s="1">
        <v>52.792</v>
      </c>
    </row>
    <row r="8021">
      <c r="A8021" s="1">
        <v>8020.0</v>
      </c>
      <c r="B8021" s="1" t="s">
        <v>9790</v>
      </c>
      <c r="C8021" s="2">
        <v>43406.0</v>
      </c>
      <c r="D8021" s="2">
        <v>43409.0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1">
        <v>63116.0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 s="1">
        <v>83.9</v>
      </c>
    </row>
    <row r="8022">
      <c r="A8022" s="1">
        <v>8021.0</v>
      </c>
      <c r="B8022" s="1" t="s">
        <v>9790</v>
      </c>
      <c r="C8022" s="2">
        <v>43406.0</v>
      </c>
      <c r="D8022" s="2">
        <v>43409.0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5088</v>
      </c>
      <c r="K8022" s="1" t="s">
        <v>593</v>
      </c>
      <c r="L8022" s="1">
        <v>63116.0</v>
      </c>
      <c r="M8022" s="1" t="s">
        <v>101</v>
      </c>
      <c r="N8022" s="1" t="s">
        <v>4009</v>
      </c>
      <c r="O8022" s="1" t="s">
        <v>42</v>
      </c>
      <c r="P8022" s="1" t="s">
        <v>86</v>
      </c>
      <c r="Q8022" s="1" t="s">
        <v>4010</v>
      </c>
      <c r="R8022" s="1">
        <v>11.76</v>
      </c>
    </row>
    <row r="8023">
      <c r="A8023" s="1">
        <v>8022.0</v>
      </c>
      <c r="B8023" s="1" t="s">
        <v>9791</v>
      </c>
      <c r="C8023" s="2">
        <v>42206.0</v>
      </c>
      <c r="D8023" s="2">
        <v>42210.0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1">
        <v>75217.0</v>
      </c>
      <c r="M8023" s="1" t="s">
        <v>101</v>
      </c>
      <c r="N8023" s="1" t="s">
        <v>5051</v>
      </c>
      <c r="O8023" s="1" t="s">
        <v>42</v>
      </c>
      <c r="P8023" s="1" t="s">
        <v>74</v>
      </c>
      <c r="Q8023" s="1" t="s">
        <v>5052</v>
      </c>
      <c r="R8023" s="1">
        <v>4.992</v>
      </c>
    </row>
    <row r="8024">
      <c r="A8024" s="1">
        <v>8023.0</v>
      </c>
      <c r="B8024" s="1" t="s">
        <v>9791</v>
      </c>
      <c r="C8024" s="2">
        <v>42206.0</v>
      </c>
      <c r="D8024" s="2">
        <v>42210.0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1">
        <v>75217.0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 s="1">
        <v>87.92</v>
      </c>
    </row>
    <row r="8025">
      <c r="A8025" s="1">
        <v>8024.0</v>
      </c>
      <c r="B8025" s="1" t="s">
        <v>9791</v>
      </c>
      <c r="C8025" s="2">
        <v>42206.0</v>
      </c>
      <c r="D8025" s="2">
        <v>42210.0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1">
        <v>75217.0</v>
      </c>
      <c r="M8025" s="1" t="s">
        <v>101</v>
      </c>
      <c r="N8025" s="1" t="s">
        <v>1932</v>
      </c>
      <c r="O8025" s="1" t="s">
        <v>28</v>
      </c>
      <c r="P8025" s="1" t="s">
        <v>32</v>
      </c>
      <c r="Q8025" s="1" t="s">
        <v>1933</v>
      </c>
      <c r="R8025" s="1">
        <v>657.93</v>
      </c>
    </row>
    <row r="8026">
      <c r="A8026" s="1">
        <v>8025.0</v>
      </c>
      <c r="B8026" s="1" t="s">
        <v>9791</v>
      </c>
      <c r="C8026" s="2">
        <v>42206.0</v>
      </c>
      <c r="D8026" s="2">
        <v>42210.0</v>
      </c>
      <c r="E8026" s="1" t="s">
        <v>46</v>
      </c>
      <c r="F8026" s="1" t="s">
        <v>3749</v>
      </c>
      <c r="G8026" s="1" t="s">
        <v>3750</v>
      </c>
      <c r="H8026" s="1" t="s">
        <v>37</v>
      </c>
      <c r="I8026" s="1" t="s">
        <v>23</v>
      </c>
      <c r="J8026" s="1" t="s">
        <v>813</v>
      </c>
      <c r="K8026" s="1" t="s">
        <v>100</v>
      </c>
      <c r="L8026" s="1">
        <v>75217.0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 s="1">
        <v>1.044</v>
      </c>
    </row>
    <row r="8027">
      <c r="A8027" s="1">
        <v>8026.0</v>
      </c>
      <c r="B8027" s="1" t="s">
        <v>9792</v>
      </c>
      <c r="C8027" s="2">
        <v>42624.0</v>
      </c>
      <c r="D8027" s="2">
        <v>42628.0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10035.0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 s="1">
        <v>210.68</v>
      </c>
    </row>
    <row r="8028">
      <c r="A8028" s="1">
        <v>8027.0</v>
      </c>
      <c r="B8028" s="1" t="s">
        <v>9792</v>
      </c>
      <c r="C8028" s="2">
        <v>42624.0</v>
      </c>
      <c r="D8028" s="2">
        <v>42628.0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10035.0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 s="1">
        <v>78.8</v>
      </c>
    </row>
    <row r="8029">
      <c r="A8029" s="1">
        <v>8028.0</v>
      </c>
      <c r="B8029" s="1" t="s">
        <v>9792</v>
      </c>
      <c r="C8029" s="2">
        <v>42624.0</v>
      </c>
      <c r="D8029" s="2">
        <v>42628.0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10035.0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1">
        <v>19.99</v>
      </c>
    </row>
    <row r="8030">
      <c r="A8030" s="1">
        <v>8029.0</v>
      </c>
      <c r="B8030" s="1" t="s">
        <v>9792</v>
      </c>
      <c r="C8030" s="2">
        <v>42624.0</v>
      </c>
      <c r="D8030" s="2">
        <v>42628.0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1">
        <v>10035.0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 s="1">
        <v>772.68</v>
      </c>
    </row>
    <row r="8031">
      <c r="A8031" s="1">
        <v>8030.0</v>
      </c>
      <c r="B8031" s="1" t="s">
        <v>9793</v>
      </c>
      <c r="C8031" s="3">
        <v>43029.0</v>
      </c>
      <c r="D8031" s="3">
        <v>43033.0</v>
      </c>
      <c r="E8031" s="1" t="s">
        <v>46</v>
      </c>
      <c r="F8031" s="1" t="s">
        <v>4541</v>
      </c>
      <c r="G8031" s="1" t="s">
        <v>4542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1">
        <v>78207.0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1">
        <v>106.08</v>
      </c>
    </row>
    <row r="8032">
      <c r="A8032" s="1">
        <v>8031.0</v>
      </c>
      <c r="B8032" s="1" t="s">
        <v>9794</v>
      </c>
      <c r="C8032" s="2">
        <v>42742.0</v>
      </c>
      <c r="D8032" s="2">
        <v>42746.0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1">
        <v>79109.0</v>
      </c>
      <c r="M8032" s="1" t="s">
        <v>101</v>
      </c>
      <c r="N8032" s="1" t="s">
        <v>3961</v>
      </c>
      <c r="O8032" s="1" t="s">
        <v>28</v>
      </c>
      <c r="P8032" s="1" t="s">
        <v>61</v>
      </c>
      <c r="Q8032" s="1" t="s">
        <v>5774</v>
      </c>
      <c r="R8032" s="1">
        <v>23.076</v>
      </c>
    </row>
    <row r="8033">
      <c r="A8033" s="1">
        <v>8032.0</v>
      </c>
      <c r="B8033" s="1" t="s">
        <v>9794</v>
      </c>
      <c r="C8033" s="2">
        <v>42742.0</v>
      </c>
      <c r="D8033" s="2">
        <v>42746.0</v>
      </c>
      <c r="E8033" s="1" t="s">
        <v>46</v>
      </c>
      <c r="F8033" s="1" t="s">
        <v>3241</v>
      </c>
      <c r="G8033" s="1" t="s">
        <v>3242</v>
      </c>
      <c r="H8033" s="1" t="s">
        <v>22</v>
      </c>
      <c r="I8033" s="1" t="s">
        <v>23</v>
      </c>
      <c r="J8033" s="1" t="s">
        <v>1615</v>
      </c>
      <c r="K8033" s="1" t="s">
        <v>100</v>
      </c>
      <c r="L8033" s="1">
        <v>79109.0</v>
      </c>
      <c r="M8033" s="1" t="s">
        <v>101</v>
      </c>
      <c r="N8033" s="1" t="s">
        <v>2928</v>
      </c>
      <c r="O8033" s="1" t="s">
        <v>42</v>
      </c>
      <c r="P8033" s="1" t="s">
        <v>86</v>
      </c>
      <c r="Q8033" s="1" t="s">
        <v>2929</v>
      </c>
      <c r="R8033" s="1">
        <v>25.92</v>
      </c>
    </row>
    <row r="8034">
      <c r="A8034" s="1">
        <v>8033.0</v>
      </c>
      <c r="B8034" s="1" t="s">
        <v>9795</v>
      </c>
      <c r="C8034" s="2">
        <v>42546.0</v>
      </c>
      <c r="D8034" s="2">
        <v>42549.0</v>
      </c>
      <c r="E8034" s="1" t="s">
        <v>184</v>
      </c>
      <c r="F8034" s="1" t="s">
        <v>5252</v>
      </c>
      <c r="G8034" s="1" t="s">
        <v>5253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77041.0</v>
      </c>
      <c r="M8034" s="1" t="s">
        <v>101</v>
      </c>
      <c r="N8034" s="1" t="s">
        <v>2652</v>
      </c>
      <c r="O8034" s="1" t="s">
        <v>42</v>
      </c>
      <c r="P8034" s="1" t="s">
        <v>86</v>
      </c>
      <c r="Q8034" s="1" t="s">
        <v>2653</v>
      </c>
      <c r="R8034" s="1">
        <v>47.952</v>
      </c>
    </row>
    <row r="8035">
      <c r="A8035" s="1">
        <v>8034.0</v>
      </c>
      <c r="B8035" s="1" t="s">
        <v>9795</v>
      </c>
      <c r="C8035" s="2">
        <v>42546.0</v>
      </c>
      <c r="D8035" s="2">
        <v>42549.0</v>
      </c>
      <c r="E8035" s="1" t="s">
        <v>184</v>
      </c>
      <c r="F8035" s="1" t="s">
        <v>5252</v>
      </c>
      <c r="G8035" s="1" t="s">
        <v>5253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77041.0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 s="1">
        <v>0.984</v>
      </c>
    </row>
    <row r="8036">
      <c r="A8036" s="1">
        <v>8035.0</v>
      </c>
      <c r="B8036" s="1" t="s">
        <v>9795</v>
      </c>
      <c r="C8036" s="2">
        <v>42546.0</v>
      </c>
      <c r="D8036" s="2">
        <v>42549.0</v>
      </c>
      <c r="E8036" s="1" t="s">
        <v>184</v>
      </c>
      <c r="F8036" s="1" t="s">
        <v>5252</v>
      </c>
      <c r="G8036" s="1" t="s">
        <v>5253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77041.0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 s="1">
        <v>75.384</v>
      </c>
    </row>
    <row r="8037">
      <c r="A8037" s="1">
        <v>8036.0</v>
      </c>
      <c r="B8037" s="1" t="s">
        <v>9795</v>
      </c>
      <c r="C8037" s="2">
        <v>42546.0</v>
      </c>
      <c r="D8037" s="2">
        <v>42549.0</v>
      </c>
      <c r="E8037" s="1" t="s">
        <v>184</v>
      </c>
      <c r="F8037" s="1" t="s">
        <v>5252</v>
      </c>
      <c r="G8037" s="1" t="s">
        <v>5253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1">
        <v>77041.0</v>
      </c>
      <c r="M8037" s="1" t="s">
        <v>101</v>
      </c>
      <c r="N8037" s="1" t="s">
        <v>2921</v>
      </c>
      <c r="O8037" s="1" t="s">
        <v>42</v>
      </c>
      <c r="P8037" s="1" t="s">
        <v>43</v>
      </c>
      <c r="Q8037" s="1" t="s">
        <v>2922</v>
      </c>
      <c r="R8037" s="1">
        <v>4.608</v>
      </c>
    </row>
    <row r="8038">
      <c r="A8038" s="1">
        <v>8037.0</v>
      </c>
      <c r="B8038" s="1" t="s">
        <v>9796</v>
      </c>
      <c r="C8038" s="2">
        <v>42633.0</v>
      </c>
      <c r="D8038" s="2">
        <v>42635.0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1480</v>
      </c>
      <c r="K8038" s="1" t="s">
        <v>1244</v>
      </c>
      <c r="L8038" s="1">
        <v>1841.0</v>
      </c>
      <c r="M8038" s="1" t="s">
        <v>144</v>
      </c>
      <c r="N8038" s="1" t="s">
        <v>5674</v>
      </c>
      <c r="O8038" s="1" t="s">
        <v>42</v>
      </c>
      <c r="P8038" s="1" t="s">
        <v>71</v>
      </c>
      <c r="Q8038" s="1" t="s">
        <v>5675</v>
      </c>
      <c r="R8038" s="1">
        <v>37.68</v>
      </c>
    </row>
    <row r="8039">
      <c r="A8039" s="1">
        <v>8038.0</v>
      </c>
      <c r="B8039" s="1" t="s">
        <v>9797</v>
      </c>
      <c r="C8039" s="2">
        <v>43291.0</v>
      </c>
      <c r="D8039" s="2">
        <v>43295.0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1271</v>
      </c>
      <c r="L8039" s="1">
        <v>31907.0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 s="1">
        <v>41.91</v>
      </c>
    </row>
    <row r="8040">
      <c r="A8040" s="1">
        <v>8039.0</v>
      </c>
      <c r="B8040" s="1" t="s">
        <v>9798</v>
      </c>
      <c r="C8040" s="2">
        <v>43281.0</v>
      </c>
      <c r="D8040" s="2">
        <v>43283.0</v>
      </c>
      <c r="E8040" s="1" t="s">
        <v>19</v>
      </c>
      <c r="F8040" s="1" t="s">
        <v>4687</v>
      </c>
      <c r="G8040" s="1" t="s">
        <v>4688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1">
        <v>90032.0</v>
      </c>
      <c r="M8040" s="1" t="s">
        <v>40</v>
      </c>
      <c r="N8040" s="1" t="s">
        <v>4422</v>
      </c>
      <c r="O8040" s="1" t="s">
        <v>28</v>
      </c>
      <c r="P8040" s="1" t="s">
        <v>29</v>
      </c>
      <c r="Q8040" s="1" t="s">
        <v>4423</v>
      </c>
      <c r="R8040" s="1">
        <v>435.999</v>
      </c>
    </row>
    <row r="8041">
      <c r="A8041" s="1">
        <v>8040.0</v>
      </c>
      <c r="B8041" s="1" t="s">
        <v>9799</v>
      </c>
      <c r="C8041" s="2">
        <v>43333.0</v>
      </c>
      <c r="D8041" s="2">
        <v>43337.0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98115.0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1">
        <v>388.704</v>
      </c>
    </row>
    <row r="8042">
      <c r="A8042" s="1">
        <v>8041.0</v>
      </c>
      <c r="B8042" s="1" t="s">
        <v>9799</v>
      </c>
      <c r="C8042" s="2">
        <v>43333.0</v>
      </c>
      <c r="D8042" s="2">
        <v>43337.0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98115.0</v>
      </c>
      <c r="M8042" s="1" t="s">
        <v>40</v>
      </c>
      <c r="N8042" s="1" t="s">
        <v>2430</v>
      </c>
      <c r="O8042" s="1" t="s">
        <v>42</v>
      </c>
      <c r="P8042" s="1" t="s">
        <v>55</v>
      </c>
      <c r="Q8042" s="1" t="s">
        <v>2431</v>
      </c>
      <c r="R8042" s="1">
        <v>572.58</v>
      </c>
    </row>
    <row r="8043">
      <c r="A8043" s="1">
        <v>8042.0</v>
      </c>
      <c r="B8043" s="1" t="s">
        <v>9799</v>
      </c>
      <c r="C8043" s="2">
        <v>43333.0</v>
      </c>
      <c r="D8043" s="2">
        <v>43337.0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1">
        <v>98115.0</v>
      </c>
      <c r="M8043" s="1" t="s">
        <v>40</v>
      </c>
      <c r="N8043" s="1" t="s">
        <v>5545</v>
      </c>
      <c r="O8043" s="1" t="s">
        <v>67</v>
      </c>
      <c r="P8043" s="1" t="s">
        <v>157</v>
      </c>
      <c r="Q8043" s="1" t="s">
        <v>5546</v>
      </c>
      <c r="R8043" s="1">
        <v>33.18</v>
      </c>
    </row>
    <row r="8044">
      <c r="A8044" s="1">
        <v>8043.0</v>
      </c>
      <c r="B8044" s="1" t="s">
        <v>9800</v>
      </c>
      <c r="C8044" s="2">
        <v>43170.0</v>
      </c>
      <c r="D8044" s="2">
        <v>43174.0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8798</v>
      </c>
      <c r="K8044" s="1" t="s">
        <v>1244</v>
      </c>
      <c r="L8044" s="1">
        <v>2138.0</v>
      </c>
      <c r="M8044" s="1" t="s">
        <v>144</v>
      </c>
      <c r="N8044" s="1" t="s">
        <v>1581</v>
      </c>
      <c r="O8044" s="1" t="s">
        <v>67</v>
      </c>
      <c r="P8044" s="1" t="s">
        <v>157</v>
      </c>
      <c r="Q8044" s="1" t="s">
        <v>1582</v>
      </c>
      <c r="R8044" s="1">
        <v>63.88</v>
      </c>
    </row>
    <row r="8045">
      <c r="A8045" s="1">
        <v>8044.0</v>
      </c>
      <c r="B8045" s="1" t="s">
        <v>9800</v>
      </c>
      <c r="C8045" s="2">
        <v>43170.0</v>
      </c>
      <c r="D8045" s="2">
        <v>43174.0</v>
      </c>
      <c r="E8045" s="1" t="s">
        <v>46</v>
      </c>
      <c r="F8045" s="1" t="s">
        <v>3231</v>
      </c>
      <c r="G8045" s="1" t="s">
        <v>3232</v>
      </c>
      <c r="H8045" s="1" t="s">
        <v>98</v>
      </c>
      <c r="I8045" s="1" t="s">
        <v>23</v>
      </c>
      <c r="J8045" s="1" t="s">
        <v>8798</v>
      </c>
      <c r="K8045" s="1" t="s">
        <v>1244</v>
      </c>
      <c r="L8045" s="1">
        <v>2138.0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 s="1">
        <v>26.72</v>
      </c>
    </row>
    <row r="8046">
      <c r="A8046" s="1">
        <v>8045.0</v>
      </c>
      <c r="B8046" s="1" t="s">
        <v>9803</v>
      </c>
      <c r="C8046" s="2">
        <v>43358.0</v>
      </c>
      <c r="D8046" s="2">
        <v>43360.0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5124</v>
      </c>
      <c r="K8046" s="1" t="s">
        <v>117</v>
      </c>
      <c r="L8046" s="1">
        <v>84106.0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1">
        <v>295.056</v>
      </c>
    </row>
    <row r="8047">
      <c r="A8047" s="1">
        <v>8046.0</v>
      </c>
      <c r="B8047" s="1" t="s">
        <v>9804</v>
      </c>
      <c r="C8047" s="2">
        <v>42998.0</v>
      </c>
      <c r="D8047" s="2">
        <v>43002.0</v>
      </c>
      <c r="E8047" s="1" t="s">
        <v>46</v>
      </c>
      <c r="F8047" s="1" t="s">
        <v>3837</v>
      </c>
      <c r="G8047" s="1" t="s">
        <v>3838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10035.0</v>
      </c>
      <c r="M8047" s="1" t="s">
        <v>144</v>
      </c>
      <c r="N8047" s="1" t="s">
        <v>4618</v>
      </c>
      <c r="O8047" s="1" t="s">
        <v>42</v>
      </c>
      <c r="P8047" s="1" t="s">
        <v>74</v>
      </c>
      <c r="Q8047" s="1" t="s">
        <v>4619</v>
      </c>
      <c r="R8047" s="1">
        <v>393.25</v>
      </c>
    </row>
    <row r="8048">
      <c r="A8048" s="1">
        <v>8047.0</v>
      </c>
      <c r="B8048" s="1" t="s">
        <v>9805</v>
      </c>
      <c r="C8048" s="3">
        <v>43084.0</v>
      </c>
      <c r="D8048" s="3">
        <v>43086.0</v>
      </c>
      <c r="E8048" s="1" t="s">
        <v>19</v>
      </c>
      <c r="F8048" s="1" t="s">
        <v>1124</v>
      </c>
      <c r="G8048" s="1" t="s">
        <v>1125</v>
      </c>
      <c r="H8048" s="1" t="s">
        <v>22</v>
      </c>
      <c r="I8048" s="1" t="s">
        <v>23</v>
      </c>
      <c r="J8048" s="1" t="s">
        <v>3319</v>
      </c>
      <c r="K8048" s="1" t="s">
        <v>494</v>
      </c>
      <c r="L8048" s="1">
        <v>44221.0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 s="1">
        <v>2.214</v>
      </c>
    </row>
    <row r="8049">
      <c r="A8049" s="1">
        <v>8048.0</v>
      </c>
      <c r="B8049" s="1" t="s">
        <v>9806</v>
      </c>
      <c r="C8049" s="2">
        <v>43407.0</v>
      </c>
      <c r="D8049" s="2">
        <v>43410.0</v>
      </c>
      <c r="E8049" s="1" t="s">
        <v>19</v>
      </c>
      <c r="F8049" s="1" t="s">
        <v>5228</v>
      </c>
      <c r="G8049" s="1" t="s">
        <v>5229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1">
        <v>28403.0</v>
      </c>
      <c r="M8049" s="1" t="s">
        <v>26</v>
      </c>
      <c r="N8049" s="1" t="s">
        <v>3870</v>
      </c>
      <c r="O8049" s="1" t="s">
        <v>42</v>
      </c>
      <c r="P8049" s="1" t="s">
        <v>86</v>
      </c>
      <c r="Q8049" s="1" t="s">
        <v>3871</v>
      </c>
      <c r="R8049" s="1">
        <v>16.272</v>
      </c>
    </row>
    <row r="8050">
      <c r="A8050" s="1">
        <v>8049.0</v>
      </c>
      <c r="B8050" s="1" t="s">
        <v>9807</v>
      </c>
      <c r="C8050" s="2">
        <v>42919.0</v>
      </c>
      <c r="D8050" s="2">
        <v>42923.0</v>
      </c>
      <c r="E8050" s="1" t="s">
        <v>46</v>
      </c>
      <c r="F8050" s="1" t="s">
        <v>1358</v>
      </c>
      <c r="G8050" s="1" t="s">
        <v>1359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1">
        <v>10035.0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 s="1">
        <v>706.86</v>
      </c>
    </row>
    <row r="8051">
      <c r="A8051" s="1">
        <v>8050.0</v>
      </c>
      <c r="B8051" s="1" t="s">
        <v>9808</v>
      </c>
      <c r="C8051" s="2">
        <v>42273.0</v>
      </c>
      <c r="D8051" s="2">
        <v>42277.0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19140.0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1">
        <v>5.97</v>
      </c>
    </row>
    <row r="8052">
      <c r="A8052" s="1">
        <v>8051.0</v>
      </c>
      <c r="B8052" s="1" t="s">
        <v>9808</v>
      </c>
      <c r="C8052" s="2">
        <v>42273.0</v>
      </c>
      <c r="D8052" s="2">
        <v>42277.0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19140.0</v>
      </c>
      <c r="M8052" s="1" t="s">
        <v>144</v>
      </c>
      <c r="N8052" s="1" t="s">
        <v>2935</v>
      </c>
      <c r="O8052" s="1" t="s">
        <v>28</v>
      </c>
      <c r="P8052" s="1" t="s">
        <v>61</v>
      </c>
      <c r="Q8052" s="1" t="s">
        <v>2936</v>
      </c>
      <c r="R8052" s="1">
        <v>21.184</v>
      </c>
    </row>
    <row r="8053">
      <c r="A8053" s="1">
        <v>8052.0</v>
      </c>
      <c r="B8053" s="1" t="s">
        <v>9808</v>
      </c>
      <c r="C8053" s="2">
        <v>42273.0</v>
      </c>
      <c r="D8053" s="2">
        <v>42277.0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1">
        <v>19140.0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1">
        <v>41.376</v>
      </c>
    </row>
    <row r="8054">
      <c r="A8054" s="1">
        <v>8053.0</v>
      </c>
      <c r="B8054" s="1" t="s">
        <v>9809</v>
      </c>
      <c r="C8054" s="2">
        <v>42199.0</v>
      </c>
      <c r="D8054" s="2">
        <v>42202.0</v>
      </c>
      <c r="E8054" s="1" t="s">
        <v>19</v>
      </c>
      <c r="F8054" s="1" t="s">
        <v>4616</v>
      </c>
      <c r="G8054" s="1" t="s">
        <v>4617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1">
        <v>10009.0</v>
      </c>
      <c r="M8054" s="1" t="s">
        <v>144</v>
      </c>
      <c r="N8054" s="1" t="s">
        <v>3427</v>
      </c>
      <c r="O8054" s="1" t="s">
        <v>42</v>
      </c>
      <c r="P8054" s="1" t="s">
        <v>64</v>
      </c>
      <c r="Q8054" s="1" t="s">
        <v>3428</v>
      </c>
      <c r="R8054" s="1">
        <v>17.94</v>
      </c>
    </row>
    <row r="8055">
      <c r="A8055" s="1">
        <v>8054.0</v>
      </c>
      <c r="B8055" s="1" t="s">
        <v>9810</v>
      </c>
      <c r="C8055" s="2">
        <v>43371.0</v>
      </c>
      <c r="D8055" s="2">
        <v>43378.0</v>
      </c>
      <c r="E8055" s="1" t="s">
        <v>46</v>
      </c>
      <c r="F8055" s="1" t="s">
        <v>2058</v>
      </c>
      <c r="G8055" s="1" t="s">
        <v>2059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1">
        <v>19134.0</v>
      </c>
      <c r="M8055" s="1" t="s">
        <v>144</v>
      </c>
      <c r="N8055" s="1" t="s">
        <v>2368</v>
      </c>
      <c r="O8055" s="1" t="s">
        <v>42</v>
      </c>
      <c r="P8055" s="1" t="s">
        <v>71</v>
      </c>
      <c r="Q8055" s="1" t="s">
        <v>2369</v>
      </c>
      <c r="R8055" s="1">
        <v>2.655</v>
      </c>
    </row>
    <row r="8056">
      <c r="A8056" s="1">
        <v>8055.0</v>
      </c>
      <c r="B8056" s="1" t="s">
        <v>9811</v>
      </c>
      <c r="C8056" s="2">
        <v>42610.0</v>
      </c>
      <c r="D8056" s="2">
        <v>42617.0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90049.0</v>
      </c>
      <c r="M8056" s="1" t="s">
        <v>40</v>
      </c>
      <c r="N8056" s="1" t="s">
        <v>2012</v>
      </c>
      <c r="O8056" s="1" t="s">
        <v>42</v>
      </c>
      <c r="P8056" s="1" t="s">
        <v>55</v>
      </c>
      <c r="Q8056" s="1" t="s">
        <v>2013</v>
      </c>
      <c r="R8056" s="1">
        <v>892.35</v>
      </c>
    </row>
    <row r="8057">
      <c r="A8057" s="1">
        <v>8056.0</v>
      </c>
      <c r="B8057" s="1" t="s">
        <v>9811</v>
      </c>
      <c r="C8057" s="2">
        <v>42610.0</v>
      </c>
      <c r="D8057" s="2">
        <v>42617.0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90049.0</v>
      </c>
      <c r="M8057" s="1" t="s">
        <v>40</v>
      </c>
      <c r="N8057" s="1" t="s">
        <v>850</v>
      </c>
      <c r="O8057" s="1" t="s">
        <v>28</v>
      </c>
      <c r="P8057" s="1" t="s">
        <v>29</v>
      </c>
      <c r="Q8057" s="1" t="s">
        <v>851</v>
      </c>
      <c r="R8057" s="1">
        <v>307.666</v>
      </c>
    </row>
    <row r="8058">
      <c r="A8058" s="1">
        <v>8057.0</v>
      </c>
      <c r="B8058" s="1" t="s">
        <v>9811</v>
      </c>
      <c r="C8058" s="2">
        <v>42610.0</v>
      </c>
      <c r="D8058" s="2">
        <v>42617.0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90049.0</v>
      </c>
      <c r="M8058" s="1" t="s">
        <v>40</v>
      </c>
      <c r="N8058" s="1" t="s">
        <v>1775</v>
      </c>
      <c r="O8058" s="1" t="s">
        <v>42</v>
      </c>
      <c r="P8058" s="1" t="s">
        <v>55</v>
      </c>
      <c r="Q8058" s="1" t="s">
        <v>1776</v>
      </c>
      <c r="R8058" s="1">
        <v>728.82</v>
      </c>
    </row>
    <row r="8059">
      <c r="A8059" s="1">
        <v>8058.0</v>
      </c>
      <c r="B8059" s="1" t="s">
        <v>9811</v>
      </c>
      <c r="C8059" s="2">
        <v>42610.0</v>
      </c>
      <c r="D8059" s="2">
        <v>42617.0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90049.0</v>
      </c>
      <c r="M8059" s="1" t="s">
        <v>40</v>
      </c>
      <c r="N8059" s="1" t="s">
        <v>5491</v>
      </c>
      <c r="O8059" s="1" t="s">
        <v>42</v>
      </c>
      <c r="P8059" s="1" t="s">
        <v>71</v>
      </c>
      <c r="Q8059" s="1" t="s">
        <v>5492</v>
      </c>
      <c r="R8059" s="1">
        <v>41.36</v>
      </c>
    </row>
    <row r="8060">
      <c r="A8060" s="1">
        <v>8059.0</v>
      </c>
      <c r="B8060" s="1" t="s">
        <v>9811</v>
      </c>
      <c r="C8060" s="2">
        <v>42610.0</v>
      </c>
      <c r="D8060" s="2">
        <v>42617.0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90049.0</v>
      </c>
      <c r="M8060" s="1" t="s">
        <v>40</v>
      </c>
      <c r="N8060" s="1" t="s">
        <v>3251</v>
      </c>
      <c r="O8060" s="1" t="s">
        <v>67</v>
      </c>
      <c r="P8060" s="1" t="s">
        <v>68</v>
      </c>
      <c r="Q8060" s="1" t="s">
        <v>3252</v>
      </c>
      <c r="R8060" s="1">
        <v>43.176</v>
      </c>
    </row>
    <row r="8061">
      <c r="A8061" s="1">
        <v>8060.0</v>
      </c>
      <c r="B8061" s="1" t="s">
        <v>9811</v>
      </c>
      <c r="C8061" s="2">
        <v>42610.0</v>
      </c>
      <c r="D8061" s="2">
        <v>42617.0</v>
      </c>
      <c r="E8061" s="1" t="s">
        <v>46</v>
      </c>
      <c r="F8061" s="1" t="s">
        <v>775</v>
      </c>
      <c r="G8061" s="1" t="s">
        <v>776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1">
        <v>90049.0</v>
      </c>
      <c r="M8061" s="1" t="s">
        <v>40</v>
      </c>
      <c r="N8061" s="1" t="s">
        <v>4103</v>
      </c>
      <c r="O8061" s="1" t="s">
        <v>28</v>
      </c>
      <c r="P8061" s="1" t="s">
        <v>61</v>
      </c>
      <c r="Q8061" s="1" t="s">
        <v>1284</v>
      </c>
      <c r="R8061" s="1">
        <v>4.16</v>
      </c>
    </row>
    <row r="8062">
      <c r="A8062" s="1">
        <v>8061.0</v>
      </c>
      <c r="B8062" s="1" t="s">
        <v>9812</v>
      </c>
      <c r="C8062" s="2">
        <v>42633.0</v>
      </c>
      <c r="D8062" s="2">
        <v>42639.0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1">
        <v>11561.0</v>
      </c>
      <c r="M8062" s="1" t="s">
        <v>144</v>
      </c>
      <c r="N8062" s="1" t="s">
        <v>1250</v>
      </c>
      <c r="O8062" s="1" t="s">
        <v>42</v>
      </c>
      <c r="P8062" s="1" t="s">
        <v>86</v>
      </c>
      <c r="Q8062" s="1" t="s">
        <v>1251</v>
      </c>
      <c r="R8062" s="1">
        <v>61.4</v>
      </c>
    </row>
    <row r="8063">
      <c r="A8063" s="1">
        <v>8062.0</v>
      </c>
      <c r="B8063" s="1" t="s">
        <v>9812</v>
      </c>
      <c r="C8063" s="2">
        <v>42633.0</v>
      </c>
      <c r="D8063" s="2">
        <v>42639.0</v>
      </c>
      <c r="E8063" s="1" t="s">
        <v>46</v>
      </c>
      <c r="F8063" s="1" t="s">
        <v>4964</v>
      </c>
      <c r="G8063" s="1" t="s">
        <v>4965</v>
      </c>
      <c r="H8063" s="1" t="s">
        <v>37</v>
      </c>
      <c r="I8063" s="1" t="s">
        <v>23</v>
      </c>
      <c r="J8063" s="1" t="s">
        <v>1172</v>
      </c>
      <c r="K8063" s="1" t="s">
        <v>263</v>
      </c>
      <c r="L8063" s="1">
        <v>11561.0</v>
      </c>
      <c r="M8063" s="1" t="s">
        <v>144</v>
      </c>
      <c r="N8063" s="1" t="s">
        <v>5434</v>
      </c>
      <c r="O8063" s="1" t="s">
        <v>42</v>
      </c>
      <c r="P8063" s="1" t="s">
        <v>71</v>
      </c>
      <c r="Q8063" s="1" t="s">
        <v>5435</v>
      </c>
      <c r="R8063" s="1">
        <v>24.448</v>
      </c>
    </row>
    <row r="8064">
      <c r="A8064" s="1">
        <v>8063.0</v>
      </c>
      <c r="B8064" s="1" t="s">
        <v>9813</v>
      </c>
      <c r="C8064" s="2">
        <v>43046.0</v>
      </c>
      <c r="D8064" s="2">
        <v>43048.0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14609.0</v>
      </c>
      <c r="M8064" s="1" t="s">
        <v>144</v>
      </c>
      <c r="N8064" s="1" t="s">
        <v>1965</v>
      </c>
      <c r="O8064" s="1" t="s">
        <v>67</v>
      </c>
      <c r="P8064" s="1" t="s">
        <v>68</v>
      </c>
      <c r="Q8064" s="1" t="s">
        <v>1966</v>
      </c>
      <c r="R8064" s="1">
        <v>263.96</v>
      </c>
    </row>
    <row r="8065">
      <c r="A8065" s="1">
        <v>8064.0</v>
      </c>
      <c r="B8065" s="1" t="s">
        <v>9813</v>
      </c>
      <c r="C8065" s="2">
        <v>43046.0</v>
      </c>
      <c r="D8065" s="2">
        <v>43048.0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14609.0</v>
      </c>
      <c r="M8065" s="1" t="s">
        <v>144</v>
      </c>
      <c r="N8065" s="1" t="s">
        <v>4853</v>
      </c>
      <c r="O8065" s="1" t="s">
        <v>67</v>
      </c>
      <c r="P8065" s="1" t="s">
        <v>68</v>
      </c>
      <c r="Q8065" s="1" t="s">
        <v>4854</v>
      </c>
      <c r="R8065" s="1">
        <v>359.97</v>
      </c>
    </row>
    <row r="8066">
      <c r="A8066" s="1">
        <v>8065.0</v>
      </c>
      <c r="B8066" s="1" t="s">
        <v>9813</v>
      </c>
      <c r="C8066" s="2">
        <v>43046.0</v>
      </c>
      <c r="D8066" s="2">
        <v>43048.0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14609.0</v>
      </c>
      <c r="M8066" s="1" t="s">
        <v>144</v>
      </c>
      <c r="N8066" s="1" t="s">
        <v>5534</v>
      </c>
      <c r="O8066" s="1" t="s">
        <v>42</v>
      </c>
      <c r="P8066" s="1" t="s">
        <v>86</v>
      </c>
      <c r="Q8066" s="1" t="s">
        <v>5535</v>
      </c>
      <c r="R8066" s="1">
        <v>12.96</v>
      </c>
    </row>
    <row r="8067">
      <c r="A8067" s="1">
        <v>8066.0</v>
      </c>
      <c r="B8067" s="1" t="s">
        <v>9813</v>
      </c>
      <c r="C8067" s="2">
        <v>43046.0</v>
      </c>
      <c r="D8067" s="2">
        <v>43048.0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14609.0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1">
        <v>116.82</v>
      </c>
    </row>
    <row r="8068">
      <c r="A8068" s="1">
        <v>8067.0</v>
      </c>
      <c r="B8068" s="1" t="s">
        <v>9813</v>
      </c>
      <c r="C8068" s="2">
        <v>43046.0</v>
      </c>
      <c r="D8068" s="2">
        <v>43048.0</v>
      </c>
      <c r="E8068" s="1" t="s">
        <v>184</v>
      </c>
      <c r="F8068" s="1" t="s">
        <v>4881</v>
      </c>
      <c r="G8068" s="1" t="s">
        <v>4882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1">
        <v>14609.0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 s="1">
        <v>276.784</v>
      </c>
    </row>
    <row r="8069">
      <c r="A8069" s="1">
        <v>8068.0</v>
      </c>
      <c r="B8069" s="1" t="s">
        <v>9814</v>
      </c>
      <c r="C8069" s="3">
        <v>42663.0</v>
      </c>
      <c r="D8069" s="3">
        <v>42667.0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94109.0</v>
      </c>
      <c r="M8069" s="1" t="s">
        <v>40</v>
      </c>
      <c r="N8069" s="1" t="s">
        <v>1663</v>
      </c>
      <c r="O8069" s="1" t="s">
        <v>67</v>
      </c>
      <c r="P8069" s="1" t="s">
        <v>157</v>
      </c>
      <c r="Q8069" s="1" t="s">
        <v>1664</v>
      </c>
      <c r="R8069" s="1">
        <v>239.97</v>
      </c>
    </row>
    <row r="8070">
      <c r="A8070" s="1">
        <v>8069.0</v>
      </c>
      <c r="B8070" s="1" t="s">
        <v>9814</v>
      </c>
      <c r="C8070" s="3">
        <v>42663.0</v>
      </c>
      <c r="D8070" s="3">
        <v>42667.0</v>
      </c>
      <c r="E8070" s="1" t="s">
        <v>46</v>
      </c>
      <c r="F8070" s="1" t="s">
        <v>3098</v>
      </c>
      <c r="G8070" s="1" t="s">
        <v>3099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1">
        <v>94109.0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 s="1">
        <v>16.02</v>
      </c>
    </row>
    <row r="8071">
      <c r="A8071" s="1">
        <v>8070.0</v>
      </c>
      <c r="B8071" s="1" t="s">
        <v>9815</v>
      </c>
      <c r="C8071" s="2">
        <v>43101.0</v>
      </c>
      <c r="D8071" s="2">
        <v>43105.0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1">
        <v>77340.0</v>
      </c>
      <c r="M8071" s="1" t="s">
        <v>101</v>
      </c>
      <c r="N8071" s="1" t="s">
        <v>1630</v>
      </c>
      <c r="O8071" s="1" t="s">
        <v>42</v>
      </c>
      <c r="P8071" s="1" t="s">
        <v>55</v>
      </c>
      <c r="Q8071" s="1" t="s">
        <v>1631</v>
      </c>
      <c r="R8071" s="1">
        <v>454.56</v>
      </c>
    </row>
    <row r="8072">
      <c r="A8072" s="1">
        <v>8071.0</v>
      </c>
      <c r="B8072" s="1" t="s">
        <v>9815</v>
      </c>
      <c r="C8072" s="2">
        <v>43101.0</v>
      </c>
      <c r="D8072" s="2">
        <v>43105.0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1">
        <v>77340.0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 s="1">
        <v>141.42</v>
      </c>
    </row>
    <row r="8073">
      <c r="A8073" s="1">
        <v>8072.0</v>
      </c>
      <c r="B8073" s="1" t="s">
        <v>9815</v>
      </c>
      <c r="C8073" s="2">
        <v>43101.0</v>
      </c>
      <c r="D8073" s="2">
        <v>43105.0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1">
        <v>77340.0</v>
      </c>
      <c r="M8073" s="1" t="s">
        <v>101</v>
      </c>
      <c r="N8073" s="1" t="s">
        <v>2483</v>
      </c>
      <c r="O8073" s="1" t="s">
        <v>28</v>
      </c>
      <c r="P8073" s="1" t="s">
        <v>32</v>
      </c>
      <c r="Q8073" s="1" t="s">
        <v>2484</v>
      </c>
      <c r="R8073" s="1">
        <v>310.744</v>
      </c>
    </row>
    <row r="8074">
      <c r="A8074" s="1">
        <v>8073.0</v>
      </c>
      <c r="B8074" s="1" t="s">
        <v>9815</v>
      </c>
      <c r="C8074" s="2">
        <v>43101.0</v>
      </c>
      <c r="D8074" s="2">
        <v>43105.0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1">
        <v>77340.0</v>
      </c>
      <c r="M8074" s="1" t="s">
        <v>101</v>
      </c>
      <c r="N8074" s="1" t="s">
        <v>2746</v>
      </c>
      <c r="O8074" s="1" t="s">
        <v>42</v>
      </c>
      <c r="P8074" s="1" t="s">
        <v>64</v>
      </c>
      <c r="Q8074" s="1" t="s">
        <v>2747</v>
      </c>
      <c r="R8074" s="1">
        <v>12.736</v>
      </c>
    </row>
    <row r="8075">
      <c r="A8075" s="1">
        <v>8074.0</v>
      </c>
      <c r="B8075" s="1" t="s">
        <v>9815</v>
      </c>
      <c r="C8075" s="2">
        <v>43101.0</v>
      </c>
      <c r="D8075" s="2">
        <v>43105.0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1">
        <v>77340.0</v>
      </c>
      <c r="M8075" s="1" t="s">
        <v>101</v>
      </c>
      <c r="N8075" s="1" t="s">
        <v>2445</v>
      </c>
      <c r="O8075" s="1" t="s">
        <v>42</v>
      </c>
      <c r="P8075" s="1" t="s">
        <v>71</v>
      </c>
      <c r="Q8075" s="1" t="s">
        <v>2446</v>
      </c>
      <c r="R8075" s="1">
        <v>6.47</v>
      </c>
    </row>
    <row r="8076">
      <c r="A8076" s="1">
        <v>8075.0</v>
      </c>
      <c r="B8076" s="1" t="s">
        <v>9815</v>
      </c>
      <c r="C8076" s="2">
        <v>43101.0</v>
      </c>
      <c r="D8076" s="2">
        <v>43105.0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1">
        <v>77340.0</v>
      </c>
      <c r="M8076" s="1" t="s">
        <v>101</v>
      </c>
      <c r="N8076" s="1" t="s">
        <v>792</v>
      </c>
      <c r="O8076" s="1" t="s">
        <v>42</v>
      </c>
      <c r="P8076" s="1" t="s">
        <v>71</v>
      </c>
      <c r="Q8076" s="1" t="s">
        <v>793</v>
      </c>
      <c r="R8076" s="1">
        <v>13.748</v>
      </c>
    </row>
    <row r="8077">
      <c r="A8077" s="1">
        <v>8076.0</v>
      </c>
      <c r="B8077" s="1" t="s">
        <v>9815</v>
      </c>
      <c r="C8077" s="2">
        <v>43101.0</v>
      </c>
      <c r="D8077" s="2">
        <v>43105.0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1682</v>
      </c>
      <c r="K8077" s="1" t="s">
        <v>100</v>
      </c>
      <c r="L8077" s="1">
        <v>77340.0</v>
      </c>
      <c r="M8077" s="1" t="s">
        <v>101</v>
      </c>
      <c r="N8077" s="1" t="s">
        <v>1993</v>
      </c>
      <c r="O8077" s="1" t="s">
        <v>42</v>
      </c>
      <c r="P8077" s="1" t="s">
        <v>74</v>
      </c>
      <c r="Q8077" s="1" t="s">
        <v>1994</v>
      </c>
      <c r="R8077" s="1">
        <v>15.224</v>
      </c>
    </row>
    <row r="8078">
      <c r="A8078" s="1">
        <v>8077.0</v>
      </c>
      <c r="B8078" s="1" t="s">
        <v>9816</v>
      </c>
      <c r="C8078" s="2">
        <v>42544.0</v>
      </c>
      <c r="D8078" s="2">
        <v>42550.0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9817</v>
      </c>
      <c r="K8078" s="1" t="s">
        <v>1271</v>
      </c>
      <c r="L8078" s="1">
        <v>30344.0</v>
      </c>
      <c r="M8078" s="1" t="s">
        <v>26</v>
      </c>
      <c r="N8078" s="1" t="s">
        <v>2524</v>
      </c>
      <c r="O8078" s="1" t="s">
        <v>28</v>
      </c>
      <c r="P8078" s="1" t="s">
        <v>61</v>
      </c>
      <c r="Q8078" s="1" t="s">
        <v>2525</v>
      </c>
      <c r="R8078" s="1">
        <v>27.42</v>
      </c>
    </row>
    <row r="8079">
      <c r="A8079" s="1">
        <v>8078.0</v>
      </c>
      <c r="B8079" s="1" t="s">
        <v>9816</v>
      </c>
      <c r="C8079" s="2">
        <v>42544.0</v>
      </c>
      <c r="D8079" s="2">
        <v>42550.0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9817</v>
      </c>
      <c r="K8079" s="1" t="s">
        <v>1271</v>
      </c>
      <c r="L8079" s="1">
        <v>30344.0</v>
      </c>
      <c r="M8079" s="1" t="s">
        <v>26</v>
      </c>
      <c r="N8079" s="1" t="s">
        <v>3482</v>
      </c>
      <c r="O8079" s="1" t="s">
        <v>42</v>
      </c>
      <c r="P8079" s="1" t="s">
        <v>71</v>
      </c>
      <c r="Q8079" s="1" t="s">
        <v>3483</v>
      </c>
      <c r="R8079" s="1">
        <v>165.98</v>
      </c>
    </row>
    <row r="8080">
      <c r="A8080" s="1">
        <v>8079.0</v>
      </c>
      <c r="B8080" s="1" t="s">
        <v>9816</v>
      </c>
      <c r="C8080" s="2">
        <v>42544.0</v>
      </c>
      <c r="D8080" s="2">
        <v>42550.0</v>
      </c>
      <c r="E8080" s="1" t="s">
        <v>46</v>
      </c>
      <c r="F8080" s="1" t="s">
        <v>5049</v>
      </c>
      <c r="G8080" s="1" t="s">
        <v>5050</v>
      </c>
      <c r="H8080" s="1" t="s">
        <v>37</v>
      </c>
      <c r="I8080" s="1" t="s">
        <v>23</v>
      </c>
      <c r="J8080" s="1" t="s">
        <v>9817</v>
      </c>
      <c r="K8080" s="1" t="s">
        <v>1271</v>
      </c>
      <c r="L8080" s="1">
        <v>30344.0</v>
      </c>
      <c r="M8080" s="1" t="s">
        <v>26</v>
      </c>
      <c r="N8080" s="1" t="s">
        <v>5655</v>
      </c>
      <c r="O8080" s="1" t="s">
        <v>67</v>
      </c>
      <c r="P8080" s="1" t="s">
        <v>157</v>
      </c>
      <c r="Q8080" s="1" t="s">
        <v>5656</v>
      </c>
      <c r="R8080" s="1">
        <v>75.0</v>
      </c>
    </row>
    <row r="8081">
      <c r="A8081" s="1">
        <v>8080.0</v>
      </c>
      <c r="B8081" s="1" t="s">
        <v>9818</v>
      </c>
      <c r="C8081" s="3">
        <v>43061.0</v>
      </c>
      <c r="D8081" s="3">
        <v>43066.0</v>
      </c>
      <c r="E8081" s="1" t="s">
        <v>46</v>
      </c>
      <c r="F8081" s="1" t="s">
        <v>3383</v>
      </c>
      <c r="G8081" s="1" t="s">
        <v>3384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1">
        <v>10009.0</v>
      </c>
      <c r="M8081" s="1" t="s">
        <v>144</v>
      </c>
      <c r="N8081" s="1" t="s">
        <v>1198</v>
      </c>
      <c r="O8081" s="1" t="s">
        <v>42</v>
      </c>
      <c r="P8081" s="1" t="s">
        <v>71</v>
      </c>
      <c r="Q8081" s="1" t="s">
        <v>1199</v>
      </c>
      <c r="R8081" s="1">
        <v>134.272</v>
      </c>
    </row>
    <row r="8082">
      <c r="A8082" s="1">
        <v>8081.0</v>
      </c>
      <c r="B8082" s="1" t="s">
        <v>9819</v>
      </c>
      <c r="C8082" s="3">
        <v>42669.0</v>
      </c>
      <c r="D8082" s="2">
        <v>42675.0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97477.0</v>
      </c>
      <c r="M8082" s="1" t="s">
        <v>40</v>
      </c>
      <c r="N8082" s="1" t="s">
        <v>3631</v>
      </c>
      <c r="O8082" s="1" t="s">
        <v>42</v>
      </c>
      <c r="P8082" s="1" t="s">
        <v>43</v>
      </c>
      <c r="Q8082" s="1" t="s">
        <v>3632</v>
      </c>
      <c r="R8082" s="1">
        <v>146.544</v>
      </c>
    </row>
    <row r="8083">
      <c r="A8083" s="1">
        <v>8082.0</v>
      </c>
      <c r="B8083" s="1" t="s">
        <v>9819</v>
      </c>
      <c r="C8083" s="3">
        <v>42669.0</v>
      </c>
      <c r="D8083" s="2">
        <v>42675.0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97477.0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 s="1">
        <v>131.904</v>
      </c>
    </row>
    <row r="8084">
      <c r="A8084" s="1">
        <v>8083.0</v>
      </c>
      <c r="B8084" s="1" t="s">
        <v>9819</v>
      </c>
      <c r="C8084" s="3">
        <v>42669.0</v>
      </c>
      <c r="D8084" s="2">
        <v>42675.0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97477.0</v>
      </c>
      <c r="M8084" s="1" t="s">
        <v>40</v>
      </c>
      <c r="N8084" s="1" t="s">
        <v>2103</v>
      </c>
      <c r="O8084" s="1" t="s">
        <v>42</v>
      </c>
      <c r="P8084" s="1" t="s">
        <v>74</v>
      </c>
      <c r="Q8084" s="1" t="s">
        <v>2104</v>
      </c>
      <c r="R8084" s="1">
        <v>203.88</v>
      </c>
    </row>
    <row r="8085">
      <c r="A8085" s="1">
        <v>8084.0</v>
      </c>
      <c r="B8085" s="1" t="s">
        <v>9819</v>
      </c>
      <c r="C8085" s="3">
        <v>42669.0</v>
      </c>
      <c r="D8085" s="2">
        <v>42675.0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97477.0</v>
      </c>
      <c r="M8085" s="1" t="s">
        <v>40</v>
      </c>
      <c r="N8085" s="1" t="s">
        <v>5221</v>
      </c>
      <c r="O8085" s="1" t="s">
        <v>42</v>
      </c>
      <c r="P8085" s="1" t="s">
        <v>71</v>
      </c>
      <c r="Q8085" s="1" t="s">
        <v>5222</v>
      </c>
      <c r="R8085" s="1">
        <v>14.301</v>
      </c>
    </row>
    <row r="8086">
      <c r="A8086" s="1">
        <v>8085.0</v>
      </c>
      <c r="B8086" s="1" t="s">
        <v>9819</v>
      </c>
      <c r="C8086" s="3">
        <v>42669.0</v>
      </c>
      <c r="D8086" s="2">
        <v>42675.0</v>
      </c>
      <c r="E8086" s="1" t="s">
        <v>46</v>
      </c>
      <c r="F8086" s="1" t="s">
        <v>1012</v>
      </c>
      <c r="G8086" s="1" t="s">
        <v>1013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1">
        <v>97477.0</v>
      </c>
      <c r="M8086" s="1" t="s">
        <v>40</v>
      </c>
      <c r="N8086" s="1" t="s">
        <v>1690</v>
      </c>
      <c r="O8086" s="1" t="s">
        <v>42</v>
      </c>
      <c r="P8086" s="1" t="s">
        <v>55</v>
      </c>
      <c r="Q8086" s="1" t="s">
        <v>1691</v>
      </c>
      <c r="R8086" s="1">
        <v>718.64</v>
      </c>
    </row>
    <row r="8087">
      <c r="A8087" s="1">
        <v>8086.0</v>
      </c>
      <c r="B8087" s="1" t="s">
        <v>9820</v>
      </c>
      <c r="C8087" s="3">
        <v>43028.0</v>
      </c>
      <c r="D8087" s="3">
        <v>43034.0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1126</v>
      </c>
      <c r="K8087" s="1" t="s">
        <v>315</v>
      </c>
      <c r="L8087" s="1">
        <v>22204.0</v>
      </c>
      <c r="M8087" s="1" t="s">
        <v>26</v>
      </c>
      <c r="N8087" s="1" t="s">
        <v>1541</v>
      </c>
      <c r="O8087" s="1" t="s">
        <v>28</v>
      </c>
      <c r="P8087" s="1" t="s">
        <v>61</v>
      </c>
      <c r="Q8087" s="1" t="s">
        <v>1542</v>
      </c>
      <c r="R8087" s="1">
        <v>61.1</v>
      </c>
    </row>
    <row r="8088">
      <c r="A8088" s="1">
        <v>8087.0</v>
      </c>
      <c r="B8088" s="1" t="s">
        <v>9823</v>
      </c>
      <c r="C8088" s="2">
        <v>43218.0</v>
      </c>
      <c r="D8088" s="2">
        <v>43222.0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1">
        <v>28403.0</v>
      </c>
      <c r="M8088" s="1" t="s">
        <v>26</v>
      </c>
      <c r="N8088" s="1" t="s">
        <v>5139</v>
      </c>
      <c r="O8088" s="1" t="s">
        <v>42</v>
      </c>
      <c r="P8088" s="1" t="s">
        <v>74</v>
      </c>
      <c r="Q8088" s="1" t="s">
        <v>5140</v>
      </c>
      <c r="R8088" s="1">
        <v>28.08</v>
      </c>
    </row>
    <row r="8089">
      <c r="A8089" s="1">
        <v>8088.0</v>
      </c>
      <c r="B8089" s="1" t="s">
        <v>9824</v>
      </c>
      <c r="C8089" s="2">
        <v>43007.0</v>
      </c>
      <c r="D8089" s="2">
        <v>43009.0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 s="1">
        <v>85364.0</v>
      </c>
      <c r="M8089" s="1" t="s">
        <v>40</v>
      </c>
      <c r="N8089" s="1" t="s">
        <v>3272</v>
      </c>
      <c r="O8089" s="1" t="s">
        <v>42</v>
      </c>
      <c r="P8089" s="1" t="s">
        <v>64</v>
      </c>
      <c r="Q8089" s="1" t="s">
        <v>3273</v>
      </c>
      <c r="R8089" s="1">
        <v>10.496</v>
      </c>
    </row>
    <row r="8090">
      <c r="A8090" s="1">
        <v>8089.0</v>
      </c>
      <c r="B8090" s="1" t="s">
        <v>9825</v>
      </c>
      <c r="C8090" s="2">
        <v>42561.0</v>
      </c>
      <c r="D8090" s="2">
        <v>42565.0</v>
      </c>
      <c r="E8090" s="1" t="s">
        <v>46</v>
      </c>
      <c r="F8090" s="1" t="s">
        <v>1370</v>
      </c>
      <c r="G8090" s="1" t="s">
        <v>1371</v>
      </c>
      <c r="H8090" s="1" t="s">
        <v>22</v>
      </c>
      <c r="I8090" s="1" t="s">
        <v>23</v>
      </c>
      <c r="J8090" s="1" t="s">
        <v>4903</v>
      </c>
      <c r="K8090" s="1" t="s">
        <v>39</v>
      </c>
      <c r="L8090" s="1">
        <v>92404.0</v>
      </c>
      <c r="M8090" s="1" t="s">
        <v>40</v>
      </c>
      <c r="N8090" s="1" t="s">
        <v>2689</v>
      </c>
      <c r="O8090" s="1" t="s">
        <v>42</v>
      </c>
      <c r="P8090" s="1" t="s">
        <v>71</v>
      </c>
      <c r="Q8090" s="1" t="s">
        <v>2690</v>
      </c>
      <c r="R8090" s="1">
        <v>39.92</v>
      </c>
    </row>
    <row r="8091">
      <c r="A8091" s="1">
        <v>8090.0</v>
      </c>
      <c r="B8091" s="1" t="s">
        <v>9826</v>
      </c>
      <c r="C8091" s="2">
        <v>42589.0</v>
      </c>
      <c r="D8091" s="2">
        <v>42591.0</v>
      </c>
      <c r="E8091" s="1" t="s">
        <v>184</v>
      </c>
      <c r="F8091" s="1" t="s">
        <v>3098</v>
      </c>
      <c r="G8091" s="1" t="s">
        <v>3099</v>
      </c>
      <c r="H8091" s="1" t="s">
        <v>37</v>
      </c>
      <c r="I8091" s="1" t="s">
        <v>23</v>
      </c>
      <c r="J8091" s="1" t="s">
        <v>4497</v>
      </c>
      <c r="K8091" s="1" t="s">
        <v>2738</v>
      </c>
      <c r="L8091" s="1">
        <v>21215.0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1">
        <v>77.58</v>
      </c>
    </row>
    <row r="8092">
      <c r="A8092" s="1">
        <v>8091.0</v>
      </c>
      <c r="B8092" s="1" t="s">
        <v>9827</v>
      </c>
      <c r="C8092" s="2">
        <v>42345.0</v>
      </c>
      <c r="D8092" s="3">
        <v>42351.0</v>
      </c>
      <c r="E8092" s="1" t="s">
        <v>46</v>
      </c>
      <c r="F8092" s="1" t="s">
        <v>2957</v>
      </c>
      <c r="G8092" s="1" t="s">
        <v>2958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1">
        <v>98103.0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 s="1">
        <v>269.36</v>
      </c>
    </row>
    <row r="8093">
      <c r="A8093" s="1">
        <v>8092.0</v>
      </c>
      <c r="B8093" s="1" t="s">
        <v>9828</v>
      </c>
      <c r="C8093" s="3">
        <v>42714.0</v>
      </c>
      <c r="D8093" s="3">
        <v>42718.0</v>
      </c>
      <c r="E8093" s="1" t="s">
        <v>46</v>
      </c>
      <c r="F8093" s="1" t="s">
        <v>3006</v>
      </c>
      <c r="G8093" s="1" t="s">
        <v>3007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1">
        <v>94110.0</v>
      </c>
      <c r="M8093" s="1" t="s">
        <v>40</v>
      </c>
      <c r="N8093" s="1" t="s">
        <v>2921</v>
      </c>
      <c r="O8093" s="1" t="s">
        <v>42</v>
      </c>
      <c r="P8093" s="1" t="s">
        <v>43</v>
      </c>
      <c r="Q8093" s="1" t="s">
        <v>2922</v>
      </c>
      <c r="R8093" s="1">
        <v>5.76</v>
      </c>
    </row>
    <row r="8094">
      <c r="A8094" s="1">
        <v>8093.0</v>
      </c>
      <c r="B8094" s="1" t="s">
        <v>9829</v>
      </c>
      <c r="C8094" s="2">
        <v>43412.0</v>
      </c>
      <c r="D8094" s="3">
        <v>43417.0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1">
        <v>10035.0</v>
      </c>
      <c r="M8094" s="1" t="s">
        <v>144</v>
      </c>
      <c r="N8094" s="1" t="s">
        <v>3675</v>
      </c>
      <c r="O8094" s="1" t="s">
        <v>42</v>
      </c>
      <c r="P8094" s="1" t="s">
        <v>64</v>
      </c>
      <c r="Q8094" s="1" t="s">
        <v>3676</v>
      </c>
      <c r="R8094" s="1">
        <v>109.9</v>
      </c>
    </row>
    <row r="8095">
      <c r="A8095" s="1">
        <v>8094.0</v>
      </c>
      <c r="B8095" s="1" t="s">
        <v>9830</v>
      </c>
      <c r="C8095" s="2">
        <v>43308.0</v>
      </c>
      <c r="D8095" s="2">
        <v>43313.0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98115.0</v>
      </c>
      <c r="M8095" s="1" t="s">
        <v>40</v>
      </c>
      <c r="N8095" s="1" t="s">
        <v>2890</v>
      </c>
      <c r="O8095" s="1" t="s">
        <v>28</v>
      </c>
      <c r="P8095" s="1" t="s">
        <v>61</v>
      </c>
      <c r="Q8095" s="1" t="s">
        <v>921</v>
      </c>
      <c r="R8095" s="1">
        <v>23.88</v>
      </c>
    </row>
    <row r="8096">
      <c r="A8096" s="1">
        <v>8095.0</v>
      </c>
      <c r="B8096" s="1" t="s">
        <v>9830</v>
      </c>
      <c r="C8096" s="2">
        <v>43308.0</v>
      </c>
      <c r="D8096" s="2">
        <v>43313.0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98115.0</v>
      </c>
      <c r="M8096" s="1" t="s">
        <v>40</v>
      </c>
      <c r="N8096" s="1" t="s">
        <v>5056</v>
      </c>
      <c r="O8096" s="1" t="s">
        <v>42</v>
      </c>
      <c r="P8096" s="1" t="s">
        <v>86</v>
      </c>
      <c r="Q8096" s="1" t="s">
        <v>5057</v>
      </c>
      <c r="R8096" s="1">
        <v>26.2</v>
      </c>
    </row>
    <row r="8097">
      <c r="A8097" s="1">
        <v>8096.0</v>
      </c>
      <c r="B8097" s="1" t="s">
        <v>9830</v>
      </c>
      <c r="C8097" s="2">
        <v>43308.0</v>
      </c>
      <c r="D8097" s="2">
        <v>43313.0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98115.0</v>
      </c>
      <c r="M8097" s="1" t="s">
        <v>40</v>
      </c>
      <c r="N8097" s="1" t="s">
        <v>5268</v>
      </c>
      <c r="O8097" s="1" t="s">
        <v>42</v>
      </c>
      <c r="P8097" s="1" t="s">
        <v>86</v>
      </c>
      <c r="Q8097" s="1" t="s">
        <v>5269</v>
      </c>
      <c r="R8097" s="1">
        <v>12.96</v>
      </c>
    </row>
    <row r="8098">
      <c r="A8098" s="1">
        <v>8097.0</v>
      </c>
      <c r="B8098" s="1" t="s">
        <v>9830</v>
      </c>
      <c r="C8098" s="2">
        <v>43308.0</v>
      </c>
      <c r="D8098" s="2">
        <v>43313.0</v>
      </c>
      <c r="E8098" s="1" t="s">
        <v>19</v>
      </c>
      <c r="F8098" s="1" t="s">
        <v>5181</v>
      </c>
      <c r="G8098" s="1" t="s">
        <v>5182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1">
        <v>98115.0</v>
      </c>
      <c r="M8098" s="1" t="s">
        <v>40</v>
      </c>
      <c r="N8098" s="1" t="s">
        <v>1697</v>
      </c>
      <c r="O8098" s="1" t="s">
        <v>67</v>
      </c>
      <c r="P8098" s="1" t="s">
        <v>157</v>
      </c>
      <c r="Q8098" s="1" t="s">
        <v>1698</v>
      </c>
      <c r="R8098" s="1">
        <v>234.95</v>
      </c>
    </row>
    <row r="8099">
      <c r="A8099" s="1">
        <v>8098.0</v>
      </c>
      <c r="B8099" s="1" t="s">
        <v>9831</v>
      </c>
      <c r="C8099" s="3">
        <v>43462.0</v>
      </c>
      <c r="D8099" s="2">
        <v>43466.0</v>
      </c>
      <c r="E8099" s="1" t="s">
        <v>46</v>
      </c>
      <c r="F8099" s="1" t="s">
        <v>5321</v>
      </c>
      <c r="G8099" s="1" t="s">
        <v>5322</v>
      </c>
      <c r="H8099" s="1" t="s">
        <v>22</v>
      </c>
      <c r="I8099" s="1" t="s">
        <v>23</v>
      </c>
      <c r="J8099" s="1" t="s">
        <v>5472</v>
      </c>
      <c r="K8099" s="1" t="s">
        <v>665</v>
      </c>
      <c r="L8099" s="1">
        <v>87105.0</v>
      </c>
      <c r="M8099" s="1" t="s">
        <v>40</v>
      </c>
      <c r="N8099" s="1" t="s">
        <v>1545</v>
      </c>
      <c r="O8099" s="1" t="s">
        <v>42</v>
      </c>
      <c r="P8099" s="1" t="s">
        <v>55</v>
      </c>
      <c r="Q8099" s="1" t="s">
        <v>1546</v>
      </c>
      <c r="R8099" s="1">
        <v>118.25</v>
      </c>
    </row>
    <row r="8100">
      <c r="A8100" s="1">
        <v>8099.0</v>
      </c>
      <c r="B8100" s="1" t="s">
        <v>9831</v>
      </c>
      <c r="C8100" s="3">
        <v>43462.0</v>
      </c>
      <c r="D8100" s="2">
        <v>43466.0</v>
      </c>
      <c r="E8100" s="1" t="s">
        <v>46</v>
      </c>
      <c r="F8100" s="1" t="s">
        <v>5321</v>
      </c>
      <c r="G8100" s="1" t="s">
        <v>5322</v>
      </c>
      <c r="H8100" s="1" t="s">
        <v>22</v>
      </c>
      <c r="I8100" s="1" t="s">
        <v>23</v>
      </c>
      <c r="J8100" s="1" t="s">
        <v>5472</v>
      </c>
      <c r="K8100" s="1" t="s">
        <v>665</v>
      </c>
      <c r="L8100" s="1">
        <v>87105.0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 s="1">
        <v>4.28</v>
      </c>
    </row>
    <row r="8101">
      <c r="A8101" s="1">
        <v>8100.0</v>
      </c>
      <c r="B8101" s="1" t="s">
        <v>9832</v>
      </c>
      <c r="C8101" s="2">
        <v>42804.0</v>
      </c>
      <c r="D8101" s="2">
        <v>42807.0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90045.0</v>
      </c>
      <c r="M8101" s="1" t="s">
        <v>40</v>
      </c>
      <c r="N8101" s="1" t="s">
        <v>4161</v>
      </c>
      <c r="O8101" s="1" t="s">
        <v>67</v>
      </c>
      <c r="P8101" s="1" t="s">
        <v>157</v>
      </c>
      <c r="Q8101" s="1" t="s">
        <v>4162</v>
      </c>
      <c r="R8101" s="1">
        <v>26.85</v>
      </c>
    </row>
    <row r="8102">
      <c r="A8102" s="1">
        <v>8101.0</v>
      </c>
      <c r="B8102" s="1" t="s">
        <v>9832</v>
      </c>
      <c r="C8102" s="2">
        <v>42804.0</v>
      </c>
      <c r="D8102" s="2">
        <v>42807.0</v>
      </c>
      <c r="E8102" s="1" t="s">
        <v>184</v>
      </c>
      <c r="F8102" s="1" t="s">
        <v>4905</v>
      </c>
      <c r="G8102" s="1" t="s">
        <v>4906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1">
        <v>90045.0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 s="1">
        <v>3357.6</v>
      </c>
    </row>
    <row r="8103">
      <c r="A8103" s="1">
        <v>8102.0</v>
      </c>
      <c r="B8103" s="1" t="s">
        <v>9835</v>
      </c>
      <c r="C8103" s="2">
        <v>42512.0</v>
      </c>
      <c r="D8103" s="2">
        <v>42516.0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90045.0</v>
      </c>
      <c r="M8103" s="1" t="s">
        <v>40</v>
      </c>
      <c r="N8103" s="1" t="s">
        <v>2415</v>
      </c>
      <c r="O8103" s="1" t="s">
        <v>42</v>
      </c>
      <c r="P8103" s="1" t="s">
        <v>43</v>
      </c>
      <c r="Q8103" s="1" t="s">
        <v>2416</v>
      </c>
      <c r="R8103" s="1">
        <v>8.26</v>
      </c>
    </row>
    <row r="8104">
      <c r="A8104" s="1">
        <v>8103.0</v>
      </c>
      <c r="B8104" s="1" t="s">
        <v>9835</v>
      </c>
      <c r="C8104" s="2">
        <v>42512.0</v>
      </c>
      <c r="D8104" s="2">
        <v>42516.0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90045.0</v>
      </c>
      <c r="M8104" s="1" t="s">
        <v>40</v>
      </c>
      <c r="N8104" s="1" t="s">
        <v>2595</v>
      </c>
      <c r="O8104" s="1" t="s">
        <v>67</v>
      </c>
      <c r="P8104" s="1" t="s">
        <v>680</v>
      </c>
      <c r="Q8104" s="1" t="s">
        <v>2596</v>
      </c>
      <c r="R8104" s="1">
        <v>2973.32</v>
      </c>
    </row>
    <row r="8105">
      <c r="A8105" s="1">
        <v>8104.0</v>
      </c>
      <c r="B8105" s="1" t="s">
        <v>9835</v>
      </c>
      <c r="C8105" s="2">
        <v>42512.0</v>
      </c>
      <c r="D8105" s="2">
        <v>42516.0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90045.0</v>
      </c>
      <c r="M8105" s="1" t="s">
        <v>40</v>
      </c>
      <c r="N8105" s="1" t="s">
        <v>1297</v>
      </c>
      <c r="O8105" s="1" t="s">
        <v>42</v>
      </c>
      <c r="P8105" s="1" t="s">
        <v>55</v>
      </c>
      <c r="Q8105" s="1" t="s">
        <v>1298</v>
      </c>
      <c r="R8105" s="1">
        <v>104.79</v>
      </c>
    </row>
    <row r="8106">
      <c r="A8106" s="1">
        <v>8105.0</v>
      </c>
      <c r="B8106" s="1" t="s">
        <v>9835</v>
      </c>
      <c r="C8106" s="2">
        <v>42512.0</v>
      </c>
      <c r="D8106" s="2">
        <v>42516.0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1">
        <v>90045.0</v>
      </c>
      <c r="M8106" s="1" t="s">
        <v>40</v>
      </c>
      <c r="N8106" s="1" t="s">
        <v>1190</v>
      </c>
      <c r="O8106" s="1" t="s">
        <v>67</v>
      </c>
      <c r="P8106" s="1" t="s">
        <v>68</v>
      </c>
      <c r="Q8106" s="1" t="s">
        <v>1191</v>
      </c>
      <c r="R8106" s="1">
        <v>775.728</v>
      </c>
    </row>
    <row r="8107">
      <c r="A8107" s="1">
        <v>8106.0</v>
      </c>
      <c r="B8107" s="1" t="s">
        <v>9836</v>
      </c>
      <c r="C8107" s="2">
        <v>43148.0</v>
      </c>
      <c r="D8107" s="2">
        <v>43150.0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77041.0</v>
      </c>
      <c r="M8107" s="1" t="s">
        <v>101</v>
      </c>
      <c r="N8107" s="1" t="s">
        <v>1632</v>
      </c>
      <c r="O8107" s="1" t="s">
        <v>28</v>
      </c>
      <c r="P8107" s="1" t="s">
        <v>29</v>
      </c>
      <c r="Q8107" s="1" t="s">
        <v>1633</v>
      </c>
      <c r="R8107" s="1">
        <v>89.0664</v>
      </c>
    </row>
    <row r="8108">
      <c r="A8108" s="1">
        <v>8107.0</v>
      </c>
      <c r="B8108" s="1" t="s">
        <v>9836</v>
      </c>
      <c r="C8108" s="2">
        <v>43148.0</v>
      </c>
      <c r="D8108" s="2">
        <v>43150.0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77041.0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 s="1">
        <v>175.44</v>
      </c>
    </row>
    <row r="8109">
      <c r="A8109" s="1">
        <v>8108.0</v>
      </c>
      <c r="B8109" s="1" t="s">
        <v>9836</v>
      </c>
      <c r="C8109" s="2">
        <v>43148.0</v>
      </c>
      <c r="D8109" s="2">
        <v>43150.0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1">
        <v>77041.0</v>
      </c>
      <c r="M8109" s="1" t="s">
        <v>101</v>
      </c>
      <c r="N8109" s="1" t="s">
        <v>4284</v>
      </c>
      <c r="O8109" s="1" t="s">
        <v>67</v>
      </c>
      <c r="P8109" s="1" t="s">
        <v>68</v>
      </c>
      <c r="Q8109" s="1" t="s">
        <v>4285</v>
      </c>
      <c r="R8109" s="1">
        <v>438.336</v>
      </c>
    </row>
    <row r="8110">
      <c r="A8110" s="1">
        <v>8109.0</v>
      </c>
      <c r="B8110" s="1" t="s">
        <v>9839</v>
      </c>
      <c r="C8110" s="2">
        <v>43442.0</v>
      </c>
      <c r="D8110" s="3">
        <v>43449.0</v>
      </c>
      <c r="E8110" s="1" t="s">
        <v>46</v>
      </c>
      <c r="F8110" s="1" t="s">
        <v>2342</v>
      </c>
      <c r="G8110" s="1" t="s">
        <v>2343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1">
        <v>19140.0</v>
      </c>
      <c r="M8110" s="1" t="s">
        <v>144</v>
      </c>
      <c r="N8110" s="1" t="s">
        <v>1538</v>
      </c>
      <c r="O8110" s="1" t="s">
        <v>28</v>
      </c>
      <c r="P8110" s="1" t="s">
        <v>32</v>
      </c>
      <c r="Q8110" s="1" t="s">
        <v>1539</v>
      </c>
      <c r="R8110" s="1">
        <v>215.544</v>
      </c>
    </row>
    <row r="8111">
      <c r="A8111" s="1">
        <v>8110.0</v>
      </c>
      <c r="B8111" s="1" t="s">
        <v>9840</v>
      </c>
      <c r="C8111" s="3">
        <v>43422.0</v>
      </c>
      <c r="D8111" s="3">
        <v>43427.0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60623.0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 s="1">
        <v>55.584</v>
      </c>
    </row>
    <row r="8112">
      <c r="A8112" s="1">
        <v>8111.0</v>
      </c>
      <c r="B8112" s="1" t="s">
        <v>9840</v>
      </c>
      <c r="C8112" s="3">
        <v>43422.0</v>
      </c>
      <c r="D8112" s="3">
        <v>43427.0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1">
        <v>60623.0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 s="1">
        <v>127.386</v>
      </c>
    </row>
    <row r="8113">
      <c r="A8113" s="1">
        <v>8112.0</v>
      </c>
      <c r="B8113" s="1" t="s">
        <v>9841</v>
      </c>
      <c r="C8113" s="2">
        <v>43070.0</v>
      </c>
      <c r="D8113" s="2">
        <v>43072.0</v>
      </c>
      <c r="E8113" s="1" t="s">
        <v>19</v>
      </c>
      <c r="F8113" s="1" t="s">
        <v>5574</v>
      </c>
      <c r="G8113" s="1" t="s">
        <v>5575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1">
        <v>76903.0</v>
      </c>
      <c r="M8113" s="1" t="s">
        <v>101</v>
      </c>
      <c r="N8113" s="1" t="s">
        <v>1840</v>
      </c>
      <c r="O8113" s="1" t="s">
        <v>28</v>
      </c>
      <c r="P8113" s="1" t="s">
        <v>32</v>
      </c>
      <c r="Q8113" s="1" t="s">
        <v>1841</v>
      </c>
      <c r="R8113" s="1">
        <v>248.43</v>
      </c>
    </row>
    <row r="8114">
      <c r="A8114" s="1">
        <v>8113.0</v>
      </c>
      <c r="B8114" s="1" t="s">
        <v>9841</v>
      </c>
      <c r="C8114" s="2">
        <v>43070.0</v>
      </c>
      <c r="D8114" s="2">
        <v>43072.0</v>
      </c>
      <c r="E8114" s="1" t="s">
        <v>19</v>
      </c>
      <c r="F8114" s="1" t="s">
        <v>5574</v>
      </c>
      <c r="G8114" s="1" t="s">
        <v>5575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1">
        <v>76903.0</v>
      </c>
      <c r="M8114" s="1" t="s">
        <v>101</v>
      </c>
      <c r="N8114" s="1" t="s">
        <v>3655</v>
      </c>
      <c r="O8114" s="1" t="s">
        <v>42</v>
      </c>
      <c r="P8114" s="1" t="s">
        <v>74</v>
      </c>
      <c r="Q8114" s="1" t="s">
        <v>3656</v>
      </c>
      <c r="R8114" s="1">
        <v>11.648</v>
      </c>
    </row>
    <row r="8115">
      <c r="A8115" s="1">
        <v>8114.0</v>
      </c>
      <c r="B8115" s="1" t="s">
        <v>9841</v>
      </c>
      <c r="C8115" s="2">
        <v>43070.0</v>
      </c>
      <c r="D8115" s="2">
        <v>43072.0</v>
      </c>
      <c r="E8115" s="1" t="s">
        <v>19</v>
      </c>
      <c r="F8115" s="1" t="s">
        <v>5574</v>
      </c>
      <c r="G8115" s="1" t="s">
        <v>5575</v>
      </c>
      <c r="H8115" s="1" t="s">
        <v>22</v>
      </c>
      <c r="I8115" s="1" t="s">
        <v>23</v>
      </c>
      <c r="J8115" s="1" t="s">
        <v>5113</v>
      </c>
      <c r="K8115" s="1" t="s">
        <v>100</v>
      </c>
      <c r="L8115" s="1">
        <v>76903.0</v>
      </c>
      <c r="M8115" s="1" t="s">
        <v>101</v>
      </c>
      <c r="N8115" s="1" t="s">
        <v>890</v>
      </c>
      <c r="O8115" s="1" t="s">
        <v>28</v>
      </c>
      <c r="P8115" s="1" t="s">
        <v>32</v>
      </c>
      <c r="Q8115" s="1" t="s">
        <v>891</v>
      </c>
      <c r="R8115" s="1">
        <v>85.246</v>
      </c>
    </row>
    <row r="8116">
      <c r="A8116" s="1">
        <v>8115.0</v>
      </c>
      <c r="B8116" s="1" t="s">
        <v>9842</v>
      </c>
      <c r="C8116" s="2">
        <v>43376.0</v>
      </c>
      <c r="D8116" s="2">
        <v>43380.0</v>
      </c>
      <c r="E8116" s="1" t="s">
        <v>19</v>
      </c>
      <c r="F8116" s="1" t="s">
        <v>3645</v>
      </c>
      <c r="G8116" s="1" t="s">
        <v>3646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1">
        <v>77506.0</v>
      </c>
      <c r="M8116" s="1" t="s">
        <v>101</v>
      </c>
      <c r="N8116" s="1" t="s">
        <v>3584</v>
      </c>
      <c r="O8116" s="1" t="s">
        <v>42</v>
      </c>
      <c r="P8116" s="1" t="s">
        <v>64</v>
      </c>
      <c r="Q8116" s="1" t="s">
        <v>3585</v>
      </c>
      <c r="R8116" s="1">
        <v>20.64</v>
      </c>
    </row>
    <row r="8117">
      <c r="A8117" s="1">
        <v>8116.0</v>
      </c>
      <c r="B8117" s="1" t="s">
        <v>9843</v>
      </c>
      <c r="C8117" s="2">
        <v>43341.0</v>
      </c>
      <c r="D8117" s="2">
        <v>43347.0</v>
      </c>
      <c r="E8117" s="1" t="s">
        <v>46</v>
      </c>
      <c r="F8117" s="1" t="s">
        <v>3852</v>
      </c>
      <c r="G8117" s="1" t="s">
        <v>3853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1">
        <v>90049.0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 s="1">
        <v>148.02</v>
      </c>
    </row>
    <row r="8118">
      <c r="A8118" s="1">
        <v>8117.0</v>
      </c>
      <c r="B8118" s="1" t="s">
        <v>9844</v>
      </c>
      <c r="C8118" s="3">
        <v>43428.0</v>
      </c>
      <c r="D8118" s="3">
        <v>43428.0</v>
      </c>
      <c r="E8118" s="1" t="s">
        <v>1289</v>
      </c>
      <c r="F8118" s="1" t="s">
        <v>3461</v>
      </c>
      <c r="G8118" s="1" t="s">
        <v>3462</v>
      </c>
      <c r="H8118" s="1" t="s">
        <v>37</v>
      </c>
      <c r="I8118" s="1" t="s">
        <v>23</v>
      </c>
      <c r="J8118" s="1" t="s">
        <v>9453</v>
      </c>
      <c r="K8118" s="1" t="s">
        <v>4535</v>
      </c>
      <c r="L8118" s="1">
        <v>67846.0</v>
      </c>
      <c r="M8118" s="1" t="s">
        <v>101</v>
      </c>
      <c r="N8118" s="1" t="s">
        <v>5272</v>
      </c>
      <c r="O8118" s="1" t="s">
        <v>42</v>
      </c>
      <c r="P8118" s="1" t="s">
        <v>55</v>
      </c>
      <c r="Q8118" s="1" t="s">
        <v>5273</v>
      </c>
      <c r="R8118" s="1">
        <v>33.29</v>
      </c>
    </row>
    <row r="8119">
      <c r="A8119" s="1">
        <v>8118.0</v>
      </c>
      <c r="B8119" s="1" t="s">
        <v>9845</v>
      </c>
      <c r="C8119" s="2">
        <v>43281.0</v>
      </c>
      <c r="D8119" s="2">
        <v>43286.0</v>
      </c>
      <c r="E8119" s="1" t="s">
        <v>46</v>
      </c>
      <c r="F8119" s="1" t="s">
        <v>5619</v>
      </c>
      <c r="G8119" s="1" t="s">
        <v>5620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1">
        <v>90045.0</v>
      </c>
      <c r="M8119" s="1" t="s">
        <v>40</v>
      </c>
      <c r="N8119" s="1" t="s">
        <v>4505</v>
      </c>
      <c r="O8119" s="1" t="s">
        <v>42</v>
      </c>
      <c r="P8119" s="1" t="s">
        <v>86</v>
      </c>
      <c r="Q8119" s="1" t="s">
        <v>4506</v>
      </c>
      <c r="R8119" s="1">
        <v>204.95</v>
      </c>
    </row>
    <row r="8120">
      <c r="A8120" s="1">
        <v>8119.0</v>
      </c>
      <c r="B8120" s="1" t="s">
        <v>9846</v>
      </c>
      <c r="C8120" s="2">
        <v>43303.0</v>
      </c>
      <c r="D8120" s="2">
        <v>43308.0</v>
      </c>
      <c r="E8120" s="1" t="s">
        <v>46</v>
      </c>
      <c r="F8120" s="1" t="s">
        <v>4358</v>
      </c>
      <c r="G8120" s="1" t="s">
        <v>4359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1">
        <v>60653.0</v>
      </c>
      <c r="M8120" s="1" t="s">
        <v>101</v>
      </c>
      <c r="N8120" s="1" t="s">
        <v>1932</v>
      </c>
      <c r="O8120" s="1" t="s">
        <v>28</v>
      </c>
      <c r="P8120" s="1" t="s">
        <v>32</v>
      </c>
      <c r="Q8120" s="1" t="s">
        <v>1933</v>
      </c>
      <c r="R8120" s="1">
        <v>526.344</v>
      </c>
    </row>
    <row r="8121">
      <c r="A8121" s="1">
        <v>8120.0</v>
      </c>
      <c r="B8121" s="1" t="s">
        <v>9847</v>
      </c>
      <c r="C8121" s="3">
        <v>43050.0</v>
      </c>
      <c r="D8121" s="3">
        <v>43055.0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94110.0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1">
        <v>41.96</v>
      </c>
    </row>
    <row r="8122">
      <c r="A8122" s="1">
        <v>8121.0</v>
      </c>
      <c r="B8122" s="1" t="s">
        <v>9847</v>
      </c>
      <c r="C8122" s="3">
        <v>43050.0</v>
      </c>
      <c r="D8122" s="3">
        <v>43055.0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94110.0</v>
      </c>
      <c r="M8122" s="1" t="s">
        <v>40</v>
      </c>
      <c r="N8122" s="1" t="s">
        <v>1932</v>
      </c>
      <c r="O8122" s="1" t="s">
        <v>28</v>
      </c>
      <c r="P8122" s="1" t="s">
        <v>32</v>
      </c>
      <c r="Q8122" s="1" t="s">
        <v>1933</v>
      </c>
      <c r="R8122" s="1">
        <v>451.152</v>
      </c>
    </row>
    <row r="8123">
      <c r="A8123" s="1">
        <v>8122.0</v>
      </c>
      <c r="B8123" s="1" t="s">
        <v>9847</v>
      </c>
      <c r="C8123" s="3">
        <v>43050.0</v>
      </c>
      <c r="D8123" s="3">
        <v>43055.0</v>
      </c>
      <c r="E8123" s="1" t="s">
        <v>46</v>
      </c>
      <c r="F8123" s="1" t="s">
        <v>1902</v>
      </c>
      <c r="G8123" s="1" t="s">
        <v>1903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1">
        <v>94110.0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1">
        <v>31.504</v>
      </c>
    </row>
    <row r="8124">
      <c r="A8124" s="1">
        <v>8123.0</v>
      </c>
      <c r="B8124" s="1" t="s">
        <v>9848</v>
      </c>
      <c r="C8124" s="2">
        <v>42347.0</v>
      </c>
      <c r="D8124" s="3">
        <v>42353.0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19134.0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1">
        <v>30.672</v>
      </c>
    </row>
    <row r="8125">
      <c r="A8125" s="1">
        <v>8124.0</v>
      </c>
      <c r="B8125" s="1" t="s">
        <v>9848</v>
      </c>
      <c r="C8125" s="2">
        <v>42347.0</v>
      </c>
      <c r="D8125" s="3">
        <v>42353.0</v>
      </c>
      <c r="E8125" s="1" t="s">
        <v>46</v>
      </c>
      <c r="F8125" s="1" t="s">
        <v>1919</v>
      </c>
      <c r="G8125" s="1" t="s">
        <v>1920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1">
        <v>19134.0</v>
      </c>
      <c r="M8125" s="1" t="s">
        <v>144</v>
      </c>
      <c r="N8125" s="1" t="s">
        <v>4296</v>
      </c>
      <c r="O8125" s="1" t="s">
        <v>67</v>
      </c>
      <c r="P8125" s="1" t="s">
        <v>1215</v>
      </c>
      <c r="Q8125" s="1" t="s">
        <v>4297</v>
      </c>
      <c r="R8125" s="1">
        <v>1079.976</v>
      </c>
    </row>
    <row r="8126">
      <c r="A8126" s="1">
        <v>8125.0</v>
      </c>
      <c r="B8126" s="1" t="s">
        <v>9849</v>
      </c>
      <c r="C8126" s="2">
        <v>43350.0</v>
      </c>
      <c r="D8126" s="2">
        <v>43355.0</v>
      </c>
      <c r="E8126" s="1" t="s">
        <v>46</v>
      </c>
      <c r="F8126" s="1" t="s">
        <v>2899</v>
      </c>
      <c r="G8126" s="1" t="s">
        <v>2900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 s="1">
        <v>95351.0</v>
      </c>
      <c r="M8126" s="1" t="s">
        <v>40</v>
      </c>
      <c r="N8126" s="1" t="s">
        <v>888</v>
      </c>
      <c r="O8126" s="1" t="s">
        <v>28</v>
      </c>
      <c r="P8126" s="1" t="s">
        <v>32</v>
      </c>
      <c r="Q8126" s="1" t="s">
        <v>889</v>
      </c>
      <c r="R8126" s="1">
        <v>161.568</v>
      </c>
    </row>
    <row r="8127">
      <c r="A8127" s="1">
        <v>8126.0</v>
      </c>
      <c r="B8127" s="1" t="s">
        <v>9850</v>
      </c>
      <c r="C8127" s="2">
        <v>42406.0</v>
      </c>
      <c r="D8127" s="2">
        <v>42413.0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77070.0</v>
      </c>
      <c r="M8127" s="1" t="s">
        <v>101</v>
      </c>
      <c r="N8127" s="1" t="s">
        <v>3008</v>
      </c>
      <c r="O8127" s="1" t="s">
        <v>42</v>
      </c>
      <c r="P8127" s="1" t="s">
        <v>71</v>
      </c>
      <c r="Q8127" s="1" t="s">
        <v>3009</v>
      </c>
      <c r="R8127" s="1">
        <v>2.934</v>
      </c>
    </row>
    <row r="8128">
      <c r="A8128" s="1">
        <v>8127.0</v>
      </c>
      <c r="B8128" s="1" t="s">
        <v>9850</v>
      </c>
      <c r="C8128" s="2">
        <v>42406.0</v>
      </c>
      <c r="D8128" s="2">
        <v>42413.0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77070.0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1">
        <v>18.528</v>
      </c>
    </row>
    <row r="8129">
      <c r="A8129" s="1">
        <v>8128.0</v>
      </c>
      <c r="B8129" s="1" t="s">
        <v>9850</v>
      </c>
      <c r="C8129" s="2">
        <v>42406.0</v>
      </c>
      <c r="D8129" s="2">
        <v>42413.0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1">
        <v>77070.0</v>
      </c>
      <c r="M8129" s="1" t="s">
        <v>101</v>
      </c>
      <c r="N8129" s="1" t="s">
        <v>5603</v>
      </c>
      <c r="O8129" s="1" t="s">
        <v>42</v>
      </c>
      <c r="P8129" s="1" t="s">
        <v>55</v>
      </c>
      <c r="Q8129" s="1" t="s">
        <v>5604</v>
      </c>
      <c r="R8129" s="1">
        <v>670.752</v>
      </c>
    </row>
    <row r="8130">
      <c r="A8130" s="1">
        <v>8129.0</v>
      </c>
      <c r="B8130" s="1" t="s">
        <v>9851</v>
      </c>
      <c r="C8130" s="2">
        <v>43338.0</v>
      </c>
      <c r="D8130" s="2">
        <v>43344.0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1">
        <v>60610.0</v>
      </c>
      <c r="M8130" s="1" t="s">
        <v>101</v>
      </c>
      <c r="N8130" s="1" t="s">
        <v>2326</v>
      </c>
      <c r="O8130" s="1" t="s">
        <v>28</v>
      </c>
      <c r="P8130" s="1" t="s">
        <v>61</v>
      </c>
      <c r="Q8130" s="1" t="s">
        <v>2327</v>
      </c>
      <c r="R8130" s="1">
        <v>64.96</v>
      </c>
    </row>
    <row r="8131">
      <c r="A8131" s="1">
        <v>8130.0</v>
      </c>
      <c r="B8131" s="1" t="s">
        <v>9852</v>
      </c>
      <c r="C8131" s="2">
        <v>42205.0</v>
      </c>
      <c r="D8131" s="2">
        <v>42208.0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1">
        <v>92503.0</v>
      </c>
      <c r="M8131" s="1" t="s">
        <v>40</v>
      </c>
      <c r="N8131" s="1" t="s">
        <v>3563</v>
      </c>
      <c r="O8131" s="1" t="s">
        <v>67</v>
      </c>
      <c r="P8131" s="1" t="s">
        <v>157</v>
      </c>
      <c r="Q8131" s="1" t="s">
        <v>3564</v>
      </c>
      <c r="R8131" s="1">
        <v>41.94</v>
      </c>
    </row>
    <row r="8132">
      <c r="A8132" s="1">
        <v>8131.0</v>
      </c>
      <c r="B8132" s="1" t="s">
        <v>9852</v>
      </c>
      <c r="C8132" s="2">
        <v>42205.0</v>
      </c>
      <c r="D8132" s="2">
        <v>42208.0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1">
        <v>92503.0</v>
      </c>
      <c r="M8132" s="1" t="s">
        <v>40</v>
      </c>
      <c r="N8132" s="1" t="s">
        <v>5294</v>
      </c>
      <c r="O8132" s="1" t="s">
        <v>42</v>
      </c>
      <c r="P8132" s="1" t="s">
        <v>86</v>
      </c>
      <c r="Q8132" s="1" t="s">
        <v>5295</v>
      </c>
      <c r="R8132" s="1">
        <v>11.96</v>
      </c>
    </row>
    <row r="8133">
      <c r="A8133" s="1">
        <v>8132.0</v>
      </c>
      <c r="B8133" s="1" t="s">
        <v>9852</v>
      </c>
      <c r="C8133" s="2">
        <v>42205.0</v>
      </c>
      <c r="D8133" s="2">
        <v>42208.0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1">
        <v>92503.0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 s="1">
        <v>13.12</v>
      </c>
    </row>
    <row r="8134">
      <c r="A8134" s="1">
        <v>8133.0</v>
      </c>
      <c r="B8134" s="1" t="s">
        <v>9852</v>
      </c>
      <c r="C8134" s="2">
        <v>42205.0</v>
      </c>
      <c r="D8134" s="2">
        <v>42208.0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2858</v>
      </c>
      <c r="K8134" s="1" t="s">
        <v>39</v>
      </c>
      <c r="L8134" s="1">
        <v>92503.0</v>
      </c>
      <c r="M8134" s="1" t="s">
        <v>40</v>
      </c>
      <c r="N8134" s="1" t="s">
        <v>2012</v>
      </c>
      <c r="O8134" s="1" t="s">
        <v>42</v>
      </c>
      <c r="P8134" s="1" t="s">
        <v>55</v>
      </c>
      <c r="Q8134" s="1" t="s">
        <v>2013</v>
      </c>
      <c r="R8134" s="1">
        <v>535.41</v>
      </c>
    </row>
    <row r="8135">
      <c r="A8135" s="1">
        <v>8134.0</v>
      </c>
      <c r="B8135" s="1" t="s">
        <v>9853</v>
      </c>
      <c r="C8135" s="2">
        <v>42651.0</v>
      </c>
      <c r="D8135" s="3">
        <v>42656.0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813</v>
      </c>
      <c r="K8135" s="1" t="s">
        <v>100</v>
      </c>
      <c r="L8135" s="1">
        <v>75081.0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1">
        <v>72.78</v>
      </c>
    </row>
    <row r="8136">
      <c r="A8136" s="1">
        <v>8135.0</v>
      </c>
      <c r="B8136" s="1" t="s">
        <v>9854</v>
      </c>
      <c r="C8136" s="2">
        <v>42416.0</v>
      </c>
      <c r="D8136" s="2">
        <v>42421.0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90008.0</v>
      </c>
      <c r="M8136" s="1" t="s">
        <v>40</v>
      </c>
      <c r="N8136" s="1" t="s">
        <v>1250</v>
      </c>
      <c r="O8136" s="1" t="s">
        <v>42</v>
      </c>
      <c r="P8136" s="1" t="s">
        <v>86</v>
      </c>
      <c r="Q8136" s="1" t="s">
        <v>1251</v>
      </c>
      <c r="R8136" s="1">
        <v>36.84</v>
      </c>
    </row>
    <row r="8137">
      <c r="A8137" s="1">
        <v>8136.0</v>
      </c>
      <c r="B8137" s="1" t="s">
        <v>9854</v>
      </c>
      <c r="C8137" s="2">
        <v>42416.0</v>
      </c>
      <c r="D8137" s="2">
        <v>42421.0</v>
      </c>
      <c r="E8137" s="1" t="s">
        <v>46</v>
      </c>
      <c r="F8137" s="1" t="s">
        <v>2986</v>
      </c>
      <c r="G8137" s="1" t="s">
        <v>2987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1">
        <v>90008.0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1">
        <v>87.71</v>
      </c>
    </row>
    <row r="8138">
      <c r="A8138" s="1">
        <v>8137.0</v>
      </c>
      <c r="B8138" s="1" t="s">
        <v>9855</v>
      </c>
      <c r="C8138" s="2">
        <v>42959.0</v>
      </c>
      <c r="D8138" s="2">
        <v>42963.0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1793</v>
      </c>
      <c r="K8138" s="1" t="s">
        <v>50</v>
      </c>
      <c r="L8138" s="1">
        <v>33801.0</v>
      </c>
      <c r="M8138" s="1" t="s">
        <v>26</v>
      </c>
      <c r="N8138" s="1" t="s">
        <v>1104</v>
      </c>
      <c r="O8138" s="1" t="s">
        <v>28</v>
      </c>
      <c r="P8138" s="1" t="s">
        <v>52</v>
      </c>
      <c r="Q8138" s="1" t="s">
        <v>1105</v>
      </c>
      <c r="R8138" s="1">
        <v>562.2925</v>
      </c>
    </row>
    <row r="8139">
      <c r="A8139" s="1">
        <v>8138.0</v>
      </c>
      <c r="B8139" s="1" t="s">
        <v>9856</v>
      </c>
      <c r="C8139" s="2">
        <v>42317.0</v>
      </c>
      <c r="D8139" s="3">
        <v>42321.0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1">
        <v>10035.0</v>
      </c>
      <c r="M8139" s="1" t="s">
        <v>144</v>
      </c>
      <c r="N8139" s="1" t="s">
        <v>1081</v>
      </c>
      <c r="O8139" s="1" t="s">
        <v>28</v>
      </c>
      <c r="P8139" s="1" t="s">
        <v>61</v>
      </c>
      <c r="Q8139" s="1" t="s">
        <v>3802</v>
      </c>
      <c r="R8139" s="1">
        <v>56.52</v>
      </c>
    </row>
    <row r="8140">
      <c r="A8140" s="1">
        <v>8139.0</v>
      </c>
      <c r="B8140" s="1" t="s">
        <v>9857</v>
      </c>
      <c r="C8140" s="2">
        <v>42934.0</v>
      </c>
      <c r="D8140" s="2">
        <v>42938.0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19140.0</v>
      </c>
      <c r="M8140" s="1" t="s">
        <v>144</v>
      </c>
      <c r="N8140" s="1" t="s">
        <v>3233</v>
      </c>
      <c r="O8140" s="1" t="s">
        <v>42</v>
      </c>
      <c r="P8140" s="1" t="s">
        <v>64</v>
      </c>
      <c r="Q8140" s="1" t="s">
        <v>3234</v>
      </c>
      <c r="R8140" s="1">
        <v>11.264</v>
      </c>
    </row>
    <row r="8141">
      <c r="A8141" s="1">
        <v>8140.0</v>
      </c>
      <c r="B8141" s="1" t="s">
        <v>9857</v>
      </c>
      <c r="C8141" s="2">
        <v>42934.0</v>
      </c>
      <c r="D8141" s="2">
        <v>42938.0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19140.0</v>
      </c>
      <c r="M8141" s="1" t="s">
        <v>144</v>
      </c>
      <c r="N8141" s="1" t="s">
        <v>3288</v>
      </c>
      <c r="O8141" s="1" t="s">
        <v>42</v>
      </c>
      <c r="P8141" s="1" t="s">
        <v>55</v>
      </c>
      <c r="Q8141" s="1" t="s">
        <v>3289</v>
      </c>
      <c r="R8141" s="1">
        <v>284.08</v>
      </c>
    </row>
    <row r="8142">
      <c r="A8142" s="1">
        <v>8141.0</v>
      </c>
      <c r="B8142" s="1" t="s">
        <v>9857</v>
      </c>
      <c r="C8142" s="2">
        <v>42934.0</v>
      </c>
      <c r="D8142" s="2">
        <v>42938.0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1">
        <v>19140.0</v>
      </c>
      <c r="M8142" s="1" t="s">
        <v>144</v>
      </c>
      <c r="N8142" s="1" t="s">
        <v>2373</v>
      </c>
      <c r="O8142" s="1" t="s">
        <v>42</v>
      </c>
      <c r="P8142" s="1" t="s">
        <v>86</v>
      </c>
      <c r="Q8142" s="1" t="s">
        <v>2374</v>
      </c>
      <c r="R8142" s="1">
        <v>18.496</v>
      </c>
    </row>
    <row r="8143">
      <c r="A8143" s="1">
        <v>8142.0</v>
      </c>
      <c r="B8143" s="1" t="s">
        <v>9858</v>
      </c>
      <c r="C8143" s="2">
        <v>42771.0</v>
      </c>
      <c r="D8143" s="2">
        <v>42776.0</v>
      </c>
      <c r="E8143" s="1" t="s">
        <v>46</v>
      </c>
      <c r="F8143" s="1" t="s">
        <v>5496</v>
      </c>
      <c r="G8143" s="1" t="s">
        <v>5497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1">
        <v>92037.0</v>
      </c>
      <c r="M8143" s="1" t="s">
        <v>40</v>
      </c>
      <c r="N8143" s="1" t="s">
        <v>2366</v>
      </c>
      <c r="O8143" s="1" t="s">
        <v>42</v>
      </c>
      <c r="P8143" s="1" t="s">
        <v>43</v>
      </c>
      <c r="Q8143" s="1" t="s">
        <v>2367</v>
      </c>
      <c r="R8143" s="1">
        <v>14.73</v>
      </c>
    </row>
    <row r="8144">
      <c r="A8144" s="1">
        <v>8143.0</v>
      </c>
      <c r="B8144" s="1" t="s">
        <v>9858</v>
      </c>
      <c r="C8144" s="2">
        <v>42771.0</v>
      </c>
      <c r="D8144" s="2">
        <v>42776.0</v>
      </c>
      <c r="E8144" s="1" t="s">
        <v>46</v>
      </c>
      <c r="F8144" s="1" t="s">
        <v>5496</v>
      </c>
      <c r="G8144" s="1" t="s">
        <v>5497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1">
        <v>92037.0</v>
      </c>
      <c r="M8144" s="1" t="s">
        <v>40</v>
      </c>
      <c r="N8144" s="1" t="s">
        <v>3223</v>
      </c>
      <c r="O8144" s="1" t="s">
        <v>42</v>
      </c>
      <c r="P8144" s="1" t="s">
        <v>55</v>
      </c>
      <c r="Q8144" s="1" t="s">
        <v>3224</v>
      </c>
      <c r="R8144" s="1">
        <v>186.54</v>
      </c>
    </row>
    <row r="8145">
      <c r="A8145" s="1">
        <v>8144.0</v>
      </c>
      <c r="B8145" s="1" t="s">
        <v>9858</v>
      </c>
      <c r="C8145" s="2">
        <v>42771.0</v>
      </c>
      <c r="D8145" s="2">
        <v>42776.0</v>
      </c>
      <c r="E8145" s="1" t="s">
        <v>46</v>
      </c>
      <c r="F8145" s="1" t="s">
        <v>5496</v>
      </c>
      <c r="G8145" s="1" t="s">
        <v>5497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1">
        <v>92037.0</v>
      </c>
      <c r="M8145" s="1" t="s">
        <v>40</v>
      </c>
      <c r="N8145" s="1" t="s">
        <v>2401</v>
      </c>
      <c r="O8145" s="1" t="s">
        <v>28</v>
      </c>
      <c r="P8145" s="1" t="s">
        <v>52</v>
      </c>
      <c r="Q8145" s="1" t="s">
        <v>2402</v>
      </c>
      <c r="R8145" s="1">
        <v>557.728</v>
      </c>
    </row>
    <row r="8146">
      <c r="A8146" s="1">
        <v>8145.0</v>
      </c>
      <c r="B8146" s="1" t="s">
        <v>9858</v>
      </c>
      <c r="C8146" s="2">
        <v>42771.0</v>
      </c>
      <c r="D8146" s="2">
        <v>42776.0</v>
      </c>
      <c r="E8146" s="1" t="s">
        <v>46</v>
      </c>
      <c r="F8146" s="1" t="s">
        <v>5496</v>
      </c>
      <c r="G8146" s="1" t="s">
        <v>5497</v>
      </c>
      <c r="H8146" s="1" t="s">
        <v>22</v>
      </c>
      <c r="I8146" s="1" t="s">
        <v>23</v>
      </c>
      <c r="J8146" s="1" t="s">
        <v>946</v>
      </c>
      <c r="K8146" s="1" t="s">
        <v>39</v>
      </c>
      <c r="L8146" s="1">
        <v>92037.0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1">
        <v>159.968</v>
      </c>
    </row>
    <row r="8147">
      <c r="A8147" s="1">
        <v>8146.0</v>
      </c>
      <c r="B8147" s="1" t="s">
        <v>9859</v>
      </c>
      <c r="C8147" s="2">
        <v>42175.0</v>
      </c>
      <c r="D8147" s="2">
        <v>42182.0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 s="1">
        <v>73505.0</v>
      </c>
      <c r="M8147" s="1" t="s">
        <v>101</v>
      </c>
      <c r="N8147" s="1" t="s">
        <v>4618</v>
      </c>
      <c r="O8147" s="1" t="s">
        <v>42</v>
      </c>
      <c r="P8147" s="1" t="s">
        <v>74</v>
      </c>
      <c r="Q8147" s="1" t="s">
        <v>4619</v>
      </c>
      <c r="R8147" s="1">
        <v>471.9</v>
      </c>
    </row>
    <row r="8148">
      <c r="A8148" s="1">
        <v>8147.0</v>
      </c>
      <c r="B8148" s="1" t="s">
        <v>9859</v>
      </c>
      <c r="C8148" s="2">
        <v>42175.0</v>
      </c>
      <c r="D8148" s="2">
        <v>42182.0</v>
      </c>
      <c r="E8148" s="1" t="s">
        <v>46</v>
      </c>
      <c r="F8148" s="1" t="s">
        <v>4003</v>
      </c>
      <c r="G8148" s="1" t="s">
        <v>4004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 s="1">
        <v>73505.0</v>
      </c>
      <c r="M8148" s="1" t="s">
        <v>101</v>
      </c>
      <c r="N8148" s="1" t="s">
        <v>5175</v>
      </c>
      <c r="O8148" s="1" t="s">
        <v>42</v>
      </c>
      <c r="P8148" s="1" t="s">
        <v>64</v>
      </c>
      <c r="Q8148" s="1" t="s">
        <v>5176</v>
      </c>
      <c r="R8148" s="1">
        <v>3.52</v>
      </c>
    </row>
    <row r="8149">
      <c r="A8149" s="1">
        <v>8148.0</v>
      </c>
      <c r="B8149" s="1" t="s">
        <v>9860</v>
      </c>
      <c r="C8149" s="2">
        <v>43260.0</v>
      </c>
      <c r="D8149" s="2">
        <v>43265.0</v>
      </c>
      <c r="E8149" s="1" t="s">
        <v>46</v>
      </c>
      <c r="F8149" s="1" t="s">
        <v>1408</v>
      </c>
      <c r="G8149" s="1" t="s">
        <v>1409</v>
      </c>
      <c r="H8149" s="1" t="s">
        <v>22</v>
      </c>
      <c r="I8149" s="1" t="s">
        <v>23</v>
      </c>
      <c r="J8149" s="1" t="s">
        <v>1977</v>
      </c>
      <c r="K8149" s="1" t="s">
        <v>315</v>
      </c>
      <c r="L8149" s="1">
        <v>24153.0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1">
        <v>49.12</v>
      </c>
    </row>
    <row r="8150">
      <c r="A8150" s="1">
        <v>8149.0</v>
      </c>
      <c r="B8150" s="1" t="s">
        <v>9861</v>
      </c>
      <c r="C8150" s="3">
        <v>43096.0</v>
      </c>
      <c r="D8150" s="3">
        <v>43100.0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2544</v>
      </c>
      <c r="K8150" s="1" t="s">
        <v>39</v>
      </c>
      <c r="L8150" s="1">
        <v>92704.0</v>
      </c>
      <c r="M8150" s="1" t="s">
        <v>40</v>
      </c>
      <c r="N8150" s="1" t="s">
        <v>2921</v>
      </c>
      <c r="O8150" s="1" t="s">
        <v>42</v>
      </c>
      <c r="P8150" s="1" t="s">
        <v>43</v>
      </c>
      <c r="Q8150" s="1" t="s">
        <v>2922</v>
      </c>
      <c r="R8150" s="1">
        <v>20.16</v>
      </c>
    </row>
    <row r="8151">
      <c r="A8151" s="1">
        <v>8150.0</v>
      </c>
      <c r="B8151" s="1" t="s">
        <v>9862</v>
      </c>
      <c r="C8151" s="2">
        <v>42030.0</v>
      </c>
      <c r="D8151" s="2">
        <v>42033.0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5330</v>
      </c>
      <c r="L8151" s="1">
        <v>57701.0</v>
      </c>
      <c r="M8151" s="1" t="s">
        <v>101</v>
      </c>
      <c r="N8151" s="1" t="s">
        <v>3723</v>
      </c>
      <c r="O8151" s="1" t="s">
        <v>42</v>
      </c>
      <c r="P8151" s="1" t="s">
        <v>71</v>
      </c>
      <c r="Q8151" s="1" t="s">
        <v>3724</v>
      </c>
      <c r="R8151" s="1">
        <v>10.68</v>
      </c>
    </row>
    <row r="8152">
      <c r="A8152" s="1">
        <v>8151.0</v>
      </c>
      <c r="B8152" s="1" t="s">
        <v>9862</v>
      </c>
      <c r="C8152" s="2">
        <v>42030.0</v>
      </c>
      <c r="D8152" s="2">
        <v>42033.0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5330</v>
      </c>
      <c r="L8152" s="1">
        <v>57701.0</v>
      </c>
      <c r="M8152" s="1" t="s">
        <v>101</v>
      </c>
      <c r="N8152" s="1" t="s">
        <v>2464</v>
      </c>
      <c r="O8152" s="1" t="s">
        <v>28</v>
      </c>
      <c r="P8152" s="1" t="s">
        <v>29</v>
      </c>
      <c r="Q8152" s="1" t="s">
        <v>2465</v>
      </c>
      <c r="R8152" s="1">
        <v>141.96</v>
      </c>
    </row>
    <row r="8153">
      <c r="A8153" s="1">
        <v>8152.0</v>
      </c>
      <c r="B8153" s="1" t="s">
        <v>9864</v>
      </c>
      <c r="C8153" s="2">
        <v>43182.0</v>
      </c>
      <c r="D8153" s="2">
        <v>43184.0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98115.0</v>
      </c>
      <c r="M8153" s="1" t="s">
        <v>40</v>
      </c>
      <c r="N8153" s="1" t="s">
        <v>2811</v>
      </c>
      <c r="O8153" s="1" t="s">
        <v>42</v>
      </c>
      <c r="P8153" s="1" t="s">
        <v>55</v>
      </c>
      <c r="Q8153" s="1" t="s">
        <v>2812</v>
      </c>
      <c r="R8153" s="1">
        <v>32.48</v>
      </c>
    </row>
    <row r="8154">
      <c r="A8154" s="1">
        <v>8153.0</v>
      </c>
      <c r="B8154" s="1" t="s">
        <v>9864</v>
      </c>
      <c r="C8154" s="2">
        <v>43182.0</v>
      </c>
      <c r="D8154" s="2">
        <v>43184.0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98115.0</v>
      </c>
      <c r="M8154" s="1" t="s">
        <v>40</v>
      </c>
      <c r="N8154" s="1" t="s">
        <v>1866</v>
      </c>
      <c r="O8154" s="1" t="s">
        <v>42</v>
      </c>
      <c r="P8154" s="1" t="s">
        <v>86</v>
      </c>
      <c r="Q8154" s="1" t="s">
        <v>1867</v>
      </c>
      <c r="R8154" s="1">
        <v>20.04</v>
      </c>
    </row>
    <row r="8155">
      <c r="A8155" s="1">
        <v>8154.0</v>
      </c>
      <c r="B8155" s="1" t="s">
        <v>9864</v>
      </c>
      <c r="C8155" s="2">
        <v>43182.0</v>
      </c>
      <c r="D8155" s="2">
        <v>43184.0</v>
      </c>
      <c r="E8155" s="1" t="s">
        <v>184</v>
      </c>
      <c r="F8155" s="1" t="s">
        <v>1559</v>
      </c>
      <c r="G8155" s="1" t="s">
        <v>1560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1">
        <v>98115.0</v>
      </c>
      <c r="M8155" s="1" t="s">
        <v>40</v>
      </c>
      <c r="N8155" s="1" t="s">
        <v>5743</v>
      </c>
      <c r="O8155" s="1" t="s">
        <v>67</v>
      </c>
      <c r="P8155" s="1" t="s">
        <v>1215</v>
      </c>
      <c r="Q8155" s="1" t="s">
        <v>5744</v>
      </c>
      <c r="R8155" s="1">
        <v>13999.96</v>
      </c>
    </row>
    <row r="8156">
      <c r="A8156" s="1">
        <v>8155.0</v>
      </c>
      <c r="B8156" s="1" t="s">
        <v>9865</v>
      </c>
      <c r="C8156" s="2">
        <v>43179.0</v>
      </c>
      <c r="D8156" s="2">
        <v>43183.0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1">
        <v>6457.0</v>
      </c>
      <c r="M8156" s="1" t="s">
        <v>144</v>
      </c>
      <c r="N8156" s="1" t="s">
        <v>4817</v>
      </c>
      <c r="O8156" s="1" t="s">
        <v>67</v>
      </c>
      <c r="P8156" s="1" t="s">
        <v>157</v>
      </c>
      <c r="Q8156" s="1" t="s">
        <v>4818</v>
      </c>
      <c r="R8156" s="1">
        <v>238.0</v>
      </c>
    </row>
    <row r="8157">
      <c r="A8157" s="1">
        <v>8156.0</v>
      </c>
      <c r="B8157" s="1" t="s">
        <v>9865</v>
      </c>
      <c r="C8157" s="2">
        <v>43179.0</v>
      </c>
      <c r="D8157" s="2">
        <v>43183.0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3692</v>
      </c>
      <c r="K8157" s="1" t="s">
        <v>745</v>
      </c>
      <c r="L8157" s="1">
        <v>6457.0</v>
      </c>
      <c r="M8157" s="1" t="s">
        <v>144</v>
      </c>
      <c r="N8157" s="1" t="s">
        <v>4077</v>
      </c>
      <c r="O8157" s="1" t="s">
        <v>42</v>
      </c>
      <c r="P8157" s="1" t="s">
        <v>86</v>
      </c>
      <c r="Q8157" s="1" t="s">
        <v>4078</v>
      </c>
      <c r="R8157" s="1">
        <v>61.96</v>
      </c>
    </row>
    <row r="8158">
      <c r="A8158" s="1">
        <v>8157.0</v>
      </c>
      <c r="B8158" s="1" t="s">
        <v>9866</v>
      </c>
      <c r="C8158" s="2">
        <v>43012.0</v>
      </c>
      <c r="D8158" s="2">
        <v>43017.0</v>
      </c>
      <c r="E8158" s="1" t="s">
        <v>46</v>
      </c>
      <c r="F8158" s="1" t="s">
        <v>1985</v>
      </c>
      <c r="G8158" s="1" t="s">
        <v>1986</v>
      </c>
      <c r="H8158" s="1" t="s">
        <v>22</v>
      </c>
      <c r="I8158" s="1" t="s">
        <v>23</v>
      </c>
      <c r="J8158" s="1" t="s">
        <v>4497</v>
      </c>
      <c r="K8158" s="1" t="s">
        <v>2738</v>
      </c>
      <c r="L8158" s="1">
        <v>21215.0</v>
      </c>
      <c r="M8158" s="1" t="s">
        <v>144</v>
      </c>
      <c r="N8158" s="1" t="s">
        <v>3822</v>
      </c>
      <c r="O8158" s="1" t="s">
        <v>28</v>
      </c>
      <c r="P8158" s="1" t="s">
        <v>52</v>
      </c>
      <c r="Q8158" s="1" t="s">
        <v>3823</v>
      </c>
      <c r="R8158" s="1">
        <v>239.372</v>
      </c>
    </row>
    <row r="8159">
      <c r="A8159" s="1">
        <v>8158.0</v>
      </c>
      <c r="B8159" s="1" t="s">
        <v>9867</v>
      </c>
      <c r="C8159" s="3">
        <v>43057.0</v>
      </c>
      <c r="D8159" s="3">
        <v>43061.0</v>
      </c>
      <c r="E8159" s="1" t="s">
        <v>46</v>
      </c>
      <c r="F8159" s="1" t="s">
        <v>2569</v>
      </c>
      <c r="G8159" s="1" t="s">
        <v>2570</v>
      </c>
      <c r="H8159" s="1" t="s">
        <v>22</v>
      </c>
      <c r="I8159" s="1" t="s">
        <v>23</v>
      </c>
      <c r="J8159" s="1" t="s">
        <v>946</v>
      </c>
      <c r="K8159" s="1" t="s">
        <v>39</v>
      </c>
      <c r="L8159" s="1">
        <v>92105.0</v>
      </c>
      <c r="M8159" s="1" t="s">
        <v>40</v>
      </c>
      <c r="N8159" s="1" t="s">
        <v>4817</v>
      </c>
      <c r="O8159" s="1" t="s">
        <v>67</v>
      </c>
      <c r="P8159" s="1" t="s">
        <v>157</v>
      </c>
      <c r="Q8159" s="1" t="s">
        <v>4818</v>
      </c>
      <c r="R8159" s="1">
        <v>595.0</v>
      </c>
    </row>
    <row r="8160">
      <c r="A8160" s="1">
        <v>8159.0</v>
      </c>
      <c r="B8160" s="1" t="s">
        <v>9868</v>
      </c>
      <c r="C8160" s="3">
        <v>43460.0</v>
      </c>
      <c r="D8160" s="2">
        <v>43466.0</v>
      </c>
      <c r="E8160" s="1" t="s">
        <v>46</v>
      </c>
      <c r="F8160" s="1" t="s">
        <v>1806</v>
      </c>
      <c r="G8160" s="1" t="s">
        <v>1807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 s="1">
        <v>79762.0</v>
      </c>
      <c r="M8160" s="1" t="s">
        <v>101</v>
      </c>
      <c r="N8160" s="1" t="s">
        <v>5230</v>
      </c>
      <c r="O8160" s="1" t="s">
        <v>42</v>
      </c>
      <c r="P8160" s="1" t="s">
        <v>86</v>
      </c>
      <c r="Q8160" s="1" t="s">
        <v>5231</v>
      </c>
      <c r="R8160" s="1">
        <v>16.032</v>
      </c>
    </row>
    <row r="8161">
      <c r="A8161" s="1">
        <v>8160.0</v>
      </c>
      <c r="B8161" s="1" t="s">
        <v>9869</v>
      </c>
      <c r="C8161" s="2">
        <v>42803.0</v>
      </c>
      <c r="D8161" s="2">
        <v>42807.0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 s="1">
        <v>6460.0</v>
      </c>
      <c r="M8161" s="1" t="s">
        <v>144</v>
      </c>
      <c r="N8161" s="1" t="s">
        <v>991</v>
      </c>
      <c r="O8161" s="1" t="s">
        <v>67</v>
      </c>
      <c r="P8161" s="1" t="s">
        <v>157</v>
      </c>
      <c r="Q8161" s="1" t="s">
        <v>992</v>
      </c>
      <c r="R8161" s="1">
        <v>199.75</v>
      </c>
    </row>
    <row r="8162">
      <c r="A8162" s="1">
        <v>8161.0</v>
      </c>
      <c r="B8162" s="1" t="s">
        <v>9870</v>
      </c>
      <c r="C8162" s="2">
        <v>42782.0</v>
      </c>
      <c r="D8162" s="2">
        <v>42786.0</v>
      </c>
      <c r="E8162" s="1" t="s">
        <v>46</v>
      </c>
      <c r="F8162" s="1" t="s">
        <v>4016</v>
      </c>
      <c r="G8162" s="1" t="s">
        <v>4017</v>
      </c>
      <c r="H8162" s="1" t="s">
        <v>22</v>
      </c>
      <c r="I8162" s="1" t="s">
        <v>23</v>
      </c>
      <c r="J8162" s="1" t="s">
        <v>1092</v>
      </c>
      <c r="K8162" s="1" t="s">
        <v>786</v>
      </c>
      <c r="L8162" s="1">
        <v>7109.0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 s="1">
        <v>227.96</v>
      </c>
    </row>
    <row r="8163">
      <c r="A8163" s="1">
        <v>8162.0</v>
      </c>
      <c r="B8163" s="1" t="s">
        <v>9871</v>
      </c>
      <c r="C8163" s="2">
        <v>42641.0</v>
      </c>
      <c r="D8163" s="2">
        <v>42646.0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10035.0</v>
      </c>
      <c r="M8163" s="1" t="s">
        <v>144</v>
      </c>
      <c r="N8163" s="1" t="s">
        <v>1608</v>
      </c>
      <c r="O8163" s="1" t="s">
        <v>42</v>
      </c>
      <c r="P8163" s="1" t="s">
        <v>74</v>
      </c>
      <c r="Q8163" s="1" t="s">
        <v>1609</v>
      </c>
      <c r="R8163" s="1">
        <v>293.52</v>
      </c>
    </row>
    <row r="8164">
      <c r="A8164" s="1">
        <v>8163.0</v>
      </c>
      <c r="B8164" s="1" t="s">
        <v>9871</v>
      </c>
      <c r="C8164" s="2">
        <v>42641.0</v>
      </c>
      <c r="D8164" s="2">
        <v>42646.0</v>
      </c>
      <c r="E8164" s="1" t="s">
        <v>19</v>
      </c>
      <c r="F8164" s="1" t="s">
        <v>3076</v>
      </c>
      <c r="G8164" s="1" t="s">
        <v>3077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1">
        <v>10035.0</v>
      </c>
      <c r="M8164" s="1" t="s">
        <v>144</v>
      </c>
      <c r="N8164" s="1" t="s">
        <v>1378</v>
      </c>
      <c r="O8164" s="1" t="s">
        <v>67</v>
      </c>
      <c r="P8164" s="1" t="s">
        <v>68</v>
      </c>
      <c r="Q8164" s="1" t="s">
        <v>1379</v>
      </c>
      <c r="R8164" s="1">
        <v>307.98</v>
      </c>
    </row>
    <row r="8165">
      <c r="A8165" s="1">
        <v>8164.0</v>
      </c>
      <c r="B8165" s="1" t="s">
        <v>9872</v>
      </c>
      <c r="C8165" s="2">
        <v>42676.0</v>
      </c>
      <c r="D8165" s="2">
        <v>42680.0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1">
        <v>92105.0</v>
      </c>
      <c r="M8165" s="1" t="s">
        <v>40</v>
      </c>
      <c r="N8165" s="1" t="s">
        <v>5658</v>
      </c>
      <c r="O8165" s="1" t="s">
        <v>28</v>
      </c>
      <c r="P8165" s="1" t="s">
        <v>61</v>
      </c>
      <c r="Q8165" s="1" t="s">
        <v>5659</v>
      </c>
      <c r="R8165" s="1">
        <v>96.96</v>
      </c>
    </row>
    <row r="8166">
      <c r="A8166" s="1">
        <v>8165.0</v>
      </c>
      <c r="B8166" s="1" t="s">
        <v>9872</v>
      </c>
      <c r="C8166" s="2">
        <v>42676.0</v>
      </c>
      <c r="D8166" s="2">
        <v>42680.0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1">
        <v>92105.0</v>
      </c>
      <c r="M8166" s="1" t="s">
        <v>40</v>
      </c>
      <c r="N8166" s="1" t="s">
        <v>1198</v>
      </c>
      <c r="O8166" s="1" t="s">
        <v>42</v>
      </c>
      <c r="P8166" s="1" t="s">
        <v>71</v>
      </c>
      <c r="Q8166" s="1" t="s">
        <v>1199</v>
      </c>
      <c r="R8166" s="1">
        <v>117.488</v>
      </c>
    </row>
    <row r="8167">
      <c r="A8167" s="1">
        <v>8166.0</v>
      </c>
      <c r="B8167" s="1" t="s">
        <v>9872</v>
      </c>
      <c r="C8167" s="2">
        <v>42676.0</v>
      </c>
      <c r="D8167" s="2">
        <v>42680.0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1">
        <v>92105.0</v>
      </c>
      <c r="M8167" s="1" t="s">
        <v>40</v>
      </c>
      <c r="N8167" s="1" t="s">
        <v>2302</v>
      </c>
      <c r="O8167" s="1" t="s">
        <v>42</v>
      </c>
      <c r="P8167" s="1" t="s">
        <v>71</v>
      </c>
      <c r="Q8167" s="1" t="s">
        <v>2303</v>
      </c>
      <c r="R8167" s="1">
        <v>11.952</v>
      </c>
    </row>
    <row r="8168">
      <c r="A8168" s="1">
        <v>8167.0</v>
      </c>
      <c r="B8168" s="1" t="s">
        <v>9872</v>
      </c>
      <c r="C8168" s="2">
        <v>42676.0</v>
      </c>
      <c r="D8168" s="2">
        <v>42680.0</v>
      </c>
      <c r="E8168" s="1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946</v>
      </c>
      <c r="K8168" s="1" t="s">
        <v>39</v>
      </c>
      <c r="L8168" s="1">
        <v>92105.0</v>
      </c>
      <c r="M8168" s="1" t="s">
        <v>40</v>
      </c>
      <c r="N8168" s="1" t="s">
        <v>5662</v>
      </c>
      <c r="O8168" s="1" t="s">
        <v>28</v>
      </c>
      <c r="P8168" s="1" t="s">
        <v>29</v>
      </c>
      <c r="Q8168" s="1" t="s">
        <v>5663</v>
      </c>
      <c r="R8168" s="1">
        <v>512.499</v>
      </c>
    </row>
    <row r="8169">
      <c r="A8169" s="1">
        <v>8168.0</v>
      </c>
      <c r="B8169" s="1" t="s">
        <v>9873</v>
      </c>
      <c r="C8169" s="2">
        <v>42947.0</v>
      </c>
      <c r="D8169" s="2">
        <v>42952.0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1">
        <v>94122.0</v>
      </c>
      <c r="M8169" s="1" t="s">
        <v>40</v>
      </c>
      <c r="N8169" s="1" t="s">
        <v>2269</v>
      </c>
      <c r="O8169" s="1" t="s">
        <v>28</v>
      </c>
      <c r="P8169" s="1" t="s">
        <v>52</v>
      </c>
      <c r="Q8169" s="1" t="s">
        <v>2270</v>
      </c>
      <c r="R8169" s="1">
        <v>863.128</v>
      </c>
    </row>
    <row r="8170">
      <c r="A8170" s="1">
        <v>8169.0</v>
      </c>
      <c r="B8170" s="1" t="s">
        <v>9874</v>
      </c>
      <c r="C8170" s="2">
        <v>43410.0</v>
      </c>
      <c r="D8170" s="3">
        <v>43417.0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98105.0</v>
      </c>
      <c r="M8170" s="1" t="s">
        <v>40</v>
      </c>
      <c r="N8170" s="1" t="s">
        <v>1224</v>
      </c>
      <c r="O8170" s="1" t="s">
        <v>28</v>
      </c>
      <c r="P8170" s="1" t="s">
        <v>52</v>
      </c>
      <c r="Q8170" s="1" t="s">
        <v>1225</v>
      </c>
      <c r="R8170" s="1">
        <v>2036.86</v>
      </c>
    </row>
    <row r="8171">
      <c r="A8171" s="1">
        <v>8170.0</v>
      </c>
      <c r="B8171" s="1" t="s">
        <v>9874</v>
      </c>
      <c r="C8171" s="2">
        <v>43410.0</v>
      </c>
      <c r="D8171" s="3">
        <v>43417.0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98105.0</v>
      </c>
      <c r="M8171" s="1" t="s">
        <v>40</v>
      </c>
      <c r="N8171" s="1" t="s">
        <v>1194</v>
      </c>
      <c r="O8171" s="1" t="s">
        <v>28</v>
      </c>
      <c r="P8171" s="1" t="s">
        <v>32</v>
      </c>
      <c r="Q8171" s="1" t="s">
        <v>1195</v>
      </c>
      <c r="R8171" s="1">
        <v>449.568</v>
      </c>
    </row>
    <row r="8172">
      <c r="A8172" s="1">
        <v>8171.0</v>
      </c>
      <c r="B8172" s="1" t="s">
        <v>9874</v>
      </c>
      <c r="C8172" s="2">
        <v>43410.0</v>
      </c>
      <c r="D8172" s="3">
        <v>43417.0</v>
      </c>
      <c r="E8172" s="1" t="s">
        <v>46</v>
      </c>
      <c r="F8172" s="1" t="s">
        <v>1248</v>
      </c>
      <c r="G8172" s="1" t="s">
        <v>1249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1">
        <v>98105.0</v>
      </c>
      <c r="M8172" s="1" t="s">
        <v>40</v>
      </c>
      <c r="N8172" s="1" t="s">
        <v>1855</v>
      </c>
      <c r="O8172" s="1" t="s">
        <v>67</v>
      </c>
      <c r="P8172" s="1" t="s">
        <v>157</v>
      </c>
      <c r="Q8172" s="1" t="s">
        <v>1856</v>
      </c>
      <c r="R8172" s="1">
        <v>108.96</v>
      </c>
    </row>
    <row r="8173">
      <c r="A8173" s="1">
        <v>8172.0</v>
      </c>
      <c r="B8173" s="1" t="s">
        <v>9875</v>
      </c>
      <c r="C8173" s="2">
        <v>42780.0</v>
      </c>
      <c r="D8173" s="2">
        <v>42785.0</v>
      </c>
      <c r="E8173" s="1" t="s">
        <v>46</v>
      </c>
      <c r="F8173" s="1" t="s">
        <v>2081</v>
      </c>
      <c r="G8173" s="1" t="s">
        <v>2082</v>
      </c>
      <c r="H8173" s="1" t="s">
        <v>22</v>
      </c>
      <c r="I8173" s="1" t="s">
        <v>23</v>
      </c>
      <c r="J8173" s="1" t="s">
        <v>324</v>
      </c>
      <c r="K8173" s="1" t="s">
        <v>1488</v>
      </c>
      <c r="L8173" s="1">
        <v>39212.0</v>
      </c>
      <c r="M8173" s="1" t="s">
        <v>26</v>
      </c>
      <c r="N8173" s="1" t="s">
        <v>3829</v>
      </c>
      <c r="O8173" s="1" t="s">
        <v>42</v>
      </c>
      <c r="P8173" s="1" t="s">
        <v>64</v>
      </c>
      <c r="Q8173" s="1" t="s">
        <v>3830</v>
      </c>
      <c r="R8173" s="1">
        <v>264.18</v>
      </c>
    </row>
    <row r="8174">
      <c r="A8174" s="1">
        <v>8173.0</v>
      </c>
      <c r="B8174" s="1" t="s">
        <v>9876</v>
      </c>
      <c r="C8174" s="2">
        <v>42194.0</v>
      </c>
      <c r="D8174" s="2">
        <v>42198.0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90049.0</v>
      </c>
      <c r="M8174" s="1" t="s">
        <v>40</v>
      </c>
      <c r="N8174" s="1" t="s">
        <v>5614</v>
      </c>
      <c r="O8174" s="1" t="s">
        <v>42</v>
      </c>
      <c r="P8174" s="1" t="s">
        <v>43</v>
      </c>
      <c r="Q8174" s="1" t="s">
        <v>5615</v>
      </c>
      <c r="R8174" s="1">
        <v>2.88</v>
      </c>
    </row>
    <row r="8175">
      <c r="A8175" s="1">
        <v>8174.0</v>
      </c>
      <c r="B8175" s="1" t="s">
        <v>9876</v>
      </c>
      <c r="C8175" s="2">
        <v>42194.0</v>
      </c>
      <c r="D8175" s="2">
        <v>42198.0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90049.0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1">
        <v>41.904</v>
      </c>
    </row>
    <row r="8176">
      <c r="A8176" s="1">
        <v>8175.0</v>
      </c>
      <c r="B8176" s="1" t="s">
        <v>9876</v>
      </c>
      <c r="C8176" s="2">
        <v>42194.0</v>
      </c>
      <c r="D8176" s="2">
        <v>42198.0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1">
        <v>90049.0</v>
      </c>
      <c r="M8176" s="1" t="s">
        <v>40</v>
      </c>
      <c r="N8176" s="1" t="s">
        <v>4808</v>
      </c>
      <c r="O8176" s="1" t="s">
        <v>42</v>
      </c>
      <c r="P8176" s="1" t="s">
        <v>55</v>
      </c>
      <c r="Q8176" s="1" t="s">
        <v>4809</v>
      </c>
      <c r="R8176" s="1">
        <v>23.92</v>
      </c>
    </row>
    <row r="8177">
      <c r="A8177" s="1">
        <v>8176.0</v>
      </c>
      <c r="B8177" s="1" t="s">
        <v>9877</v>
      </c>
      <c r="C8177" s="2">
        <v>42765.0</v>
      </c>
      <c r="D8177" s="2">
        <v>42770.0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1">
        <v>60623.0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1">
        <v>156.512</v>
      </c>
    </row>
    <row r="8178">
      <c r="A8178" s="1">
        <v>8177.0</v>
      </c>
      <c r="B8178" s="1" t="s">
        <v>9880</v>
      </c>
      <c r="C8178" s="2">
        <v>43000.0</v>
      </c>
      <c r="D8178" s="2">
        <v>43003.0</v>
      </c>
      <c r="E8178" s="1" t="s">
        <v>184</v>
      </c>
      <c r="F8178" s="1" t="s">
        <v>3763</v>
      </c>
      <c r="G8178" s="1" t="s">
        <v>3764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1">
        <v>10035.0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1">
        <v>128.34</v>
      </c>
    </row>
    <row r="8179">
      <c r="A8179" s="1">
        <v>8178.0</v>
      </c>
      <c r="B8179" s="1" t="s">
        <v>9881</v>
      </c>
      <c r="C8179" s="3">
        <v>43456.0</v>
      </c>
      <c r="D8179" s="3">
        <v>43458.0</v>
      </c>
      <c r="E8179" s="1" t="s">
        <v>184</v>
      </c>
      <c r="F8179" s="1" t="s">
        <v>3699</v>
      </c>
      <c r="G8179" s="1" t="s">
        <v>3700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1">
        <v>90008.0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 s="1">
        <v>474.95</v>
      </c>
    </row>
    <row r="8180">
      <c r="A8180" s="1">
        <v>8179.0</v>
      </c>
      <c r="B8180" s="1" t="s">
        <v>9882</v>
      </c>
      <c r="C8180" s="2">
        <v>42980.0</v>
      </c>
      <c r="D8180" s="2">
        <v>42986.0</v>
      </c>
      <c r="E8180" s="1" t="s">
        <v>46</v>
      </c>
      <c r="F8180" s="1" t="s">
        <v>5219</v>
      </c>
      <c r="G8180" s="1" t="s">
        <v>5220</v>
      </c>
      <c r="H8180" s="1" t="s">
        <v>22</v>
      </c>
      <c r="I8180" s="1" t="s">
        <v>23</v>
      </c>
      <c r="J8180" s="1" t="s">
        <v>1377</v>
      </c>
      <c r="K8180" s="1" t="s">
        <v>92</v>
      </c>
      <c r="L8180" s="1">
        <v>98198.0</v>
      </c>
      <c r="M8180" s="1" t="s">
        <v>40</v>
      </c>
      <c r="N8180" s="1" t="s">
        <v>2397</v>
      </c>
      <c r="O8180" s="1" t="s">
        <v>67</v>
      </c>
      <c r="P8180" s="1" t="s">
        <v>1215</v>
      </c>
      <c r="Q8180" s="1" t="s">
        <v>2398</v>
      </c>
      <c r="R8180" s="1">
        <v>999.98</v>
      </c>
    </row>
    <row r="8181">
      <c r="A8181" s="1">
        <v>8180.0</v>
      </c>
      <c r="B8181" s="1" t="s">
        <v>9883</v>
      </c>
      <c r="C8181" s="2">
        <v>42584.0</v>
      </c>
      <c r="D8181" s="2">
        <v>42588.0</v>
      </c>
      <c r="E8181" s="1" t="s">
        <v>46</v>
      </c>
      <c r="F8181" s="1" t="s">
        <v>1836</v>
      </c>
      <c r="G8181" s="1" t="s">
        <v>1837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1">
        <v>97477.0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 s="1">
        <v>277.5</v>
      </c>
    </row>
    <row r="8182">
      <c r="A8182" s="1">
        <v>8181.0</v>
      </c>
      <c r="B8182" s="1" t="s">
        <v>9884</v>
      </c>
      <c r="C8182" s="3">
        <v>42695.0</v>
      </c>
      <c r="D8182" s="3">
        <v>42699.0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19120.0</v>
      </c>
      <c r="M8182" s="1" t="s">
        <v>144</v>
      </c>
      <c r="N8182" s="1" t="s">
        <v>3809</v>
      </c>
      <c r="O8182" s="1" t="s">
        <v>28</v>
      </c>
      <c r="P8182" s="1" t="s">
        <v>52</v>
      </c>
      <c r="Q8182" s="1" t="s">
        <v>3810</v>
      </c>
      <c r="R8182" s="1">
        <v>1252.704</v>
      </c>
    </row>
    <row r="8183">
      <c r="A8183" s="1">
        <v>8182.0</v>
      </c>
      <c r="B8183" s="1" t="s">
        <v>9884</v>
      </c>
      <c r="C8183" s="3">
        <v>42695.0</v>
      </c>
      <c r="D8183" s="3">
        <v>42699.0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1">
        <v>19120.0</v>
      </c>
      <c r="M8183" s="1" t="s">
        <v>144</v>
      </c>
      <c r="N8183" s="1" t="s">
        <v>2672</v>
      </c>
      <c r="O8183" s="1" t="s">
        <v>67</v>
      </c>
      <c r="P8183" s="1" t="s">
        <v>68</v>
      </c>
      <c r="Q8183" s="1" t="s">
        <v>2673</v>
      </c>
      <c r="R8183" s="1">
        <v>110.97</v>
      </c>
    </row>
    <row r="8184">
      <c r="A8184" s="1">
        <v>8183.0</v>
      </c>
      <c r="B8184" s="1" t="s">
        <v>9885</v>
      </c>
      <c r="C8184" s="2">
        <v>43238.0</v>
      </c>
      <c r="D8184" s="2">
        <v>43242.0</v>
      </c>
      <c r="E8184" s="1" t="s">
        <v>46</v>
      </c>
      <c r="F8184" s="1" t="s">
        <v>5339</v>
      </c>
      <c r="G8184" s="1" t="s">
        <v>5340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60653.0</v>
      </c>
      <c r="M8184" s="1" t="s">
        <v>101</v>
      </c>
      <c r="N8184" s="1" t="s">
        <v>4633</v>
      </c>
      <c r="O8184" s="1" t="s">
        <v>28</v>
      </c>
      <c r="P8184" s="1" t="s">
        <v>61</v>
      </c>
      <c r="Q8184" s="1" t="s">
        <v>4634</v>
      </c>
      <c r="R8184" s="1">
        <v>22.608</v>
      </c>
    </row>
    <row r="8185">
      <c r="A8185" s="1">
        <v>8184.0</v>
      </c>
      <c r="B8185" s="1" t="s">
        <v>9885</v>
      </c>
      <c r="C8185" s="2">
        <v>43238.0</v>
      </c>
      <c r="D8185" s="2">
        <v>43242.0</v>
      </c>
      <c r="E8185" s="1" t="s">
        <v>46</v>
      </c>
      <c r="F8185" s="1" t="s">
        <v>5339</v>
      </c>
      <c r="G8185" s="1" t="s">
        <v>5340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60653.0</v>
      </c>
      <c r="M8185" s="1" t="s">
        <v>101</v>
      </c>
      <c r="N8185" s="1" t="s">
        <v>1133</v>
      </c>
      <c r="O8185" s="1" t="s">
        <v>28</v>
      </c>
      <c r="P8185" s="1" t="s">
        <v>61</v>
      </c>
      <c r="Q8185" s="1" t="s">
        <v>1134</v>
      </c>
      <c r="R8185" s="1">
        <v>1.892</v>
      </c>
    </row>
    <row r="8186">
      <c r="A8186" s="1">
        <v>8185.0</v>
      </c>
      <c r="B8186" s="1" t="s">
        <v>9886</v>
      </c>
      <c r="C8186" s="2">
        <v>43304.0</v>
      </c>
      <c r="D8186" s="2">
        <v>43308.0</v>
      </c>
      <c r="E8186" s="1" t="s">
        <v>46</v>
      </c>
      <c r="F8186" s="1" t="s">
        <v>1720</v>
      </c>
      <c r="G8186" s="1" t="s">
        <v>1721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1">
        <v>60623.0</v>
      </c>
      <c r="M8186" s="1" t="s">
        <v>101</v>
      </c>
      <c r="N8186" s="1" t="s">
        <v>3738</v>
      </c>
      <c r="O8186" s="1" t="s">
        <v>42</v>
      </c>
      <c r="P8186" s="1" t="s">
        <v>86</v>
      </c>
      <c r="Q8186" s="1" t="s">
        <v>3739</v>
      </c>
      <c r="R8186" s="1">
        <v>63.312</v>
      </c>
    </row>
    <row r="8187">
      <c r="A8187" s="1">
        <v>8186.0</v>
      </c>
      <c r="B8187" s="1" t="s">
        <v>9887</v>
      </c>
      <c r="C8187" s="2">
        <v>42626.0</v>
      </c>
      <c r="D8187" s="2">
        <v>42630.0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60623.0</v>
      </c>
      <c r="M8187" s="1" t="s">
        <v>101</v>
      </c>
      <c r="N8187" s="1" t="s">
        <v>4692</v>
      </c>
      <c r="O8187" s="1" t="s">
        <v>42</v>
      </c>
      <c r="P8187" s="1" t="s">
        <v>169</v>
      </c>
      <c r="Q8187" s="1" t="s">
        <v>667</v>
      </c>
      <c r="R8187" s="1">
        <v>7.824</v>
      </c>
    </row>
    <row r="8188">
      <c r="A8188" s="1">
        <v>8187.0</v>
      </c>
      <c r="B8188" s="1" t="s">
        <v>9887</v>
      </c>
      <c r="C8188" s="2">
        <v>42626.0</v>
      </c>
      <c r="D8188" s="2">
        <v>42630.0</v>
      </c>
      <c r="E8188" s="1" t="s">
        <v>19</v>
      </c>
      <c r="F8188" s="1" t="s">
        <v>1308</v>
      </c>
      <c r="G8188" s="1" t="s">
        <v>1309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1">
        <v>60623.0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1">
        <v>170.072</v>
      </c>
    </row>
    <row r="8189">
      <c r="A8189" s="1">
        <v>8188.0</v>
      </c>
      <c r="B8189" s="1" t="s">
        <v>9888</v>
      </c>
      <c r="C8189" s="3">
        <v>43079.0</v>
      </c>
      <c r="D8189" s="3">
        <v>43085.0</v>
      </c>
      <c r="E8189" s="1" t="s">
        <v>46</v>
      </c>
      <c r="F8189" s="1" t="s">
        <v>2548</v>
      </c>
      <c r="G8189" s="1" t="s">
        <v>2549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1">
        <v>10024.0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1">
        <v>62.82</v>
      </c>
    </row>
    <row r="8190">
      <c r="A8190" s="1">
        <v>8189.0</v>
      </c>
      <c r="B8190" s="1" t="s">
        <v>9889</v>
      </c>
      <c r="C8190" s="2">
        <v>42645.0</v>
      </c>
      <c r="D8190" s="2">
        <v>42648.0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1">
        <v>20852.0</v>
      </c>
      <c r="M8190" s="1" t="s">
        <v>144</v>
      </c>
      <c r="N8190" s="1" t="s">
        <v>2645</v>
      </c>
      <c r="O8190" s="1" t="s">
        <v>42</v>
      </c>
      <c r="P8190" s="1" t="s">
        <v>86</v>
      </c>
      <c r="Q8190" s="1" t="s">
        <v>2646</v>
      </c>
      <c r="R8190" s="1">
        <v>19.44</v>
      </c>
    </row>
    <row r="8191">
      <c r="A8191" s="1">
        <v>8190.0</v>
      </c>
      <c r="B8191" s="1" t="s">
        <v>9889</v>
      </c>
      <c r="C8191" s="2">
        <v>42645.0</v>
      </c>
      <c r="D8191" s="2">
        <v>42648.0</v>
      </c>
      <c r="E8191" s="1" t="s">
        <v>19</v>
      </c>
      <c r="F8191" s="1" t="s">
        <v>4148</v>
      </c>
      <c r="G8191" s="1" t="s">
        <v>4149</v>
      </c>
      <c r="H8191" s="1" t="s">
        <v>22</v>
      </c>
      <c r="I8191" s="1" t="s">
        <v>23</v>
      </c>
      <c r="J8191" s="1" t="s">
        <v>3379</v>
      </c>
      <c r="K8191" s="1" t="s">
        <v>2738</v>
      </c>
      <c r="L8191" s="1">
        <v>20852.0</v>
      </c>
      <c r="M8191" s="1" t="s">
        <v>144</v>
      </c>
      <c r="N8191" s="1" t="s">
        <v>3050</v>
      </c>
      <c r="O8191" s="1" t="s">
        <v>42</v>
      </c>
      <c r="P8191" s="1" t="s">
        <v>71</v>
      </c>
      <c r="Q8191" s="1" t="s">
        <v>3051</v>
      </c>
      <c r="R8191" s="1">
        <v>7.38</v>
      </c>
    </row>
    <row r="8192">
      <c r="A8192" s="1">
        <v>8191.0</v>
      </c>
      <c r="B8192" s="1" t="s">
        <v>9890</v>
      </c>
      <c r="C8192" s="3">
        <v>43421.0</v>
      </c>
      <c r="D8192" s="3">
        <v>43425.0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10011.0</v>
      </c>
      <c r="M8192" s="1" t="s">
        <v>144</v>
      </c>
      <c r="N8192" s="1" t="s">
        <v>3253</v>
      </c>
      <c r="O8192" s="1" t="s">
        <v>42</v>
      </c>
      <c r="P8192" s="1" t="s">
        <v>86</v>
      </c>
      <c r="Q8192" s="1" t="s">
        <v>3254</v>
      </c>
      <c r="R8192" s="1">
        <v>38.88</v>
      </c>
    </row>
    <row r="8193">
      <c r="A8193" s="1">
        <v>8192.0</v>
      </c>
      <c r="B8193" s="1" t="s">
        <v>9890</v>
      </c>
      <c r="C8193" s="3">
        <v>43421.0</v>
      </c>
      <c r="D8193" s="3">
        <v>43425.0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10011.0</v>
      </c>
      <c r="M8193" s="1" t="s">
        <v>144</v>
      </c>
      <c r="N8193" s="1" t="s">
        <v>1081</v>
      </c>
      <c r="O8193" s="1" t="s">
        <v>28</v>
      </c>
      <c r="P8193" s="1" t="s">
        <v>61</v>
      </c>
      <c r="Q8193" s="1" t="s">
        <v>1082</v>
      </c>
      <c r="R8193" s="1">
        <v>187.76</v>
      </c>
    </row>
    <row r="8194">
      <c r="A8194" s="1">
        <v>8193.0</v>
      </c>
      <c r="B8194" s="1" t="s">
        <v>9891</v>
      </c>
      <c r="C8194" s="3">
        <v>42704.0</v>
      </c>
      <c r="D8194" s="2">
        <v>42707.0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27707.0</v>
      </c>
      <c r="M8194" s="1" t="s">
        <v>26</v>
      </c>
      <c r="N8194" s="1" t="s">
        <v>2392</v>
      </c>
      <c r="O8194" s="1" t="s">
        <v>42</v>
      </c>
      <c r="P8194" s="1" t="s">
        <v>71</v>
      </c>
      <c r="Q8194" s="1" t="s">
        <v>2393</v>
      </c>
      <c r="R8194" s="1">
        <v>6.048</v>
      </c>
    </row>
    <row r="8195">
      <c r="A8195" s="1">
        <v>8194.0</v>
      </c>
      <c r="B8195" s="1" t="s">
        <v>9891</v>
      </c>
      <c r="C8195" s="3">
        <v>42704.0</v>
      </c>
      <c r="D8195" s="2">
        <v>42707.0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27707.0</v>
      </c>
      <c r="M8195" s="1" t="s">
        <v>26</v>
      </c>
      <c r="N8195" s="1" t="s">
        <v>5597</v>
      </c>
      <c r="O8195" s="1" t="s">
        <v>42</v>
      </c>
      <c r="P8195" s="1" t="s">
        <v>74</v>
      </c>
      <c r="Q8195" s="1" t="s">
        <v>5598</v>
      </c>
      <c r="R8195" s="1">
        <v>98.352</v>
      </c>
    </row>
    <row r="8196">
      <c r="A8196" s="1">
        <v>8195.0</v>
      </c>
      <c r="B8196" s="1" t="s">
        <v>9891</v>
      </c>
      <c r="C8196" s="3">
        <v>42704.0</v>
      </c>
      <c r="D8196" s="2">
        <v>42707.0</v>
      </c>
      <c r="E8196" s="1" t="s">
        <v>184</v>
      </c>
      <c r="F8196" s="1" t="s">
        <v>1991</v>
      </c>
      <c r="G8196" s="1" t="s">
        <v>1992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1">
        <v>27707.0</v>
      </c>
      <c r="M8196" s="1" t="s">
        <v>26</v>
      </c>
      <c r="N8196" s="1" t="s">
        <v>918</v>
      </c>
      <c r="O8196" s="1" t="s">
        <v>28</v>
      </c>
      <c r="P8196" s="1" t="s">
        <v>61</v>
      </c>
      <c r="Q8196" s="1" t="s">
        <v>919</v>
      </c>
      <c r="R8196" s="1">
        <v>335.744</v>
      </c>
    </row>
    <row r="8197">
      <c r="A8197" s="1">
        <v>8196.0</v>
      </c>
      <c r="B8197" s="1" t="s">
        <v>9892</v>
      </c>
      <c r="C8197" s="2">
        <v>42710.0</v>
      </c>
      <c r="D8197" s="3">
        <v>42715.0</v>
      </c>
      <c r="E8197" s="1" t="s">
        <v>19</v>
      </c>
      <c r="F8197" s="1" t="s">
        <v>908</v>
      </c>
      <c r="G8197" s="1" t="s">
        <v>909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 s="1">
        <v>93101.0</v>
      </c>
      <c r="M8197" s="1" t="s">
        <v>40</v>
      </c>
      <c r="N8197" s="1" t="s">
        <v>4209</v>
      </c>
      <c r="O8197" s="1" t="s">
        <v>42</v>
      </c>
      <c r="P8197" s="1" t="s">
        <v>86</v>
      </c>
      <c r="Q8197" s="1" t="s">
        <v>4210</v>
      </c>
      <c r="R8197" s="1">
        <v>8.96</v>
      </c>
    </row>
    <row r="8198">
      <c r="A8198" s="1">
        <v>8197.0</v>
      </c>
      <c r="B8198" s="1" t="s">
        <v>9893</v>
      </c>
      <c r="C8198" s="2">
        <v>43348.0</v>
      </c>
      <c r="D8198" s="2">
        <v>43352.0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1">
        <v>37918.0</v>
      </c>
      <c r="M8198" s="1" t="s">
        <v>26</v>
      </c>
      <c r="N8198" s="1" t="s">
        <v>4520</v>
      </c>
      <c r="O8198" s="1" t="s">
        <v>67</v>
      </c>
      <c r="P8198" s="1" t="s">
        <v>157</v>
      </c>
      <c r="Q8198" s="1" t="s">
        <v>4521</v>
      </c>
      <c r="R8198" s="1">
        <v>89.568</v>
      </c>
    </row>
    <row r="8199">
      <c r="A8199" s="1">
        <v>8198.0</v>
      </c>
      <c r="B8199" s="1" t="s">
        <v>9893</v>
      </c>
      <c r="C8199" s="2">
        <v>43348.0</v>
      </c>
      <c r="D8199" s="2">
        <v>43352.0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1">
        <v>37918.0</v>
      </c>
      <c r="M8199" s="1" t="s">
        <v>26</v>
      </c>
      <c r="N8199" s="1" t="s">
        <v>2527</v>
      </c>
      <c r="O8199" s="1" t="s">
        <v>42</v>
      </c>
      <c r="P8199" s="1" t="s">
        <v>64</v>
      </c>
      <c r="Q8199" s="1" t="s">
        <v>2528</v>
      </c>
      <c r="R8199" s="1">
        <v>71.96</v>
      </c>
    </row>
    <row r="8200">
      <c r="A8200" s="1">
        <v>8199.0</v>
      </c>
      <c r="B8200" s="1" t="s">
        <v>9893</v>
      </c>
      <c r="C8200" s="2">
        <v>43348.0</v>
      </c>
      <c r="D8200" s="2">
        <v>43352.0</v>
      </c>
      <c r="E8200" s="1" t="s">
        <v>46</v>
      </c>
      <c r="F8200" s="1" t="s">
        <v>3652</v>
      </c>
      <c r="G8200" s="1" t="s">
        <v>3653</v>
      </c>
      <c r="H8200" s="1" t="s">
        <v>22</v>
      </c>
      <c r="I8200" s="1" t="s">
        <v>23</v>
      </c>
      <c r="J8200" s="1" t="s">
        <v>5142</v>
      </c>
      <c r="K8200" s="1" t="s">
        <v>331</v>
      </c>
      <c r="L8200" s="1">
        <v>37918.0</v>
      </c>
      <c r="M8200" s="1" t="s">
        <v>26</v>
      </c>
      <c r="N8200" s="1" t="s">
        <v>2275</v>
      </c>
      <c r="O8200" s="1" t="s">
        <v>42</v>
      </c>
      <c r="P8200" s="1" t="s">
        <v>86</v>
      </c>
      <c r="Q8200" s="1" t="s">
        <v>2276</v>
      </c>
      <c r="R8200" s="1">
        <v>15.552</v>
      </c>
    </row>
    <row r="8201">
      <c r="A8201" s="1">
        <v>8200.0</v>
      </c>
      <c r="B8201" s="1" t="s">
        <v>9894</v>
      </c>
      <c r="C8201" s="2">
        <v>43214.0</v>
      </c>
      <c r="D8201" s="2">
        <v>43220.0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60610.0</v>
      </c>
      <c r="M8201" s="1" t="s">
        <v>101</v>
      </c>
      <c r="N8201" s="1" t="s">
        <v>4498</v>
      </c>
      <c r="O8201" s="1" t="s">
        <v>42</v>
      </c>
      <c r="P8201" s="1" t="s">
        <v>71</v>
      </c>
      <c r="Q8201" s="1" t="s">
        <v>4499</v>
      </c>
      <c r="R8201" s="1">
        <v>10.43</v>
      </c>
    </row>
    <row r="8202">
      <c r="A8202" s="1">
        <v>8201.0</v>
      </c>
      <c r="B8202" s="1" t="s">
        <v>9894</v>
      </c>
      <c r="C8202" s="2">
        <v>43214.0</v>
      </c>
      <c r="D8202" s="2">
        <v>43220.0</v>
      </c>
      <c r="E8202" s="1" t="s">
        <v>46</v>
      </c>
      <c r="F8202" s="1" t="s">
        <v>5082</v>
      </c>
      <c r="G8202" s="1" t="s">
        <v>5083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1">
        <v>60610.0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1">
        <v>72.784</v>
      </c>
    </row>
    <row r="8203">
      <c r="A8203" s="1">
        <v>8202.0</v>
      </c>
      <c r="B8203" s="1" t="s">
        <v>9895</v>
      </c>
      <c r="C8203" s="2">
        <v>42682.0</v>
      </c>
      <c r="D8203" s="2">
        <v>42682.0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10024.0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 s="1">
        <v>67.15</v>
      </c>
    </row>
    <row r="8204">
      <c r="A8204" s="1">
        <v>8203.0</v>
      </c>
      <c r="B8204" s="1" t="s">
        <v>9895</v>
      </c>
      <c r="C8204" s="2">
        <v>42682.0</v>
      </c>
      <c r="D8204" s="2">
        <v>42682.0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10024.0</v>
      </c>
      <c r="M8204" s="1" t="s">
        <v>144</v>
      </c>
      <c r="N8204" s="1" t="s">
        <v>3505</v>
      </c>
      <c r="O8204" s="1" t="s">
        <v>67</v>
      </c>
      <c r="P8204" s="1" t="s">
        <v>68</v>
      </c>
      <c r="Q8204" s="1" t="s">
        <v>3506</v>
      </c>
      <c r="R8204" s="1">
        <v>549.98</v>
      </c>
    </row>
    <row r="8205">
      <c r="A8205" s="1">
        <v>8204.0</v>
      </c>
      <c r="B8205" s="1" t="s">
        <v>9895</v>
      </c>
      <c r="C8205" s="2">
        <v>42682.0</v>
      </c>
      <c r="D8205" s="2">
        <v>42682.0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10024.0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 s="1">
        <v>11.82</v>
      </c>
    </row>
    <row r="8206">
      <c r="A8206" s="1">
        <v>8205.0</v>
      </c>
      <c r="B8206" s="1" t="s">
        <v>9895</v>
      </c>
      <c r="C8206" s="2">
        <v>42682.0</v>
      </c>
      <c r="D8206" s="2">
        <v>42682.0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10024.0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 s="1">
        <v>4643.8</v>
      </c>
    </row>
    <row r="8207">
      <c r="A8207" s="1">
        <v>8206.0</v>
      </c>
      <c r="B8207" s="1" t="s">
        <v>9895</v>
      </c>
      <c r="C8207" s="2">
        <v>42682.0</v>
      </c>
      <c r="D8207" s="2">
        <v>42682.0</v>
      </c>
      <c r="E8207" s="1" t="s">
        <v>1289</v>
      </c>
      <c r="F8207" s="1" t="s">
        <v>3944</v>
      </c>
      <c r="G8207" s="1" t="s">
        <v>3945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1">
        <v>10024.0</v>
      </c>
      <c r="M8207" s="1" t="s">
        <v>144</v>
      </c>
      <c r="N8207" s="1" t="s">
        <v>2438</v>
      </c>
      <c r="O8207" s="1" t="s">
        <v>28</v>
      </c>
      <c r="P8207" s="1" t="s">
        <v>32</v>
      </c>
      <c r="Q8207" s="1" t="s">
        <v>2439</v>
      </c>
      <c r="R8207" s="1">
        <v>577.764</v>
      </c>
    </row>
    <row r="8208">
      <c r="A8208" s="1">
        <v>8207.0</v>
      </c>
      <c r="B8208" s="1" t="s">
        <v>9896</v>
      </c>
      <c r="C8208" s="2">
        <v>42486.0</v>
      </c>
      <c r="D8208" s="2">
        <v>42490.0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 s="1">
        <v>32114.0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1">
        <v>191.5155</v>
      </c>
    </row>
    <row r="8209">
      <c r="A8209" s="1">
        <v>8208.0</v>
      </c>
      <c r="B8209" s="1" t="s">
        <v>9896</v>
      </c>
      <c r="C8209" s="2">
        <v>42486.0</v>
      </c>
      <c r="D8209" s="2">
        <v>42490.0</v>
      </c>
      <c r="E8209" s="1" t="s">
        <v>46</v>
      </c>
      <c r="F8209" s="1" t="s">
        <v>1675</v>
      </c>
      <c r="G8209" s="1" t="s">
        <v>1676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 s="1">
        <v>32114.0</v>
      </c>
      <c r="M8209" s="1" t="s">
        <v>26</v>
      </c>
      <c r="N8209" s="1" t="s">
        <v>1367</v>
      </c>
      <c r="O8209" s="1" t="s">
        <v>42</v>
      </c>
      <c r="P8209" s="1" t="s">
        <v>64</v>
      </c>
      <c r="Q8209" s="1" t="s">
        <v>1368</v>
      </c>
      <c r="R8209" s="1">
        <v>2.624</v>
      </c>
    </row>
    <row r="8210">
      <c r="A8210" s="1">
        <v>8209.0</v>
      </c>
      <c r="B8210" s="1" t="s">
        <v>9897</v>
      </c>
      <c r="C8210" s="2">
        <v>42633.0</v>
      </c>
      <c r="D8210" s="2">
        <v>42637.0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5665</v>
      </c>
      <c r="K8210" s="1" t="s">
        <v>331</v>
      </c>
      <c r="L8210" s="1">
        <v>37211.0</v>
      </c>
      <c r="M8210" s="1" t="s">
        <v>26</v>
      </c>
      <c r="N8210" s="1" t="s">
        <v>2694</v>
      </c>
      <c r="O8210" s="1" t="s">
        <v>42</v>
      </c>
      <c r="P8210" s="1" t="s">
        <v>71</v>
      </c>
      <c r="Q8210" s="1" t="s">
        <v>2695</v>
      </c>
      <c r="R8210" s="1">
        <v>1369.764</v>
      </c>
    </row>
    <row r="8211">
      <c r="A8211" s="1">
        <v>8210.0</v>
      </c>
      <c r="B8211" s="1" t="s">
        <v>9897</v>
      </c>
      <c r="C8211" s="2">
        <v>42633.0</v>
      </c>
      <c r="D8211" s="2">
        <v>42637.0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5665</v>
      </c>
      <c r="K8211" s="1" t="s">
        <v>331</v>
      </c>
      <c r="L8211" s="1">
        <v>37211.0</v>
      </c>
      <c r="M8211" s="1" t="s">
        <v>26</v>
      </c>
      <c r="N8211" s="1" t="s">
        <v>837</v>
      </c>
      <c r="O8211" s="1" t="s">
        <v>42</v>
      </c>
      <c r="P8211" s="1" t="s">
        <v>55</v>
      </c>
      <c r="Q8211" s="1" t="s">
        <v>838</v>
      </c>
      <c r="R8211" s="1">
        <v>294.368</v>
      </c>
    </row>
    <row r="8212">
      <c r="A8212" s="1">
        <v>8211.0</v>
      </c>
      <c r="B8212" s="1" t="s">
        <v>9898</v>
      </c>
      <c r="C8212" s="2">
        <v>43350.0</v>
      </c>
      <c r="D8212" s="2">
        <v>43355.0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5665</v>
      </c>
      <c r="K8212" s="1" t="s">
        <v>331</v>
      </c>
      <c r="L8212" s="1">
        <v>37211.0</v>
      </c>
      <c r="M8212" s="1" t="s">
        <v>26</v>
      </c>
      <c r="N8212" s="1" t="s">
        <v>1838</v>
      </c>
      <c r="O8212" s="1" t="s">
        <v>42</v>
      </c>
      <c r="P8212" s="1" t="s">
        <v>74</v>
      </c>
      <c r="Q8212" s="1" t="s">
        <v>1839</v>
      </c>
      <c r="R8212" s="1">
        <v>81.568</v>
      </c>
    </row>
    <row r="8213">
      <c r="A8213" s="1">
        <v>8212.0</v>
      </c>
      <c r="B8213" s="1" t="s">
        <v>9899</v>
      </c>
      <c r="C8213" s="2">
        <v>43046.0</v>
      </c>
      <c r="D8213" s="3">
        <v>43051.0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1">
        <v>75220.0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 s="1">
        <v>44.46</v>
      </c>
    </row>
    <row r="8214">
      <c r="A8214" s="1">
        <v>8213.0</v>
      </c>
      <c r="B8214" s="1" t="s">
        <v>9899</v>
      </c>
      <c r="C8214" s="2">
        <v>43046.0</v>
      </c>
      <c r="D8214" s="3">
        <v>43051.0</v>
      </c>
      <c r="E8214" s="1" t="s">
        <v>46</v>
      </c>
      <c r="F8214" s="1" t="s">
        <v>2226</v>
      </c>
      <c r="G8214" s="1" t="s">
        <v>2227</v>
      </c>
      <c r="H8214" s="1" t="s">
        <v>22</v>
      </c>
      <c r="I8214" s="1" t="s">
        <v>23</v>
      </c>
      <c r="J8214" s="1" t="s">
        <v>813</v>
      </c>
      <c r="K8214" s="1" t="s">
        <v>100</v>
      </c>
      <c r="L8214" s="1">
        <v>75220.0</v>
      </c>
      <c r="M8214" s="1" t="s">
        <v>101</v>
      </c>
      <c r="N8214" s="1" t="s">
        <v>2065</v>
      </c>
      <c r="O8214" s="1" t="s">
        <v>42</v>
      </c>
      <c r="P8214" s="1" t="s">
        <v>55</v>
      </c>
      <c r="Q8214" s="1" t="s">
        <v>2066</v>
      </c>
      <c r="R8214" s="1">
        <v>314.088</v>
      </c>
    </row>
    <row r="8215">
      <c r="A8215" s="1">
        <v>8214.0</v>
      </c>
      <c r="B8215" s="1" t="s">
        <v>9902</v>
      </c>
      <c r="C8215" s="2">
        <v>42638.0</v>
      </c>
      <c r="D8215" s="2">
        <v>42645.0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1">
        <v>37130.0</v>
      </c>
      <c r="M8215" s="1" t="s">
        <v>26</v>
      </c>
      <c r="N8215" s="1" t="s">
        <v>4320</v>
      </c>
      <c r="O8215" s="1" t="s">
        <v>42</v>
      </c>
      <c r="P8215" s="1" t="s">
        <v>71</v>
      </c>
      <c r="Q8215" s="1" t="s">
        <v>4321</v>
      </c>
      <c r="R8215" s="1">
        <v>6.336</v>
      </c>
    </row>
    <row r="8216">
      <c r="A8216" s="1">
        <v>8215.0</v>
      </c>
      <c r="B8216" s="1" t="s">
        <v>9902</v>
      </c>
      <c r="C8216" s="2">
        <v>42638.0</v>
      </c>
      <c r="D8216" s="2">
        <v>42645.0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1">
        <v>37130.0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 s="1">
        <v>10.48</v>
      </c>
    </row>
    <row r="8217">
      <c r="A8217" s="1">
        <v>8216.0</v>
      </c>
      <c r="B8217" s="1" t="s">
        <v>9902</v>
      </c>
      <c r="C8217" s="2">
        <v>42638.0</v>
      </c>
      <c r="D8217" s="2">
        <v>42645.0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1">
        <v>37130.0</v>
      </c>
      <c r="M8217" s="1" t="s">
        <v>26</v>
      </c>
      <c r="N8217" s="1" t="s">
        <v>5117</v>
      </c>
      <c r="O8217" s="1" t="s">
        <v>42</v>
      </c>
      <c r="P8217" s="1" t="s">
        <v>71</v>
      </c>
      <c r="Q8217" s="1" t="s">
        <v>5118</v>
      </c>
      <c r="R8217" s="1">
        <v>2.469</v>
      </c>
    </row>
    <row r="8218">
      <c r="A8218" s="1">
        <v>8217.0</v>
      </c>
      <c r="B8218" s="1" t="s">
        <v>9902</v>
      </c>
      <c r="C8218" s="2">
        <v>42638.0</v>
      </c>
      <c r="D8218" s="2">
        <v>42645.0</v>
      </c>
      <c r="E8218" s="1" t="s">
        <v>46</v>
      </c>
      <c r="F8218" s="1" t="s">
        <v>4241</v>
      </c>
      <c r="G8218" s="1" t="s">
        <v>4242</v>
      </c>
      <c r="H8218" s="1" t="s">
        <v>37</v>
      </c>
      <c r="I8218" s="1" t="s">
        <v>23</v>
      </c>
      <c r="J8218" s="1" t="s">
        <v>1184</v>
      </c>
      <c r="K8218" s="1" t="s">
        <v>331</v>
      </c>
      <c r="L8218" s="1">
        <v>37130.0</v>
      </c>
      <c r="M8218" s="1" t="s">
        <v>26</v>
      </c>
      <c r="N8218" s="1" t="s">
        <v>1207</v>
      </c>
      <c r="O8218" s="1" t="s">
        <v>42</v>
      </c>
      <c r="P8218" s="1" t="s">
        <v>71</v>
      </c>
      <c r="Q8218" s="1" t="s">
        <v>1208</v>
      </c>
      <c r="R8218" s="1">
        <v>3.264</v>
      </c>
    </row>
    <row r="8219">
      <c r="A8219" s="1">
        <v>8218.0</v>
      </c>
      <c r="B8219" s="1" t="s">
        <v>9903</v>
      </c>
      <c r="C8219" s="2">
        <v>42280.0</v>
      </c>
      <c r="D8219" s="2">
        <v>42284.0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1">
        <v>75217.0</v>
      </c>
      <c r="M8219" s="1" t="s">
        <v>101</v>
      </c>
      <c r="N8219" s="1" t="s">
        <v>4337</v>
      </c>
      <c r="O8219" s="1" t="s">
        <v>42</v>
      </c>
      <c r="P8219" s="1" t="s">
        <v>265</v>
      </c>
      <c r="Q8219" s="1" t="s">
        <v>4338</v>
      </c>
      <c r="R8219" s="1">
        <v>4.344</v>
      </c>
    </row>
    <row r="8220">
      <c r="A8220" s="1">
        <v>8219.0</v>
      </c>
      <c r="B8220" s="1" t="s">
        <v>9903</v>
      </c>
      <c r="C8220" s="2">
        <v>42280.0</v>
      </c>
      <c r="D8220" s="2">
        <v>42284.0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1">
        <v>75217.0</v>
      </c>
      <c r="M8220" s="1" t="s">
        <v>101</v>
      </c>
      <c r="N8220" s="1" t="s">
        <v>4361</v>
      </c>
      <c r="O8220" s="1" t="s">
        <v>28</v>
      </c>
      <c r="P8220" s="1" t="s">
        <v>61</v>
      </c>
      <c r="Q8220" s="1" t="s">
        <v>4362</v>
      </c>
      <c r="R8220" s="1">
        <v>31.776</v>
      </c>
    </row>
    <row r="8221">
      <c r="A8221" s="1">
        <v>8220.0</v>
      </c>
      <c r="B8221" s="1" t="s">
        <v>9903</v>
      </c>
      <c r="C8221" s="2">
        <v>42280.0</v>
      </c>
      <c r="D8221" s="2">
        <v>42284.0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1">
        <v>75217.0</v>
      </c>
      <c r="M8221" s="1" t="s">
        <v>101</v>
      </c>
      <c r="N8221" s="1" t="s">
        <v>2502</v>
      </c>
      <c r="O8221" s="1" t="s">
        <v>42</v>
      </c>
      <c r="P8221" s="1" t="s">
        <v>43</v>
      </c>
      <c r="Q8221" s="1" t="s">
        <v>2503</v>
      </c>
      <c r="R8221" s="1">
        <v>4.928</v>
      </c>
    </row>
    <row r="8222">
      <c r="A8222" s="1">
        <v>8221.0</v>
      </c>
      <c r="B8222" s="1" t="s">
        <v>9903</v>
      </c>
      <c r="C8222" s="2">
        <v>42280.0</v>
      </c>
      <c r="D8222" s="2">
        <v>42284.0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1">
        <v>75217.0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1">
        <v>1.788</v>
      </c>
    </row>
    <row r="8223">
      <c r="A8223" s="1">
        <v>8222.0</v>
      </c>
      <c r="B8223" s="1" t="s">
        <v>9903</v>
      </c>
      <c r="C8223" s="2">
        <v>42280.0</v>
      </c>
      <c r="D8223" s="2">
        <v>42284.0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813</v>
      </c>
      <c r="K8223" s="1" t="s">
        <v>100</v>
      </c>
      <c r="L8223" s="1">
        <v>75217.0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 s="1">
        <v>15.072</v>
      </c>
    </row>
    <row r="8224">
      <c r="A8224" s="1">
        <v>8223.0</v>
      </c>
      <c r="B8224" s="1" t="s">
        <v>9906</v>
      </c>
      <c r="C8224" s="2">
        <v>42053.0</v>
      </c>
      <c r="D8224" s="2">
        <v>42059.0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1126</v>
      </c>
      <c r="K8224" s="1" t="s">
        <v>100</v>
      </c>
      <c r="L8224" s="1">
        <v>76017.0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 s="1">
        <v>12.624</v>
      </c>
    </row>
    <row r="8225">
      <c r="A8225" s="1">
        <v>8224.0</v>
      </c>
      <c r="B8225" s="1" t="s">
        <v>9907</v>
      </c>
      <c r="C8225" s="2">
        <v>42898.0</v>
      </c>
      <c r="D8225" s="2">
        <v>42902.0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91104.0</v>
      </c>
      <c r="M8225" s="1" t="s">
        <v>40</v>
      </c>
      <c r="N8225" s="1" t="s">
        <v>4710</v>
      </c>
      <c r="O8225" s="1" t="s">
        <v>42</v>
      </c>
      <c r="P8225" s="1" t="s">
        <v>86</v>
      </c>
      <c r="Q8225" s="1" t="s">
        <v>4711</v>
      </c>
      <c r="R8225" s="1">
        <v>185.88</v>
      </c>
    </row>
    <row r="8226">
      <c r="A8226" s="1">
        <v>8225.0</v>
      </c>
      <c r="B8226" s="1" t="s">
        <v>9907</v>
      </c>
      <c r="C8226" s="2">
        <v>42898.0</v>
      </c>
      <c r="D8226" s="2">
        <v>42902.0</v>
      </c>
      <c r="E8226" s="1" t="s">
        <v>46</v>
      </c>
      <c r="F8226" s="1" t="s">
        <v>893</v>
      </c>
      <c r="G8226" s="1" t="s">
        <v>894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1">
        <v>91104.0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 s="1">
        <v>12.96</v>
      </c>
    </row>
    <row r="8227">
      <c r="A8227" s="1">
        <v>8226.0</v>
      </c>
      <c r="B8227" s="1" t="s">
        <v>9908</v>
      </c>
      <c r="C8227" s="2">
        <v>43405.0</v>
      </c>
      <c r="D8227" s="2">
        <v>43408.0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1">
        <v>2149.0</v>
      </c>
      <c r="M8227" s="1" t="s">
        <v>144</v>
      </c>
      <c r="N8227" s="1" t="s">
        <v>1097</v>
      </c>
      <c r="O8227" s="1" t="s">
        <v>42</v>
      </c>
      <c r="P8227" s="1" t="s">
        <v>86</v>
      </c>
      <c r="Q8227" s="1" t="s">
        <v>1098</v>
      </c>
      <c r="R8227" s="1">
        <v>189.7</v>
      </c>
    </row>
    <row r="8228">
      <c r="A8228" s="1">
        <v>8227.0</v>
      </c>
      <c r="B8228" s="1" t="s">
        <v>9908</v>
      </c>
      <c r="C8228" s="2">
        <v>43405.0</v>
      </c>
      <c r="D8228" s="2">
        <v>43408.0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4101</v>
      </c>
      <c r="K8228" s="1" t="s">
        <v>1244</v>
      </c>
      <c r="L8228" s="1">
        <v>2149.0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 s="1">
        <v>40.99</v>
      </c>
    </row>
    <row r="8229">
      <c r="A8229" s="1">
        <v>8228.0</v>
      </c>
      <c r="B8229" s="1" t="s">
        <v>9909</v>
      </c>
      <c r="C8229" s="2">
        <v>42829.0</v>
      </c>
      <c r="D8229" s="2">
        <v>42833.0</v>
      </c>
      <c r="E8229" s="1" t="s">
        <v>19</v>
      </c>
      <c r="F8229" s="1" t="s">
        <v>5324</v>
      </c>
      <c r="G8229" s="1" t="s">
        <v>5325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12180.0</v>
      </c>
      <c r="M8229" s="1" t="s">
        <v>144</v>
      </c>
      <c r="N8229" s="1" t="s">
        <v>1859</v>
      </c>
      <c r="O8229" s="1" t="s">
        <v>28</v>
      </c>
      <c r="P8229" s="1" t="s">
        <v>61</v>
      </c>
      <c r="Q8229" s="1" t="s">
        <v>1860</v>
      </c>
      <c r="R8229" s="1">
        <v>82.64</v>
      </c>
    </row>
    <row r="8230">
      <c r="A8230" s="1">
        <v>8229.0</v>
      </c>
      <c r="B8230" s="1" t="s">
        <v>9909</v>
      </c>
      <c r="C8230" s="2">
        <v>42829.0</v>
      </c>
      <c r="D8230" s="2">
        <v>42833.0</v>
      </c>
      <c r="E8230" s="1" t="s">
        <v>19</v>
      </c>
      <c r="F8230" s="1" t="s">
        <v>5324</v>
      </c>
      <c r="G8230" s="1" t="s">
        <v>5325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12180.0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1">
        <v>31.02</v>
      </c>
    </row>
    <row r="8231">
      <c r="A8231" s="1">
        <v>8230.0</v>
      </c>
      <c r="B8231" s="1" t="s">
        <v>9909</v>
      </c>
      <c r="C8231" s="2">
        <v>42829.0</v>
      </c>
      <c r="D8231" s="2">
        <v>42833.0</v>
      </c>
      <c r="E8231" s="1" t="s">
        <v>19</v>
      </c>
      <c r="F8231" s="1" t="s">
        <v>5324</v>
      </c>
      <c r="G8231" s="1" t="s">
        <v>5325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1">
        <v>12180.0</v>
      </c>
      <c r="M8231" s="1" t="s">
        <v>144</v>
      </c>
      <c r="N8231" s="1" t="s">
        <v>4000</v>
      </c>
      <c r="O8231" s="1" t="s">
        <v>67</v>
      </c>
      <c r="P8231" s="1" t="s">
        <v>157</v>
      </c>
      <c r="Q8231" s="1" t="s">
        <v>4001</v>
      </c>
      <c r="R8231" s="1">
        <v>89.97</v>
      </c>
    </row>
    <row r="8232">
      <c r="A8232" s="1">
        <v>8231.0</v>
      </c>
      <c r="B8232" s="1" t="s">
        <v>9910</v>
      </c>
      <c r="C8232" s="2">
        <v>42916.0</v>
      </c>
      <c r="D8232" s="2">
        <v>42918.0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1271</v>
      </c>
      <c r="L8232" s="1">
        <v>30328.0</v>
      </c>
      <c r="M8232" s="1" t="s">
        <v>26</v>
      </c>
      <c r="N8232" s="1" t="s">
        <v>1457</v>
      </c>
      <c r="O8232" s="1" t="s">
        <v>42</v>
      </c>
      <c r="P8232" s="1" t="s">
        <v>64</v>
      </c>
      <c r="Q8232" s="1" t="s">
        <v>1458</v>
      </c>
      <c r="R8232" s="1">
        <v>35.97</v>
      </c>
    </row>
    <row r="8233">
      <c r="A8233" s="1">
        <v>8232.0</v>
      </c>
      <c r="B8233" s="1" t="s">
        <v>9910</v>
      </c>
      <c r="C8233" s="2">
        <v>42916.0</v>
      </c>
      <c r="D8233" s="2">
        <v>42918.0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1271</v>
      </c>
      <c r="L8233" s="1">
        <v>30328.0</v>
      </c>
      <c r="M8233" s="1" t="s">
        <v>26</v>
      </c>
      <c r="N8233" s="1" t="s">
        <v>850</v>
      </c>
      <c r="O8233" s="1" t="s">
        <v>28</v>
      </c>
      <c r="P8233" s="1" t="s">
        <v>29</v>
      </c>
      <c r="Q8233" s="1" t="s">
        <v>851</v>
      </c>
      <c r="R8233" s="1">
        <v>1266.86</v>
      </c>
    </row>
    <row r="8234">
      <c r="A8234" s="1">
        <v>8233.0</v>
      </c>
      <c r="B8234" s="1" t="s">
        <v>9911</v>
      </c>
      <c r="C8234" s="2">
        <v>42269.0</v>
      </c>
      <c r="D8234" s="2">
        <v>42275.0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95123.0</v>
      </c>
      <c r="M8234" s="1" t="s">
        <v>40</v>
      </c>
      <c r="N8234" s="1" t="s">
        <v>1192</v>
      </c>
      <c r="O8234" s="1" t="s">
        <v>42</v>
      </c>
      <c r="P8234" s="1" t="s">
        <v>55</v>
      </c>
      <c r="Q8234" s="1" t="s">
        <v>1193</v>
      </c>
      <c r="R8234" s="1">
        <v>169.45</v>
      </c>
    </row>
    <row r="8235">
      <c r="A8235" s="1">
        <v>8234.0</v>
      </c>
      <c r="B8235" s="1" t="s">
        <v>9911</v>
      </c>
      <c r="C8235" s="2">
        <v>42269.0</v>
      </c>
      <c r="D8235" s="2">
        <v>42275.0</v>
      </c>
      <c r="E8235" s="1" t="s">
        <v>46</v>
      </c>
      <c r="F8235" s="1" t="s">
        <v>2816</v>
      </c>
      <c r="G8235" s="1" t="s">
        <v>2817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1">
        <v>95123.0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 s="1">
        <v>40.68</v>
      </c>
    </row>
    <row r="8236">
      <c r="A8236" s="1">
        <v>8235.0</v>
      </c>
      <c r="B8236" s="1" t="s">
        <v>9912</v>
      </c>
      <c r="C8236" s="2">
        <v>43221.0</v>
      </c>
      <c r="D8236" s="2">
        <v>43226.0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1">
        <v>32216.0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 s="1">
        <v>3.328</v>
      </c>
    </row>
    <row r="8237">
      <c r="A8237" s="1">
        <v>8236.0</v>
      </c>
      <c r="B8237" s="1" t="s">
        <v>9912</v>
      </c>
      <c r="C8237" s="2">
        <v>43221.0</v>
      </c>
      <c r="D8237" s="2">
        <v>43226.0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1">
        <v>32216.0</v>
      </c>
      <c r="M8237" s="1" t="s">
        <v>26</v>
      </c>
      <c r="N8237" s="1" t="s">
        <v>1602</v>
      </c>
      <c r="O8237" s="1" t="s">
        <v>28</v>
      </c>
      <c r="P8237" s="1" t="s">
        <v>52</v>
      </c>
      <c r="Q8237" s="1" t="s">
        <v>1603</v>
      </c>
      <c r="R8237" s="1">
        <v>933.262</v>
      </c>
    </row>
    <row r="8238">
      <c r="A8238" s="1">
        <v>8237.0</v>
      </c>
      <c r="B8238" s="1" t="s">
        <v>9912</v>
      </c>
      <c r="C8238" s="2">
        <v>43221.0</v>
      </c>
      <c r="D8238" s="2">
        <v>43226.0</v>
      </c>
      <c r="E8238" s="1" t="s">
        <v>46</v>
      </c>
      <c r="F8238" s="1" t="s">
        <v>1454</v>
      </c>
      <c r="G8238" s="1" t="s">
        <v>1455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1">
        <v>32216.0</v>
      </c>
      <c r="M8238" s="1" t="s">
        <v>26</v>
      </c>
      <c r="N8238" s="1" t="s">
        <v>1873</v>
      </c>
      <c r="O8238" s="1" t="s">
        <v>28</v>
      </c>
      <c r="P8238" s="1" t="s">
        <v>32</v>
      </c>
      <c r="Q8238" s="1" t="s">
        <v>1874</v>
      </c>
      <c r="R8238" s="1">
        <v>2803.92</v>
      </c>
    </row>
    <row r="8239">
      <c r="A8239" s="1">
        <v>8238.0</v>
      </c>
      <c r="B8239" s="1" t="s">
        <v>9913</v>
      </c>
      <c r="C8239" s="3">
        <v>43393.0</v>
      </c>
      <c r="D8239" s="3">
        <v>43393.0</v>
      </c>
      <c r="E8239" s="1" t="s">
        <v>1289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1">
        <v>32216.0</v>
      </c>
      <c r="M8239" s="1" t="s">
        <v>26</v>
      </c>
      <c r="N8239" s="1" t="s">
        <v>1514</v>
      </c>
      <c r="O8239" s="1" t="s">
        <v>42</v>
      </c>
      <c r="P8239" s="1" t="s">
        <v>55</v>
      </c>
      <c r="Q8239" s="1" t="s">
        <v>1515</v>
      </c>
      <c r="R8239" s="1">
        <v>4.768</v>
      </c>
    </row>
    <row r="8240">
      <c r="A8240" s="1">
        <v>8239.0</v>
      </c>
      <c r="B8240" s="1" t="s">
        <v>9913</v>
      </c>
      <c r="C8240" s="3">
        <v>43393.0</v>
      </c>
      <c r="D8240" s="3">
        <v>43393.0</v>
      </c>
      <c r="E8240" s="1" t="s">
        <v>1289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1">
        <v>32216.0</v>
      </c>
      <c r="M8240" s="1" t="s">
        <v>26</v>
      </c>
      <c r="N8240" s="1" t="s">
        <v>5351</v>
      </c>
      <c r="O8240" s="1" t="s">
        <v>42</v>
      </c>
      <c r="P8240" s="1" t="s">
        <v>86</v>
      </c>
      <c r="Q8240" s="1" t="s">
        <v>5352</v>
      </c>
      <c r="R8240" s="1">
        <v>6.672</v>
      </c>
    </row>
    <row r="8241">
      <c r="A8241" s="1">
        <v>8240.0</v>
      </c>
      <c r="B8241" s="1" t="s">
        <v>9913</v>
      </c>
      <c r="C8241" s="3">
        <v>43393.0</v>
      </c>
      <c r="D8241" s="3">
        <v>43393.0</v>
      </c>
      <c r="E8241" s="1" t="s">
        <v>1289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1">
        <v>32216.0</v>
      </c>
      <c r="M8241" s="1" t="s">
        <v>26</v>
      </c>
      <c r="N8241" s="1" t="s">
        <v>4228</v>
      </c>
      <c r="O8241" s="1" t="s">
        <v>42</v>
      </c>
      <c r="P8241" s="1" t="s">
        <v>64</v>
      </c>
      <c r="Q8241" s="1" t="s">
        <v>4229</v>
      </c>
      <c r="R8241" s="1">
        <v>4.448</v>
      </c>
    </row>
    <row r="8242">
      <c r="A8242" s="1">
        <v>8241.0</v>
      </c>
      <c r="B8242" s="1" t="s">
        <v>9913</v>
      </c>
      <c r="C8242" s="3">
        <v>43393.0</v>
      </c>
      <c r="D8242" s="3">
        <v>43393.0</v>
      </c>
      <c r="E8242" s="1" t="s">
        <v>1289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1522</v>
      </c>
      <c r="K8242" s="1" t="s">
        <v>50</v>
      </c>
      <c r="L8242" s="1">
        <v>32216.0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 s="1">
        <v>43.936</v>
      </c>
    </row>
    <row r="8243">
      <c r="A8243" s="1">
        <v>8242.0</v>
      </c>
      <c r="B8243" s="1" t="s">
        <v>9914</v>
      </c>
      <c r="C8243" s="2">
        <v>42248.0</v>
      </c>
      <c r="D8243" s="2">
        <v>42252.0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10009.0</v>
      </c>
      <c r="M8243" s="1" t="s">
        <v>144</v>
      </c>
      <c r="N8243" s="1" t="s">
        <v>2770</v>
      </c>
      <c r="O8243" s="1" t="s">
        <v>42</v>
      </c>
      <c r="P8243" s="1" t="s">
        <v>71</v>
      </c>
      <c r="Q8243" s="1" t="s">
        <v>2771</v>
      </c>
      <c r="R8243" s="1">
        <v>23.744</v>
      </c>
    </row>
    <row r="8244">
      <c r="A8244" s="1">
        <v>8243.0</v>
      </c>
      <c r="B8244" s="1" t="s">
        <v>9914</v>
      </c>
      <c r="C8244" s="2">
        <v>42248.0</v>
      </c>
      <c r="D8244" s="2">
        <v>42252.0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1">
        <v>10009.0</v>
      </c>
      <c r="M8244" s="1" t="s">
        <v>144</v>
      </c>
      <c r="N8244" s="1" t="s">
        <v>4817</v>
      </c>
      <c r="O8244" s="1" t="s">
        <v>67</v>
      </c>
      <c r="P8244" s="1" t="s">
        <v>157</v>
      </c>
      <c r="Q8244" s="1" t="s">
        <v>4818</v>
      </c>
      <c r="R8244" s="1">
        <v>357.0</v>
      </c>
    </row>
    <row r="8245">
      <c r="A8245" s="1">
        <v>8244.0</v>
      </c>
      <c r="B8245" s="1" t="s">
        <v>9915</v>
      </c>
      <c r="C8245" s="2">
        <v>42228.0</v>
      </c>
      <c r="D8245" s="2">
        <v>42232.0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94122.0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 s="1">
        <v>806.336</v>
      </c>
    </row>
    <row r="8246">
      <c r="A8246" s="1">
        <v>8245.0</v>
      </c>
      <c r="B8246" s="1" t="s">
        <v>9915</v>
      </c>
      <c r="C8246" s="2">
        <v>42228.0</v>
      </c>
      <c r="D8246" s="2">
        <v>42232.0</v>
      </c>
      <c r="E8246" s="1" t="s">
        <v>46</v>
      </c>
      <c r="F8246" s="1" t="s">
        <v>5013</v>
      </c>
      <c r="G8246" s="1" t="s">
        <v>5014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1">
        <v>94122.0</v>
      </c>
      <c r="M8246" s="1" t="s">
        <v>40</v>
      </c>
      <c r="N8246" s="1" t="s">
        <v>4588</v>
      </c>
      <c r="O8246" s="1" t="s">
        <v>28</v>
      </c>
      <c r="P8246" s="1" t="s">
        <v>61</v>
      </c>
      <c r="Q8246" s="1" t="s">
        <v>4589</v>
      </c>
      <c r="R8246" s="1">
        <v>85.44</v>
      </c>
    </row>
    <row r="8247">
      <c r="A8247" s="1">
        <v>8246.0</v>
      </c>
      <c r="B8247" s="1" t="s">
        <v>9916</v>
      </c>
      <c r="C8247" s="2">
        <v>42235.0</v>
      </c>
      <c r="D8247" s="2">
        <v>42239.0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1271</v>
      </c>
      <c r="L8247" s="1">
        <v>31907.0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1">
        <v>344.91</v>
      </c>
    </row>
    <row r="8248">
      <c r="A8248" s="1">
        <v>8247.0</v>
      </c>
      <c r="B8248" s="1" t="s">
        <v>9917</v>
      </c>
      <c r="C8248" s="2">
        <v>42500.0</v>
      </c>
      <c r="D8248" s="2">
        <v>42500.0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60505.0</v>
      </c>
      <c r="M8248" s="1" t="s">
        <v>101</v>
      </c>
      <c r="N8248" s="1" t="s">
        <v>2155</v>
      </c>
      <c r="O8248" s="1" t="s">
        <v>42</v>
      </c>
      <c r="P8248" s="1" t="s">
        <v>74</v>
      </c>
      <c r="Q8248" s="1" t="s">
        <v>2156</v>
      </c>
      <c r="R8248" s="1">
        <v>70.97</v>
      </c>
    </row>
    <row r="8249">
      <c r="A8249" s="1">
        <v>8248.0</v>
      </c>
      <c r="B8249" s="1" t="s">
        <v>9917</v>
      </c>
      <c r="C8249" s="2">
        <v>42500.0</v>
      </c>
      <c r="D8249" s="2">
        <v>42500.0</v>
      </c>
      <c r="E8249" s="1" t="s">
        <v>1289</v>
      </c>
      <c r="F8249" s="1" t="s">
        <v>4212</v>
      </c>
      <c r="G8249" s="1" t="s">
        <v>4213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1">
        <v>60505.0</v>
      </c>
      <c r="M8249" s="1" t="s">
        <v>101</v>
      </c>
      <c r="N8249" s="1" t="s">
        <v>5001</v>
      </c>
      <c r="O8249" s="1" t="s">
        <v>42</v>
      </c>
      <c r="P8249" s="1" t="s">
        <v>64</v>
      </c>
      <c r="Q8249" s="1" t="s">
        <v>5002</v>
      </c>
      <c r="R8249" s="1">
        <v>36.784</v>
      </c>
    </row>
    <row r="8250">
      <c r="A8250" s="1">
        <v>8249.0</v>
      </c>
      <c r="B8250" s="1" t="s">
        <v>9918</v>
      </c>
      <c r="C8250" s="2">
        <v>42865.0</v>
      </c>
      <c r="D8250" s="2">
        <v>42868.0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1">
        <v>19134.0</v>
      </c>
      <c r="M8250" s="1" t="s">
        <v>144</v>
      </c>
      <c r="N8250" s="1" t="s">
        <v>2529</v>
      </c>
      <c r="O8250" s="1" t="s">
        <v>67</v>
      </c>
      <c r="P8250" s="1" t="s">
        <v>68</v>
      </c>
      <c r="Q8250" s="1" t="s">
        <v>2530</v>
      </c>
      <c r="R8250" s="1">
        <v>743.988</v>
      </c>
    </row>
    <row r="8251">
      <c r="A8251" s="1">
        <v>8250.0</v>
      </c>
      <c r="B8251" s="1" t="s">
        <v>9919</v>
      </c>
      <c r="C8251" s="2">
        <v>42434.0</v>
      </c>
      <c r="D8251" s="2">
        <v>42438.0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60653.0</v>
      </c>
      <c r="M8251" s="1" t="s">
        <v>101</v>
      </c>
      <c r="N8251" s="1" t="s">
        <v>3547</v>
      </c>
      <c r="O8251" s="1" t="s">
        <v>42</v>
      </c>
      <c r="P8251" s="1" t="s">
        <v>71</v>
      </c>
      <c r="Q8251" s="1" t="s">
        <v>3548</v>
      </c>
      <c r="R8251" s="1">
        <v>11.212</v>
      </c>
    </row>
    <row r="8252">
      <c r="A8252" s="1">
        <v>8251.0</v>
      </c>
      <c r="B8252" s="1" t="s">
        <v>9919</v>
      </c>
      <c r="C8252" s="2">
        <v>42434.0</v>
      </c>
      <c r="D8252" s="2">
        <v>42438.0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60653.0</v>
      </c>
      <c r="M8252" s="1" t="s">
        <v>101</v>
      </c>
      <c r="N8252" s="1" t="s">
        <v>1283</v>
      </c>
      <c r="O8252" s="1" t="s">
        <v>28</v>
      </c>
      <c r="P8252" s="1" t="s">
        <v>61</v>
      </c>
      <c r="Q8252" s="1" t="s">
        <v>1284</v>
      </c>
      <c r="R8252" s="1">
        <v>4.712</v>
      </c>
    </row>
    <row r="8253">
      <c r="A8253" s="1">
        <v>8252.0</v>
      </c>
      <c r="B8253" s="1" t="s">
        <v>9919</v>
      </c>
      <c r="C8253" s="2">
        <v>42434.0</v>
      </c>
      <c r="D8253" s="2">
        <v>42438.0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60653.0</v>
      </c>
      <c r="M8253" s="1" t="s">
        <v>101</v>
      </c>
      <c r="N8253" s="1" t="s">
        <v>4425</v>
      </c>
      <c r="O8253" s="1" t="s">
        <v>42</v>
      </c>
      <c r="P8253" s="1" t="s">
        <v>74</v>
      </c>
      <c r="Q8253" s="1" t="s">
        <v>4426</v>
      </c>
      <c r="R8253" s="1">
        <v>180.98</v>
      </c>
    </row>
    <row r="8254">
      <c r="A8254" s="1">
        <v>8253.0</v>
      </c>
      <c r="B8254" s="1" t="s">
        <v>9919</v>
      </c>
      <c r="C8254" s="2">
        <v>42434.0</v>
      </c>
      <c r="D8254" s="2">
        <v>42438.0</v>
      </c>
      <c r="E8254" s="1" t="s">
        <v>19</v>
      </c>
      <c r="F8254" s="1" t="s">
        <v>2760</v>
      </c>
      <c r="G8254" s="1" t="s">
        <v>2761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1">
        <v>60653.0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1">
        <v>60.416</v>
      </c>
    </row>
    <row r="8255">
      <c r="A8255" s="1">
        <v>8254.0</v>
      </c>
      <c r="B8255" s="1" t="s">
        <v>9920</v>
      </c>
      <c r="C8255" s="2">
        <v>43324.0</v>
      </c>
      <c r="D8255" s="2">
        <v>43331.0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98103.0</v>
      </c>
      <c r="M8255" s="1" t="s">
        <v>40</v>
      </c>
      <c r="N8255" s="1" t="s">
        <v>5430</v>
      </c>
      <c r="O8255" s="1" t="s">
        <v>67</v>
      </c>
      <c r="P8255" s="1" t="s">
        <v>1215</v>
      </c>
      <c r="Q8255" s="1" t="s">
        <v>5431</v>
      </c>
      <c r="R8255" s="1">
        <v>299.99</v>
      </c>
    </row>
    <row r="8256">
      <c r="A8256" s="1">
        <v>8255.0</v>
      </c>
      <c r="B8256" s="1" t="s">
        <v>9920</v>
      </c>
      <c r="C8256" s="2">
        <v>43324.0</v>
      </c>
      <c r="D8256" s="2">
        <v>43331.0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98103.0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 s="1">
        <v>192.16</v>
      </c>
    </row>
    <row r="8257">
      <c r="A8257" s="1">
        <v>8256.0</v>
      </c>
      <c r="B8257" s="1" t="s">
        <v>9920</v>
      </c>
      <c r="C8257" s="2">
        <v>43324.0</v>
      </c>
      <c r="D8257" s="2">
        <v>43331.0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98103.0</v>
      </c>
      <c r="M8257" s="1" t="s">
        <v>40</v>
      </c>
      <c r="N8257" s="1" t="s">
        <v>2050</v>
      </c>
      <c r="O8257" s="1" t="s">
        <v>67</v>
      </c>
      <c r="P8257" s="1" t="s">
        <v>68</v>
      </c>
      <c r="Q8257" s="1" t="s">
        <v>2051</v>
      </c>
      <c r="R8257" s="1">
        <v>242.624</v>
      </c>
    </row>
    <row r="8258">
      <c r="A8258" s="1">
        <v>8257.0</v>
      </c>
      <c r="B8258" s="1" t="s">
        <v>9920</v>
      </c>
      <c r="C8258" s="2">
        <v>43324.0</v>
      </c>
      <c r="D8258" s="2">
        <v>43331.0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98103.0</v>
      </c>
      <c r="M8258" s="1" t="s">
        <v>40</v>
      </c>
      <c r="N8258" s="1" t="s">
        <v>952</v>
      </c>
      <c r="O8258" s="1" t="s">
        <v>42</v>
      </c>
      <c r="P8258" s="1" t="s">
        <v>55</v>
      </c>
      <c r="Q8258" s="1" t="s">
        <v>1742</v>
      </c>
      <c r="R8258" s="1">
        <v>46.74</v>
      </c>
    </row>
    <row r="8259">
      <c r="A8259" s="1">
        <v>8258.0</v>
      </c>
      <c r="B8259" s="1" t="s">
        <v>9920</v>
      </c>
      <c r="C8259" s="2">
        <v>43324.0</v>
      </c>
      <c r="D8259" s="2">
        <v>43331.0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98103.0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 s="1">
        <v>174.95</v>
      </c>
    </row>
    <row r="8260">
      <c r="A8260" s="1">
        <v>8259.0</v>
      </c>
      <c r="B8260" s="1" t="s">
        <v>9920</v>
      </c>
      <c r="C8260" s="2">
        <v>43324.0</v>
      </c>
      <c r="D8260" s="2">
        <v>43331.0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1">
        <v>98103.0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 s="1">
        <v>100.704</v>
      </c>
    </row>
    <row r="8261">
      <c r="A8261" s="1">
        <v>8260.0</v>
      </c>
      <c r="B8261" s="1" t="s">
        <v>9921</v>
      </c>
      <c r="C8261" s="2">
        <v>42912.0</v>
      </c>
      <c r="D8261" s="2">
        <v>42912.0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48066.0</v>
      </c>
      <c r="M8261" s="1" t="s">
        <v>101</v>
      </c>
      <c r="N8261" s="1" t="s">
        <v>1731</v>
      </c>
      <c r="O8261" s="1" t="s">
        <v>42</v>
      </c>
      <c r="P8261" s="1" t="s">
        <v>86</v>
      </c>
      <c r="Q8261" s="1" t="s">
        <v>1732</v>
      </c>
      <c r="R8261" s="1">
        <v>368.91</v>
      </c>
    </row>
    <row r="8262">
      <c r="A8262" s="1">
        <v>8261.0</v>
      </c>
      <c r="B8262" s="1" t="s">
        <v>9921</v>
      </c>
      <c r="C8262" s="2">
        <v>42912.0</v>
      </c>
      <c r="D8262" s="2">
        <v>42912.0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48066.0</v>
      </c>
      <c r="M8262" s="1" t="s">
        <v>101</v>
      </c>
      <c r="N8262" s="1" t="s">
        <v>1523</v>
      </c>
      <c r="O8262" s="1" t="s">
        <v>42</v>
      </c>
      <c r="P8262" s="1" t="s">
        <v>71</v>
      </c>
      <c r="Q8262" s="1" t="s">
        <v>1524</v>
      </c>
      <c r="R8262" s="1">
        <v>8.02</v>
      </c>
    </row>
    <row r="8263">
      <c r="A8263" s="1">
        <v>8262.0</v>
      </c>
      <c r="B8263" s="1" t="s">
        <v>9921</v>
      </c>
      <c r="C8263" s="2">
        <v>42912.0</v>
      </c>
      <c r="D8263" s="2">
        <v>42912.0</v>
      </c>
      <c r="E8263" s="1" t="s">
        <v>1289</v>
      </c>
      <c r="F8263" s="1" t="s">
        <v>3159</v>
      </c>
      <c r="G8263" s="1" t="s">
        <v>3160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1">
        <v>48066.0</v>
      </c>
      <c r="M8263" s="1" t="s">
        <v>101</v>
      </c>
      <c r="N8263" s="1" t="s">
        <v>5561</v>
      </c>
      <c r="O8263" s="1" t="s">
        <v>42</v>
      </c>
      <c r="P8263" s="1" t="s">
        <v>55</v>
      </c>
      <c r="Q8263" s="1" t="s">
        <v>5562</v>
      </c>
      <c r="R8263" s="1">
        <v>171.04</v>
      </c>
    </row>
    <row r="8264">
      <c r="A8264" s="1">
        <v>8263.0</v>
      </c>
      <c r="B8264" s="1" t="s">
        <v>9922</v>
      </c>
      <c r="C8264" s="3">
        <v>43084.0</v>
      </c>
      <c r="D8264" s="3">
        <v>43088.0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1707</v>
      </c>
      <c r="K8264" s="1" t="s">
        <v>1708</v>
      </c>
      <c r="L8264" s="1">
        <v>72701.0</v>
      </c>
      <c r="M8264" s="1" t="s">
        <v>26</v>
      </c>
      <c r="N8264" s="1" t="s">
        <v>1402</v>
      </c>
      <c r="O8264" s="1" t="s">
        <v>42</v>
      </c>
      <c r="P8264" s="1" t="s">
        <v>86</v>
      </c>
      <c r="Q8264" s="1" t="s">
        <v>1403</v>
      </c>
      <c r="R8264" s="1">
        <v>19.44</v>
      </c>
    </row>
    <row r="8265">
      <c r="A8265" s="1">
        <v>8264.0</v>
      </c>
      <c r="B8265" s="1" t="s">
        <v>9923</v>
      </c>
      <c r="C8265" s="2">
        <v>42626.0</v>
      </c>
      <c r="D8265" s="2">
        <v>42630.0</v>
      </c>
      <c r="E8265" s="1" t="s">
        <v>46</v>
      </c>
      <c r="F8265" s="1" t="s">
        <v>4898</v>
      </c>
      <c r="G8265" s="1" t="s">
        <v>4899</v>
      </c>
      <c r="H8265" s="1" t="s">
        <v>22</v>
      </c>
      <c r="I8265" s="1" t="s">
        <v>23</v>
      </c>
      <c r="J8265" s="1" t="s">
        <v>1522</v>
      </c>
      <c r="K8265" s="1" t="s">
        <v>84</v>
      </c>
      <c r="L8265" s="1">
        <v>28540.0</v>
      </c>
      <c r="M8265" s="1" t="s">
        <v>26</v>
      </c>
      <c r="N8265" s="1" t="s">
        <v>2473</v>
      </c>
      <c r="O8265" s="1" t="s">
        <v>42</v>
      </c>
      <c r="P8265" s="1" t="s">
        <v>71</v>
      </c>
      <c r="Q8265" s="1" t="s">
        <v>2474</v>
      </c>
      <c r="R8265" s="1">
        <v>13.092</v>
      </c>
    </row>
    <row r="8266">
      <c r="A8266" s="1">
        <v>8265.0</v>
      </c>
      <c r="B8266" s="1" t="s">
        <v>9924</v>
      </c>
      <c r="C8266" s="3">
        <v>42368.0</v>
      </c>
      <c r="D8266" s="2">
        <v>42373.0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10035.0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 s="1">
        <v>122.94</v>
      </c>
    </row>
    <row r="8267">
      <c r="A8267" s="1">
        <v>8266.0</v>
      </c>
      <c r="B8267" s="1" t="s">
        <v>9924</v>
      </c>
      <c r="C8267" s="3">
        <v>42368.0</v>
      </c>
      <c r="D8267" s="2">
        <v>42373.0</v>
      </c>
      <c r="E8267" s="1" t="s">
        <v>46</v>
      </c>
      <c r="F8267" s="1" t="s">
        <v>1688</v>
      </c>
      <c r="G8267" s="1" t="s">
        <v>1689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1">
        <v>10035.0</v>
      </c>
      <c r="M8267" s="1" t="s">
        <v>144</v>
      </c>
      <c r="N8267" s="1" t="s">
        <v>3348</v>
      </c>
      <c r="O8267" s="1" t="s">
        <v>42</v>
      </c>
      <c r="P8267" s="1" t="s">
        <v>71</v>
      </c>
      <c r="Q8267" s="1" t="s">
        <v>3349</v>
      </c>
      <c r="R8267" s="1">
        <v>35.448</v>
      </c>
    </row>
    <row r="8268">
      <c r="A8268" s="1">
        <v>8267.0</v>
      </c>
      <c r="B8268" s="1" t="s">
        <v>9927</v>
      </c>
      <c r="C8268" s="2">
        <v>42123.0</v>
      </c>
      <c r="D8268" s="2">
        <v>42128.0</v>
      </c>
      <c r="E8268" s="1" t="s">
        <v>46</v>
      </c>
      <c r="F8268" s="1" t="s">
        <v>2888</v>
      </c>
      <c r="G8268" s="1" t="s">
        <v>2889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1">
        <v>19901.0</v>
      </c>
      <c r="M8268" s="1" t="s">
        <v>144</v>
      </c>
      <c r="N8268" s="1" t="s">
        <v>1683</v>
      </c>
      <c r="O8268" s="1" t="s">
        <v>67</v>
      </c>
      <c r="P8268" s="1" t="s">
        <v>68</v>
      </c>
      <c r="Q8268" s="1" t="s">
        <v>1684</v>
      </c>
      <c r="R8268" s="1">
        <v>19.98</v>
      </c>
    </row>
    <row r="8269">
      <c r="A8269" s="1">
        <v>8268.0</v>
      </c>
      <c r="B8269" s="1" t="s">
        <v>9928</v>
      </c>
      <c r="C8269" s="2">
        <v>43130.0</v>
      </c>
      <c r="D8269" s="2">
        <v>43137.0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60505.0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 s="1">
        <v>69.375</v>
      </c>
    </row>
    <row r="8270">
      <c r="A8270" s="1">
        <v>8269.0</v>
      </c>
      <c r="B8270" s="1" t="s">
        <v>9928</v>
      </c>
      <c r="C8270" s="2">
        <v>43130.0</v>
      </c>
      <c r="D8270" s="2">
        <v>43137.0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60505.0</v>
      </c>
      <c r="M8270" s="1" t="s">
        <v>101</v>
      </c>
      <c r="N8270" s="1" t="s">
        <v>2174</v>
      </c>
      <c r="O8270" s="1" t="s">
        <v>42</v>
      </c>
      <c r="P8270" s="1" t="s">
        <v>575</v>
      </c>
      <c r="Q8270" s="1" t="s">
        <v>2175</v>
      </c>
      <c r="R8270" s="1">
        <v>31.68</v>
      </c>
    </row>
    <row r="8271">
      <c r="A8271" s="1">
        <v>8270.0</v>
      </c>
      <c r="B8271" s="1" t="s">
        <v>9928</v>
      </c>
      <c r="C8271" s="2">
        <v>43130.0</v>
      </c>
      <c r="D8271" s="2">
        <v>43137.0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60505.0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 s="1">
        <v>2003.168</v>
      </c>
    </row>
    <row r="8272">
      <c r="A8272" s="1">
        <v>8271.0</v>
      </c>
      <c r="B8272" s="1" t="s">
        <v>9928</v>
      </c>
      <c r="C8272" s="2">
        <v>43130.0</v>
      </c>
      <c r="D8272" s="2">
        <v>43137.0</v>
      </c>
      <c r="E8272" s="1" t="s">
        <v>46</v>
      </c>
      <c r="F8272" s="1" t="s">
        <v>3652</v>
      </c>
      <c r="G8272" s="1" t="s">
        <v>3653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1">
        <v>60505.0</v>
      </c>
      <c r="M8272" s="1" t="s">
        <v>101</v>
      </c>
      <c r="N8272" s="1" t="s">
        <v>997</v>
      </c>
      <c r="O8272" s="1" t="s">
        <v>42</v>
      </c>
      <c r="P8272" s="1" t="s">
        <v>64</v>
      </c>
      <c r="Q8272" s="1" t="s">
        <v>998</v>
      </c>
      <c r="R8272" s="1">
        <v>9.344</v>
      </c>
    </row>
    <row r="8273">
      <c r="A8273" s="1">
        <v>8272.0</v>
      </c>
      <c r="B8273" s="1" t="s">
        <v>9929</v>
      </c>
      <c r="C8273" s="3">
        <v>43094.0</v>
      </c>
      <c r="D8273" s="3">
        <v>43100.0</v>
      </c>
      <c r="E8273" s="1" t="s">
        <v>46</v>
      </c>
      <c r="F8273" s="1" t="s">
        <v>4803</v>
      </c>
      <c r="G8273" s="1" t="s">
        <v>4804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10009.0</v>
      </c>
      <c r="M8273" s="1" t="s">
        <v>144</v>
      </c>
      <c r="N8273" s="1" t="s">
        <v>1589</v>
      </c>
      <c r="O8273" s="1" t="s">
        <v>28</v>
      </c>
      <c r="P8273" s="1" t="s">
        <v>32</v>
      </c>
      <c r="Q8273" s="1" t="s">
        <v>1590</v>
      </c>
      <c r="R8273" s="1">
        <v>2563.056</v>
      </c>
    </row>
    <row r="8274">
      <c r="A8274" s="1">
        <v>8273.0</v>
      </c>
      <c r="B8274" s="1" t="s">
        <v>9930</v>
      </c>
      <c r="C8274" s="3">
        <v>43028.0</v>
      </c>
      <c r="D8274" s="3">
        <v>43033.0</v>
      </c>
      <c r="E8274" s="1" t="s">
        <v>46</v>
      </c>
      <c r="F8274" s="1" t="s">
        <v>4198</v>
      </c>
      <c r="G8274" s="1" t="s">
        <v>4199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 s="1">
        <v>92020.0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 s="1">
        <v>387.136</v>
      </c>
    </row>
    <row r="8275">
      <c r="A8275" s="1">
        <v>8274.0</v>
      </c>
      <c r="B8275" s="1" t="s">
        <v>9931</v>
      </c>
      <c r="C8275" s="2">
        <v>42534.0</v>
      </c>
      <c r="D8275" s="2">
        <v>42536.0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1">
        <v>45503.0</v>
      </c>
      <c r="M8275" s="1" t="s">
        <v>144</v>
      </c>
      <c r="N8275" s="1" t="s">
        <v>3955</v>
      </c>
      <c r="O8275" s="1" t="s">
        <v>42</v>
      </c>
      <c r="P8275" s="1" t="s">
        <v>64</v>
      </c>
      <c r="Q8275" s="1" t="s">
        <v>3956</v>
      </c>
      <c r="R8275" s="1">
        <v>3.424</v>
      </c>
    </row>
    <row r="8276">
      <c r="A8276" s="1">
        <v>8275.0</v>
      </c>
      <c r="B8276" s="1" t="s">
        <v>9932</v>
      </c>
      <c r="C8276" s="2">
        <v>43281.0</v>
      </c>
      <c r="D8276" s="2">
        <v>43285.0</v>
      </c>
      <c r="E8276" s="1" t="s">
        <v>46</v>
      </c>
      <c r="F8276" s="1" t="s">
        <v>4597</v>
      </c>
      <c r="G8276" s="1" t="s">
        <v>4598</v>
      </c>
      <c r="H8276" s="1" t="s">
        <v>37</v>
      </c>
      <c r="I8276" s="1" t="s">
        <v>23</v>
      </c>
      <c r="J8276" s="1" t="s">
        <v>2296</v>
      </c>
      <c r="K8276" s="1" t="s">
        <v>263</v>
      </c>
      <c r="L8276" s="1">
        <v>10550.0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 s="1">
        <v>1085.42</v>
      </c>
    </row>
    <row r="8277">
      <c r="A8277" s="1">
        <v>8276.0</v>
      </c>
      <c r="B8277" s="1" t="s">
        <v>9933</v>
      </c>
      <c r="C8277" s="2">
        <v>42547.0</v>
      </c>
      <c r="D8277" s="2">
        <v>42551.0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1118</v>
      </c>
      <c r="K8277" s="1" t="s">
        <v>494</v>
      </c>
      <c r="L8277" s="1">
        <v>44107.0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1">
        <v>43.056</v>
      </c>
    </row>
    <row r="8278">
      <c r="A8278" s="1">
        <v>8277.0</v>
      </c>
      <c r="B8278" s="1" t="s">
        <v>9934</v>
      </c>
      <c r="C8278" s="2">
        <v>42787.0</v>
      </c>
      <c r="D8278" s="2">
        <v>42791.0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1">
        <v>33614.0</v>
      </c>
      <c r="M8278" s="1" t="s">
        <v>26</v>
      </c>
      <c r="N8278" s="1" t="s">
        <v>3172</v>
      </c>
      <c r="O8278" s="1" t="s">
        <v>42</v>
      </c>
      <c r="P8278" s="1" t="s">
        <v>71</v>
      </c>
      <c r="Q8278" s="1" t="s">
        <v>3173</v>
      </c>
      <c r="R8278" s="1">
        <v>3.762</v>
      </c>
    </row>
    <row r="8279">
      <c r="A8279" s="1">
        <v>8278.0</v>
      </c>
      <c r="B8279" s="1" t="s">
        <v>9934</v>
      </c>
      <c r="C8279" s="2">
        <v>42787.0</v>
      </c>
      <c r="D8279" s="2">
        <v>42791.0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1">
        <v>33614.0</v>
      </c>
      <c r="M8279" s="1" t="s">
        <v>26</v>
      </c>
      <c r="N8279" s="1" t="s">
        <v>3572</v>
      </c>
      <c r="O8279" s="1" t="s">
        <v>42</v>
      </c>
      <c r="P8279" s="1" t="s">
        <v>71</v>
      </c>
      <c r="Q8279" s="1" t="s">
        <v>3573</v>
      </c>
      <c r="R8279" s="1">
        <v>34.86</v>
      </c>
    </row>
    <row r="8280">
      <c r="A8280" s="1">
        <v>8279.0</v>
      </c>
      <c r="B8280" s="1" t="s">
        <v>9934</v>
      </c>
      <c r="C8280" s="2">
        <v>42787.0</v>
      </c>
      <c r="D8280" s="2">
        <v>42791.0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898</v>
      </c>
      <c r="K8280" s="1" t="s">
        <v>50</v>
      </c>
      <c r="L8280" s="1">
        <v>33614.0</v>
      </c>
      <c r="M8280" s="1" t="s">
        <v>26</v>
      </c>
      <c r="N8280" s="1" t="s">
        <v>2873</v>
      </c>
      <c r="O8280" s="1" t="s">
        <v>42</v>
      </c>
      <c r="P8280" s="1" t="s">
        <v>55</v>
      </c>
      <c r="Q8280" s="1" t="s">
        <v>2874</v>
      </c>
      <c r="R8280" s="1">
        <v>432.456</v>
      </c>
    </row>
    <row r="8281">
      <c r="A8281" s="1">
        <v>8280.0</v>
      </c>
      <c r="B8281" s="1" t="s">
        <v>9935</v>
      </c>
      <c r="C8281" s="2">
        <v>43212.0</v>
      </c>
      <c r="D8281" s="2">
        <v>43216.0</v>
      </c>
      <c r="E8281" s="1" t="s">
        <v>46</v>
      </c>
      <c r="F8281" s="1" t="s">
        <v>1970</v>
      </c>
      <c r="G8281" s="1" t="s">
        <v>1971</v>
      </c>
      <c r="H8281" s="1" t="s">
        <v>22</v>
      </c>
      <c r="I8281" s="1" t="s">
        <v>23</v>
      </c>
      <c r="J8281" s="1" t="s">
        <v>493</v>
      </c>
      <c r="K8281" s="1" t="s">
        <v>1271</v>
      </c>
      <c r="L8281" s="1">
        <v>31907.0</v>
      </c>
      <c r="M8281" s="1" t="s">
        <v>26</v>
      </c>
      <c r="N8281" s="1" t="s">
        <v>3515</v>
      </c>
      <c r="O8281" s="1" t="s">
        <v>42</v>
      </c>
      <c r="P8281" s="1" t="s">
        <v>55</v>
      </c>
      <c r="Q8281" s="1" t="s">
        <v>3516</v>
      </c>
      <c r="R8281" s="1">
        <v>675.06</v>
      </c>
    </row>
    <row r="8282">
      <c r="A8282" s="1">
        <v>8281.0</v>
      </c>
      <c r="B8282" s="1" t="s">
        <v>9936</v>
      </c>
      <c r="C8282" s="2">
        <v>43229.0</v>
      </c>
      <c r="D8282" s="2">
        <v>43230.0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1">
        <v>28540.0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1">
        <v>65.232</v>
      </c>
    </row>
    <row r="8283">
      <c r="A8283" s="1">
        <v>8282.0</v>
      </c>
      <c r="B8283" s="1" t="s">
        <v>9936</v>
      </c>
      <c r="C8283" s="2">
        <v>43229.0</v>
      </c>
      <c r="D8283" s="2">
        <v>43230.0</v>
      </c>
      <c r="E8283" s="1" t="s">
        <v>184</v>
      </c>
      <c r="F8283" s="1" t="s">
        <v>1780</v>
      </c>
      <c r="G8283" s="1" t="s">
        <v>1781</v>
      </c>
      <c r="H8283" s="1" t="s">
        <v>37</v>
      </c>
      <c r="I8283" s="1" t="s">
        <v>23</v>
      </c>
      <c r="J8283" s="1" t="s">
        <v>1522</v>
      </c>
      <c r="K8283" s="1" t="s">
        <v>84</v>
      </c>
      <c r="L8283" s="1">
        <v>28540.0</v>
      </c>
      <c r="M8283" s="1" t="s">
        <v>26</v>
      </c>
      <c r="N8283" s="1" t="s">
        <v>3380</v>
      </c>
      <c r="O8283" s="1" t="s">
        <v>28</v>
      </c>
      <c r="P8283" s="1" t="s">
        <v>32</v>
      </c>
      <c r="Q8283" s="1" t="s">
        <v>3381</v>
      </c>
      <c r="R8283" s="1">
        <v>207.0</v>
      </c>
    </row>
    <row r="8284">
      <c r="A8284" s="1">
        <v>8283.0</v>
      </c>
      <c r="B8284" s="1" t="s">
        <v>9937</v>
      </c>
      <c r="C8284" s="3">
        <v>42725.0</v>
      </c>
      <c r="D8284" s="3">
        <v>42730.0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 s="1">
        <v>60174.0</v>
      </c>
      <c r="M8284" s="1" t="s">
        <v>101</v>
      </c>
      <c r="N8284" s="1" t="s">
        <v>3303</v>
      </c>
      <c r="O8284" s="1" t="s">
        <v>67</v>
      </c>
      <c r="P8284" s="1" t="s">
        <v>680</v>
      </c>
      <c r="Q8284" s="1" t="s">
        <v>3304</v>
      </c>
      <c r="R8284" s="1">
        <v>600.53</v>
      </c>
    </row>
    <row r="8285">
      <c r="A8285" s="1">
        <v>8284.0</v>
      </c>
      <c r="B8285" s="1" t="s">
        <v>9937</v>
      </c>
      <c r="C8285" s="3">
        <v>42725.0</v>
      </c>
      <c r="D8285" s="3">
        <v>42730.0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 s="1">
        <v>60174.0</v>
      </c>
      <c r="M8285" s="1" t="s">
        <v>101</v>
      </c>
      <c r="N8285" s="1" t="s">
        <v>2839</v>
      </c>
      <c r="O8285" s="1" t="s">
        <v>42</v>
      </c>
      <c r="P8285" s="1" t="s">
        <v>64</v>
      </c>
      <c r="Q8285" s="1" t="s">
        <v>2840</v>
      </c>
      <c r="R8285" s="1">
        <v>59.904</v>
      </c>
    </row>
    <row r="8286">
      <c r="A8286" s="1">
        <v>8285.0</v>
      </c>
      <c r="B8286" s="1" t="s">
        <v>9937</v>
      </c>
      <c r="C8286" s="3">
        <v>42725.0</v>
      </c>
      <c r="D8286" s="3">
        <v>42730.0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 s="1">
        <v>60174.0</v>
      </c>
      <c r="M8286" s="1" t="s">
        <v>101</v>
      </c>
      <c r="N8286" s="1" t="s">
        <v>3024</v>
      </c>
      <c r="O8286" s="1" t="s">
        <v>67</v>
      </c>
      <c r="P8286" s="1" t="s">
        <v>157</v>
      </c>
      <c r="Q8286" s="1" t="s">
        <v>3025</v>
      </c>
      <c r="R8286" s="1">
        <v>637.44</v>
      </c>
    </row>
    <row r="8287">
      <c r="A8287" s="1">
        <v>8286.0</v>
      </c>
      <c r="B8287" s="1" t="s">
        <v>9937</v>
      </c>
      <c r="C8287" s="3">
        <v>42725.0</v>
      </c>
      <c r="D8287" s="3">
        <v>42730.0</v>
      </c>
      <c r="E8287" s="1" t="s">
        <v>19</v>
      </c>
      <c r="F8287" s="1" t="s">
        <v>3763</v>
      </c>
      <c r="G8287" s="1" t="s">
        <v>3764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 s="1">
        <v>60174.0</v>
      </c>
      <c r="M8287" s="1" t="s">
        <v>101</v>
      </c>
      <c r="N8287" s="1" t="s">
        <v>1876</v>
      </c>
      <c r="O8287" s="1" t="s">
        <v>28</v>
      </c>
      <c r="P8287" s="1" t="s">
        <v>61</v>
      </c>
      <c r="Q8287" s="1" t="s">
        <v>1877</v>
      </c>
      <c r="R8287" s="1">
        <v>51.756</v>
      </c>
    </row>
    <row r="8288">
      <c r="A8288" s="1">
        <v>8287.0</v>
      </c>
      <c r="B8288" s="1" t="s">
        <v>9938</v>
      </c>
      <c r="C8288" s="2">
        <v>42228.0</v>
      </c>
      <c r="D8288" s="2">
        <v>42232.0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1">
        <v>33180.0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 s="1">
        <v>31.104</v>
      </c>
    </row>
    <row r="8289">
      <c r="A8289" s="1">
        <v>8288.0</v>
      </c>
      <c r="B8289" s="1" t="s">
        <v>9938</v>
      </c>
      <c r="C8289" s="2">
        <v>42228.0</v>
      </c>
      <c r="D8289" s="2">
        <v>42232.0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1">
        <v>33180.0</v>
      </c>
      <c r="M8289" s="1" t="s">
        <v>26</v>
      </c>
      <c r="N8289" s="1" t="s">
        <v>1457</v>
      </c>
      <c r="O8289" s="1" t="s">
        <v>42</v>
      </c>
      <c r="P8289" s="1" t="s">
        <v>64</v>
      </c>
      <c r="Q8289" s="1" t="s">
        <v>1458</v>
      </c>
      <c r="R8289" s="1">
        <v>47.96</v>
      </c>
    </row>
    <row r="8290">
      <c r="A8290" s="1">
        <v>8289.0</v>
      </c>
      <c r="B8290" s="1" t="s">
        <v>9938</v>
      </c>
      <c r="C8290" s="2">
        <v>42228.0</v>
      </c>
      <c r="D8290" s="2">
        <v>42232.0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1">
        <v>33180.0</v>
      </c>
      <c r="M8290" s="1" t="s">
        <v>26</v>
      </c>
      <c r="N8290" s="1" t="s">
        <v>2818</v>
      </c>
      <c r="O8290" s="1" t="s">
        <v>67</v>
      </c>
      <c r="P8290" s="1" t="s">
        <v>157</v>
      </c>
      <c r="Q8290" s="1" t="s">
        <v>2819</v>
      </c>
      <c r="R8290" s="1">
        <v>158.928</v>
      </c>
    </row>
    <row r="8291">
      <c r="A8291" s="1">
        <v>8290.0</v>
      </c>
      <c r="B8291" s="1" t="s">
        <v>9938</v>
      </c>
      <c r="C8291" s="2">
        <v>42228.0</v>
      </c>
      <c r="D8291" s="2">
        <v>42232.0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1">
        <v>33180.0</v>
      </c>
      <c r="M8291" s="1" t="s">
        <v>26</v>
      </c>
      <c r="N8291" s="1" t="s">
        <v>5425</v>
      </c>
      <c r="O8291" s="1" t="s">
        <v>42</v>
      </c>
      <c r="P8291" s="1" t="s">
        <v>74</v>
      </c>
      <c r="Q8291" s="1" t="s">
        <v>5426</v>
      </c>
      <c r="R8291" s="1">
        <v>211.248</v>
      </c>
    </row>
    <row r="8292">
      <c r="A8292" s="1">
        <v>8291.0</v>
      </c>
      <c r="B8292" s="1" t="s">
        <v>9938</v>
      </c>
      <c r="C8292" s="2">
        <v>42228.0</v>
      </c>
      <c r="D8292" s="2">
        <v>42232.0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1">
        <v>33180.0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 s="1">
        <v>5.552</v>
      </c>
    </row>
    <row r="8293">
      <c r="A8293" s="1">
        <v>8292.0</v>
      </c>
      <c r="B8293" s="1" t="s">
        <v>9938</v>
      </c>
      <c r="C8293" s="2">
        <v>42228.0</v>
      </c>
      <c r="D8293" s="2">
        <v>42232.0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1419</v>
      </c>
      <c r="K8293" s="1" t="s">
        <v>50</v>
      </c>
      <c r="L8293" s="1">
        <v>33180.0</v>
      </c>
      <c r="M8293" s="1" t="s">
        <v>26</v>
      </c>
      <c r="N8293" s="1" t="s">
        <v>4567</v>
      </c>
      <c r="O8293" s="1" t="s">
        <v>42</v>
      </c>
      <c r="P8293" s="1" t="s">
        <v>43</v>
      </c>
      <c r="Q8293" s="1" t="s">
        <v>4568</v>
      </c>
      <c r="R8293" s="1">
        <v>2.952</v>
      </c>
    </row>
    <row r="8294">
      <c r="A8294" s="1">
        <v>8293.0</v>
      </c>
      <c r="B8294" s="1" t="s">
        <v>9939</v>
      </c>
      <c r="C8294" s="3">
        <v>42715.0</v>
      </c>
      <c r="D8294" s="3">
        <v>42719.0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1">
        <v>45373.0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 s="1">
        <v>10.332</v>
      </c>
    </row>
    <row r="8295">
      <c r="A8295" s="1">
        <v>8294.0</v>
      </c>
      <c r="B8295" s="1" t="s">
        <v>9940</v>
      </c>
      <c r="C8295" s="2">
        <v>43407.0</v>
      </c>
      <c r="D8295" s="2">
        <v>43411.0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1">
        <v>98103.0</v>
      </c>
      <c r="M8295" s="1" t="s">
        <v>40</v>
      </c>
      <c r="N8295" s="1" t="s">
        <v>4860</v>
      </c>
      <c r="O8295" s="1" t="s">
        <v>42</v>
      </c>
      <c r="P8295" s="1" t="s">
        <v>71</v>
      </c>
      <c r="Q8295" s="1" t="s">
        <v>4861</v>
      </c>
      <c r="R8295" s="1">
        <v>18.368</v>
      </c>
    </row>
    <row r="8296">
      <c r="A8296" s="1">
        <v>8295.0</v>
      </c>
      <c r="B8296" s="1" t="s">
        <v>9941</v>
      </c>
      <c r="C8296" s="2">
        <v>43172.0</v>
      </c>
      <c r="D8296" s="2">
        <v>43176.0</v>
      </c>
      <c r="E8296" s="1" t="s">
        <v>46</v>
      </c>
      <c r="F8296" s="1" t="s">
        <v>3006</v>
      </c>
      <c r="G8296" s="1" t="s">
        <v>3007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1">
        <v>10011.0</v>
      </c>
      <c r="M8296" s="1" t="s">
        <v>144</v>
      </c>
      <c r="N8296" s="1" t="s">
        <v>4766</v>
      </c>
      <c r="O8296" s="1" t="s">
        <v>67</v>
      </c>
      <c r="P8296" s="1" t="s">
        <v>68</v>
      </c>
      <c r="Q8296" s="1" t="s">
        <v>4767</v>
      </c>
      <c r="R8296" s="1">
        <v>299.9</v>
      </c>
    </row>
    <row r="8297">
      <c r="A8297" s="1">
        <v>8296.0</v>
      </c>
      <c r="B8297" s="1" t="s">
        <v>9942</v>
      </c>
      <c r="C8297" s="2">
        <v>42885.0</v>
      </c>
      <c r="D8297" s="2">
        <v>42889.0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1">
        <v>22204.0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1">
        <v>26.55</v>
      </c>
    </row>
    <row r="8298">
      <c r="A8298" s="1">
        <v>8297.0</v>
      </c>
      <c r="B8298" s="1" t="s">
        <v>9942</v>
      </c>
      <c r="C8298" s="2">
        <v>42885.0</v>
      </c>
      <c r="D8298" s="2">
        <v>42889.0</v>
      </c>
      <c r="E8298" s="1" t="s">
        <v>46</v>
      </c>
      <c r="F8298" s="1" t="s">
        <v>4141</v>
      </c>
      <c r="G8298" s="1" t="s">
        <v>4142</v>
      </c>
      <c r="H8298" s="1" t="s">
        <v>37</v>
      </c>
      <c r="I8298" s="1" t="s">
        <v>23</v>
      </c>
      <c r="J8298" s="1" t="s">
        <v>1126</v>
      </c>
      <c r="K8298" s="1" t="s">
        <v>315</v>
      </c>
      <c r="L8298" s="1">
        <v>22204.0</v>
      </c>
      <c r="M8298" s="1" t="s">
        <v>26</v>
      </c>
      <c r="N8298" s="1" t="s">
        <v>854</v>
      </c>
      <c r="O8298" s="1" t="s">
        <v>67</v>
      </c>
      <c r="P8298" s="1" t="s">
        <v>157</v>
      </c>
      <c r="Q8298" s="1" t="s">
        <v>855</v>
      </c>
      <c r="R8298" s="1">
        <v>111.98</v>
      </c>
    </row>
    <row r="8299">
      <c r="A8299" s="1">
        <v>8298.0</v>
      </c>
      <c r="B8299" s="1" t="s">
        <v>9943</v>
      </c>
      <c r="C8299" s="2">
        <v>42556.0</v>
      </c>
      <c r="D8299" s="2">
        <v>42562.0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28205.0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 s="1">
        <v>4.928</v>
      </c>
    </row>
    <row r="8300">
      <c r="A8300" s="1">
        <v>8299.0</v>
      </c>
      <c r="B8300" s="1" t="s">
        <v>9943</v>
      </c>
      <c r="C8300" s="2">
        <v>42556.0</v>
      </c>
      <c r="D8300" s="2">
        <v>42562.0</v>
      </c>
      <c r="E8300" s="1" t="s">
        <v>46</v>
      </c>
      <c r="F8300" s="1" t="s">
        <v>2294</v>
      </c>
      <c r="G8300" s="1" t="s">
        <v>2295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1">
        <v>28205.0</v>
      </c>
      <c r="M8300" s="1" t="s">
        <v>26</v>
      </c>
      <c r="N8300" s="1" t="s">
        <v>2366</v>
      </c>
      <c r="O8300" s="1" t="s">
        <v>42</v>
      </c>
      <c r="P8300" s="1" t="s">
        <v>43</v>
      </c>
      <c r="Q8300" s="1" t="s">
        <v>2367</v>
      </c>
      <c r="R8300" s="1">
        <v>11.784</v>
      </c>
    </row>
    <row r="8301">
      <c r="A8301" s="1">
        <v>8300.0</v>
      </c>
      <c r="B8301" s="1" t="s">
        <v>9944</v>
      </c>
      <c r="C8301" s="2">
        <v>42074.0</v>
      </c>
      <c r="D8301" s="2">
        <v>42078.0</v>
      </c>
      <c r="E8301" s="1" t="s">
        <v>46</v>
      </c>
      <c r="F8301" s="1" t="s">
        <v>5086</v>
      </c>
      <c r="G8301" s="1" t="s">
        <v>5087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1">
        <v>95661.0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 s="1">
        <v>7.98</v>
      </c>
    </row>
    <row r="8302">
      <c r="A8302" s="1">
        <v>8301.0</v>
      </c>
      <c r="B8302" s="1" t="s">
        <v>9945</v>
      </c>
      <c r="C8302" s="2">
        <v>42480.0</v>
      </c>
      <c r="D8302" s="2">
        <v>42484.0</v>
      </c>
      <c r="E8302" s="1" t="s">
        <v>46</v>
      </c>
      <c r="F8302" s="1" t="s">
        <v>1893</v>
      </c>
      <c r="G8302" s="1" t="s">
        <v>1894</v>
      </c>
      <c r="H8302" s="1" t="s">
        <v>22</v>
      </c>
      <c r="I8302" s="1" t="s">
        <v>23</v>
      </c>
      <c r="J8302" s="1" t="s">
        <v>878</v>
      </c>
      <c r="K8302" s="1" t="s">
        <v>234</v>
      </c>
      <c r="L8302" s="1">
        <v>48234.0</v>
      </c>
      <c r="M8302" s="1" t="s">
        <v>101</v>
      </c>
      <c r="N8302" s="1" t="s">
        <v>954</v>
      </c>
      <c r="O8302" s="1" t="s">
        <v>42</v>
      </c>
      <c r="P8302" s="1" t="s">
        <v>169</v>
      </c>
      <c r="Q8302" s="1" t="s">
        <v>955</v>
      </c>
      <c r="R8302" s="1">
        <v>180.96</v>
      </c>
    </row>
    <row r="8303">
      <c r="A8303" s="1">
        <v>8302.0</v>
      </c>
      <c r="B8303" s="1" t="s">
        <v>9946</v>
      </c>
      <c r="C8303" s="2">
        <v>43307.0</v>
      </c>
      <c r="D8303" s="2">
        <v>43313.0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90036.0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 s="1">
        <v>1649.95</v>
      </c>
    </row>
    <row r="8304">
      <c r="A8304" s="1">
        <v>8303.0</v>
      </c>
      <c r="B8304" s="1" t="s">
        <v>9946</v>
      </c>
      <c r="C8304" s="2">
        <v>43307.0</v>
      </c>
      <c r="D8304" s="2">
        <v>43313.0</v>
      </c>
      <c r="E8304" s="1" t="s">
        <v>46</v>
      </c>
      <c r="F8304" s="1" t="s">
        <v>3663</v>
      </c>
      <c r="G8304" s="1" t="s">
        <v>3664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1">
        <v>90036.0</v>
      </c>
      <c r="M8304" s="1" t="s">
        <v>40</v>
      </c>
      <c r="N8304" s="1" t="s">
        <v>2582</v>
      </c>
      <c r="O8304" s="1" t="s">
        <v>28</v>
      </c>
      <c r="P8304" s="1" t="s">
        <v>32</v>
      </c>
      <c r="Q8304" s="1" t="s">
        <v>2583</v>
      </c>
      <c r="R8304" s="1">
        <v>362.352</v>
      </c>
    </row>
    <row r="8305">
      <c r="A8305" s="1">
        <v>8304.0</v>
      </c>
      <c r="B8305" s="1" t="s">
        <v>9947</v>
      </c>
      <c r="C8305" s="3">
        <v>42308.0</v>
      </c>
      <c r="D8305" s="2">
        <v>42310.0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1">
        <v>94110.0</v>
      </c>
      <c r="M8305" s="1" t="s">
        <v>40</v>
      </c>
      <c r="N8305" s="1" t="s">
        <v>2021</v>
      </c>
      <c r="O8305" s="1" t="s">
        <v>67</v>
      </c>
      <c r="P8305" s="1" t="s">
        <v>68</v>
      </c>
      <c r="Q8305" s="1" t="s">
        <v>2022</v>
      </c>
      <c r="R8305" s="1">
        <v>73.584</v>
      </c>
    </row>
    <row r="8306">
      <c r="A8306" s="1">
        <v>8305.0</v>
      </c>
      <c r="B8306" s="1" t="s">
        <v>9948</v>
      </c>
      <c r="C8306" s="2">
        <v>43407.0</v>
      </c>
      <c r="D8306" s="2">
        <v>43413.0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 s="1">
        <v>93309.0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 s="1">
        <v>486.368</v>
      </c>
    </row>
    <row r="8307">
      <c r="A8307" s="1">
        <v>8306.0</v>
      </c>
      <c r="B8307" s="1" t="s">
        <v>9949</v>
      </c>
      <c r="C8307" s="2">
        <v>42958.0</v>
      </c>
      <c r="D8307" s="2">
        <v>42963.0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1">
        <v>74133.0</v>
      </c>
      <c r="M8307" s="1" t="s">
        <v>101</v>
      </c>
      <c r="N8307" s="1" t="s">
        <v>2645</v>
      </c>
      <c r="O8307" s="1" t="s">
        <v>42</v>
      </c>
      <c r="P8307" s="1" t="s">
        <v>86</v>
      </c>
      <c r="Q8307" s="1" t="s">
        <v>2646</v>
      </c>
      <c r="R8307" s="1">
        <v>32.4</v>
      </c>
    </row>
    <row r="8308">
      <c r="A8308" s="1">
        <v>8307.0</v>
      </c>
      <c r="B8308" s="1" t="s">
        <v>9949</v>
      </c>
      <c r="C8308" s="2">
        <v>42958.0</v>
      </c>
      <c r="D8308" s="2">
        <v>42963.0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1">
        <v>74133.0</v>
      </c>
      <c r="M8308" s="1" t="s">
        <v>101</v>
      </c>
      <c r="N8308" s="1" t="s">
        <v>2215</v>
      </c>
      <c r="O8308" s="1" t="s">
        <v>42</v>
      </c>
      <c r="P8308" s="1" t="s">
        <v>71</v>
      </c>
      <c r="Q8308" s="1" t="s">
        <v>2216</v>
      </c>
      <c r="R8308" s="1">
        <v>41.86</v>
      </c>
    </row>
    <row r="8309">
      <c r="A8309" s="1">
        <v>8308.0</v>
      </c>
      <c r="B8309" s="1" t="s">
        <v>9949</v>
      </c>
      <c r="C8309" s="2">
        <v>42958.0</v>
      </c>
      <c r="D8309" s="2">
        <v>42963.0</v>
      </c>
      <c r="E8309" s="1" t="s">
        <v>46</v>
      </c>
      <c r="F8309" s="1" t="s">
        <v>1666</v>
      </c>
      <c r="G8309" s="1" t="s">
        <v>1667</v>
      </c>
      <c r="H8309" s="1" t="s">
        <v>98</v>
      </c>
      <c r="I8309" s="1" t="s">
        <v>23</v>
      </c>
      <c r="J8309" s="1" t="s">
        <v>4553</v>
      </c>
      <c r="K8309" s="1" t="s">
        <v>646</v>
      </c>
      <c r="L8309" s="1">
        <v>74133.0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 s="1">
        <v>77.56</v>
      </c>
    </row>
    <row r="8310">
      <c r="A8310" s="1">
        <v>8309.0</v>
      </c>
      <c r="B8310" s="1" t="s">
        <v>9950</v>
      </c>
      <c r="C8310" s="2">
        <v>42941.0</v>
      </c>
      <c r="D8310" s="2">
        <v>42941.0</v>
      </c>
      <c r="E8310" s="1" t="s">
        <v>1289</v>
      </c>
      <c r="F8310" s="1" t="s">
        <v>5324</v>
      </c>
      <c r="G8310" s="1" t="s">
        <v>5325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1">
        <v>94122.0</v>
      </c>
      <c r="M8310" s="1" t="s">
        <v>40</v>
      </c>
      <c r="N8310" s="1" t="s">
        <v>4058</v>
      </c>
      <c r="O8310" s="1" t="s">
        <v>42</v>
      </c>
      <c r="P8310" s="1" t="s">
        <v>64</v>
      </c>
      <c r="Q8310" s="1" t="s">
        <v>4059</v>
      </c>
      <c r="R8310" s="1">
        <v>37.17</v>
      </c>
    </row>
    <row r="8311">
      <c r="A8311" s="1">
        <v>8310.0</v>
      </c>
      <c r="B8311" s="1" t="s">
        <v>9951</v>
      </c>
      <c r="C8311" s="2">
        <v>42064.0</v>
      </c>
      <c r="D8311" s="2">
        <v>42070.0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77036.0</v>
      </c>
      <c r="M8311" s="1" t="s">
        <v>101</v>
      </c>
      <c r="N8311" s="1" t="s">
        <v>5202</v>
      </c>
      <c r="O8311" s="1" t="s">
        <v>42</v>
      </c>
      <c r="P8311" s="1" t="s">
        <v>55</v>
      </c>
      <c r="Q8311" s="1" t="s">
        <v>5203</v>
      </c>
      <c r="R8311" s="1">
        <v>137.352</v>
      </c>
    </row>
    <row r="8312">
      <c r="A8312" s="1">
        <v>8311.0</v>
      </c>
      <c r="B8312" s="1" t="s">
        <v>9951</v>
      </c>
      <c r="C8312" s="2">
        <v>42064.0</v>
      </c>
      <c r="D8312" s="2">
        <v>42070.0</v>
      </c>
      <c r="E8312" s="1" t="s">
        <v>46</v>
      </c>
      <c r="F8312" s="1" t="s">
        <v>4630</v>
      </c>
      <c r="G8312" s="1" t="s">
        <v>4631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1">
        <v>77036.0</v>
      </c>
      <c r="M8312" s="1" t="s">
        <v>101</v>
      </c>
      <c r="N8312" s="1" t="s">
        <v>5280</v>
      </c>
      <c r="O8312" s="1" t="s">
        <v>28</v>
      </c>
      <c r="P8312" s="1" t="s">
        <v>52</v>
      </c>
      <c r="Q8312" s="1" t="s">
        <v>5281</v>
      </c>
      <c r="R8312" s="1">
        <v>376.509</v>
      </c>
    </row>
    <row r="8313">
      <c r="A8313" s="1">
        <v>8312.0</v>
      </c>
      <c r="B8313" s="1" t="s">
        <v>9952</v>
      </c>
      <c r="C8313" s="2">
        <v>43126.0</v>
      </c>
      <c r="D8313" s="2">
        <v>43131.0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1">
        <v>31907.0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1">
        <v>62.72</v>
      </c>
    </row>
    <row r="8314">
      <c r="A8314" s="1">
        <v>8313.0</v>
      </c>
      <c r="B8314" s="1" t="s">
        <v>9952</v>
      </c>
      <c r="C8314" s="2">
        <v>43126.0</v>
      </c>
      <c r="D8314" s="2">
        <v>43131.0</v>
      </c>
      <c r="E8314" s="1" t="s">
        <v>46</v>
      </c>
      <c r="F8314" s="1" t="s">
        <v>1843</v>
      </c>
      <c r="G8314" s="1" t="s">
        <v>1844</v>
      </c>
      <c r="H8314" s="1" t="s">
        <v>22</v>
      </c>
      <c r="I8314" s="1" t="s">
        <v>23</v>
      </c>
      <c r="J8314" s="1" t="s">
        <v>493</v>
      </c>
      <c r="K8314" s="1" t="s">
        <v>1271</v>
      </c>
      <c r="L8314" s="1">
        <v>31907.0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 s="1">
        <v>2939.93</v>
      </c>
    </row>
    <row r="8315">
      <c r="A8315" s="1">
        <v>8314.0</v>
      </c>
      <c r="B8315" s="1" t="s">
        <v>9953</v>
      </c>
      <c r="C8315" s="2">
        <v>42197.0</v>
      </c>
      <c r="D8315" s="2">
        <v>42201.0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 s="1">
        <v>77573.0</v>
      </c>
      <c r="M8315" s="1" t="s">
        <v>101</v>
      </c>
      <c r="N8315" s="1" t="s">
        <v>3333</v>
      </c>
      <c r="O8315" s="1" t="s">
        <v>28</v>
      </c>
      <c r="P8315" s="1" t="s">
        <v>32</v>
      </c>
      <c r="Q8315" s="1" t="s">
        <v>3334</v>
      </c>
      <c r="R8315" s="1">
        <v>512.358</v>
      </c>
    </row>
    <row r="8316">
      <c r="A8316" s="1">
        <v>8315.0</v>
      </c>
      <c r="B8316" s="1" t="s">
        <v>9953</v>
      </c>
      <c r="C8316" s="2">
        <v>42197.0</v>
      </c>
      <c r="D8316" s="2">
        <v>42201.0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 s="1">
        <v>77573.0</v>
      </c>
      <c r="M8316" s="1" t="s">
        <v>101</v>
      </c>
      <c r="N8316" s="1" t="s">
        <v>3301</v>
      </c>
      <c r="O8316" s="1" t="s">
        <v>42</v>
      </c>
      <c r="P8316" s="1" t="s">
        <v>265</v>
      </c>
      <c r="Q8316" s="1" t="s">
        <v>3302</v>
      </c>
      <c r="R8316" s="1">
        <v>3.488</v>
      </c>
    </row>
    <row r="8317">
      <c r="A8317" s="1">
        <v>8316.0</v>
      </c>
      <c r="B8317" s="1" t="s">
        <v>9953</v>
      </c>
      <c r="C8317" s="2">
        <v>42197.0</v>
      </c>
      <c r="D8317" s="2">
        <v>42201.0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 s="1">
        <v>77573.0</v>
      </c>
      <c r="M8317" s="1" t="s">
        <v>101</v>
      </c>
      <c r="N8317" s="1" t="s">
        <v>2746</v>
      </c>
      <c r="O8317" s="1" t="s">
        <v>42</v>
      </c>
      <c r="P8317" s="1" t="s">
        <v>64</v>
      </c>
      <c r="Q8317" s="1" t="s">
        <v>2747</v>
      </c>
      <c r="R8317" s="1">
        <v>22.288</v>
      </c>
    </row>
    <row r="8318">
      <c r="A8318" s="1">
        <v>8317.0</v>
      </c>
      <c r="B8318" s="1" t="s">
        <v>9953</v>
      </c>
      <c r="C8318" s="2">
        <v>42197.0</v>
      </c>
      <c r="D8318" s="2">
        <v>42201.0</v>
      </c>
      <c r="E8318" s="1" t="s">
        <v>46</v>
      </c>
      <c r="F8318" s="1" t="s">
        <v>3231</v>
      </c>
      <c r="G8318" s="1" t="s">
        <v>3232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 s="1">
        <v>77573.0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1">
        <v>16.032</v>
      </c>
    </row>
    <row r="8319">
      <c r="A8319" s="1">
        <v>8318.0</v>
      </c>
      <c r="B8319" s="1" t="s">
        <v>9954</v>
      </c>
      <c r="C8319" s="2">
        <v>43201.0</v>
      </c>
      <c r="D8319" s="2">
        <v>43206.0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1">
        <v>27217.0</v>
      </c>
      <c r="M8319" s="1" t="s">
        <v>26</v>
      </c>
      <c r="N8319" s="1" t="s">
        <v>3535</v>
      </c>
      <c r="O8319" s="1" t="s">
        <v>42</v>
      </c>
      <c r="P8319" s="1" t="s">
        <v>64</v>
      </c>
      <c r="Q8319" s="1" t="s">
        <v>3536</v>
      </c>
      <c r="R8319" s="1">
        <v>1.752</v>
      </c>
    </row>
    <row r="8320">
      <c r="A8320" s="1">
        <v>8319.0</v>
      </c>
      <c r="B8320" s="1" t="s">
        <v>9954</v>
      </c>
      <c r="C8320" s="2">
        <v>43201.0</v>
      </c>
      <c r="D8320" s="2">
        <v>43206.0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2222</v>
      </c>
      <c r="K8320" s="1" t="s">
        <v>84</v>
      </c>
      <c r="L8320" s="1">
        <v>27217.0</v>
      </c>
      <c r="M8320" s="1" t="s">
        <v>26</v>
      </c>
      <c r="N8320" s="1" t="s">
        <v>4847</v>
      </c>
      <c r="O8320" s="1" t="s">
        <v>42</v>
      </c>
      <c r="P8320" s="1" t="s">
        <v>64</v>
      </c>
      <c r="Q8320" s="1" t="s">
        <v>4848</v>
      </c>
      <c r="R8320" s="1">
        <v>20.992</v>
      </c>
    </row>
    <row r="8321">
      <c r="A8321" s="1">
        <v>8320.0</v>
      </c>
      <c r="B8321" s="1" t="s">
        <v>9955</v>
      </c>
      <c r="C8321" s="3">
        <v>43417.0</v>
      </c>
      <c r="D8321" s="3">
        <v>43422.0</v>
      </c>
      <c r="E8321" s="1" t="s">
        <v>46</v>
      </c>
      <c r="F8321" s="1" t="s">
        <v>1661</v>
      </c>
      <c r="G8321" s="1" t="s">
        <v>1662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1">
        <v>10009.0</v>
      </c>
      <c r="M8321" s="1" t="s">
        <v>144</v>
      </c>
      <c r="N8321" s="1" t="s">
        <v>2349</v>
      </c>
      <c r="O8321" s="1" t="s">
        <v>42</v>
      </c>
      <c r="P8321" s="1" t="s">
        <v>55</v>
      </c>
      <c r="Q8321" s="1" t="s">
        <v>2350</v>
      </c>
      <c r="R8321" s="1">
        <v>11.21</v>
      </c>
    </row>
    <row r="8322">
      <c r="A8322" s="1">
        <v>8321.0</v>
      </c>
      <c r="B8322" s="1" t="s">
        <v>9956</v>
      </c>
      <c r="C8322" s="2">
        <v>42709.0</v>
      </c>
      <c r="D8322" s="2">
        <v>42710.0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813</v>
      </c>
      <c r="K8322" s="1" t="s">
        <v>100</v>
      </c>
      <c r="L8322" s="1">
        <v>75220.0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 s="1">
        <v>45.04</v>
      </c>
    </row>
    <row r="8323">
      <c r="A8323" s="1">
        <v>8322.0</v>
      </c>
      <c r="B8323" s="1" t="s">
        <v>9957</v>
      </c>
      <c r="C8323" s="2">
        <v>43004.0</v>
      </c>
      <c r="D8323" s="2">
        <v>43009.0</v>
      </c>
      <c r="E8323" s="1" t="s">
        <v>46</v>
      </c>
      <c r="F8323" s="1" t="s">
        <v>5527</v>
      </c>
      <c r="G8323" s="1" t="s">
        <v>5528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1">
        <v>77095.0</v>
      </c>
      <c r="M8323" s="1" t="s">
        <v>101</v>
      </c>
      <c r="N8323" s="1" t="s">
        <v>3572</v>
      </c>
      <c r="O8323" s="1" t="s">
        <v>42</v>
      </c>
      <c r="P8323" s="1" t="s">
        <v>71</v>
      </c>
      <c r="Q8323" s="1" t="s">
        <v>8593</v>
      </c>
      <c r="R8323" s="1">
        <v>15.624</v>
      </c>
    </row>
    <row r="8324">
      <c r="A8324" s="1">
        <v>8323.0</v>
      </c>
      <c r="B8324" s="1" t="s">
        <v>9958</v>
      </c>
      <c r="C8324" s="3">
        <v>43058.0</v>
      </c>
      <c r="D8324" s="3">
        <v>43064.0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1">
        <v>11561.0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 s="1">
        <v>8.74</v>
      </c>
    </row>
    <row r="8325">
      <c r="A8325" s="1">
        <v>8324.0</v>
      </c>
      <c r="B8325" s="1" t="s">
        <v>9958</v>
      </c>
      <c r="C8325" s="3">
        <v>43058.0</v>
      </c>
      <c r="D8325" s="3">
        <v>43064.0</v>
      </c>
      <c r="E8325" s="1" t="s">
        <v>46</v>
      </c>
      <c r="F8325" s="1" t="s">
        <v>3736</v>
      </c>
      <c r="G8325" s="1" t="s">
        <v>3737</v>
      </c>
      <c r="H8325" s="1" t="s">
        <v>22</v>
      </c>
      <c r="I8325" s="1" t="s">
        <v>23</v>
      </c>
      <c r="J8325" s="1" t="s">
        <v>1172</v>
      </c>
      <c r="K8325" s="1" t="s">
        <v>263</v>
      </c>
      <c r="L8325" s="1">
        <v>11561.0</v>
      </c>
      <c r="M8325" s="1" t="s">
        <v>144</v>
      </c>
      <c r="N8325" s="1" t="s">
        <v>1638</v>
      </c>
      <c r="O8325" s="1" t="s">
        <v>42</v>
      </c>
      <c r="P8325" s="1" t="s">
        <v>86</v>
      </c>
      <c r="Q8325" s="1" t="s">
        <v>1639</v>
      </c>
      <c r="R8325" s="1">
        <v>44.75</v>
      </c>
    </row>
    <row r="8326">
      <c r="A8326" s="1">
        <v>8325.0</v>
      </c>
      <c r="B8326" s="1" t="s">
        <v>9959</v>
      </c>
      <c r="C8326" s="2">
        <v>43351.0</v>
      </c>
      <c r="D8326" s="2">
        <v>43352.0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1">
        <v>33012.0</v>
      </c>
      <c r="M8326" s="1" t="s">
        <v>26</v>
      </c>
      <c r="N8326" s="1" t="s">
        <v>1636</v>
      </c>
      <c r="O8326" s="1" t="s">
        <v>42</v>
      </c>
      <c r="P8326" s="1" t="s">
        <v>55</v>
      </c>
      <c r="Q8326" s="1" t="s">
        <v>1637</v>
      </c>
      <c r="R8326" s="1">
        <v>61.68</v>
      </c>
    </row>
    <row r="8327">
      <c r="A8327" s="1">
        <v>8326.0</v>
      </c>
      <c r="B8327" s="1" t="s">
        <v>9959</v>
      </c>
      <c r="C8327" s="2">
        <v>43351.0</v>
      </c>
      <c r="D8327" s="2">
        <v>43352.0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2331</v>
      </c>
      <c r="K8327" s="1" t="s">
        <v>50</v>
      </c>
      <c r="L8327" s="1">
        <v>33012.0</v>
      </c>
      <c r="M8327" s="1" t="s">
        <v>26</v>
      </c>
      <c r="N8327" s="1" t="s">
        <v>3858</v>
      </c>
      <c r="O8327" s="1" t="s">
        <v>67</v>
      </c>
      <c r="P8327" s="1" t="s">
        <v>68</v>
      </c>
      <c r="Q8327" s="1" t="s">
        <v>3859</v>
      </c>
      <c r="R8327" s="1">
        <v>158.376</v>
      </c>
    </row>
    <row r="8328">
      <c r="A8328" s="1">
        <v>8327.0</v>
      </c>
      <c r="B8328" s="1" t="s">
        <v>9960</v>
      </c>
      <c r="C8328" s="2">
        <v>43302.0</v>
      </c>
      <c r="D8328" s="2">
        <v>43305.0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60505.0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1">
        <v>2.864</v>
      </c>
    </row>
    <row r="8329">
      <c r="A8329" s="1">
        <v>8328.0</v>
      </c>
      <c r="B8329" s="1" t="s">
        <v>9960</v>
      </c>
      <c r="C8329" s="2">
        <v>43302.0</v>
      </c>
      <c r="D8329" s="2">
        <v>43305.0</v>
      </c>
      <c r="E8329" s="1" t="s">
        <v>19</v>
      </c>
      <c r="F8329" s="1" t="s">
        <v>1078</v>
      </c>
      <c r="G8329" s="1" t="s">
        <v>1079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1">
        <v>60505.0</v>
      </c>
      <c r="M8329" s="1" t="s">
        <v>101</v>
      </c>
      <c r="N8329" s="1" t="s">
        <v>4304</v>
      </c>
      <c r="O8329" s="1" t="s">
        <v>42</v>
      </c>
      <c r="P8329" s="1" t="s">
        <v>71</v>
      </c>
      <c r="Q8329" s="1" t="s">
        <v>4305</v>
      </c>
      <c r="R8329" s="1">
        <v>94.192</v>
      </c>
    </row>
    <row r="8330">
      <c r="A8330" s="1">
        <v>8329.0</v>
      </c>
      <c r="B8330" s="1" t="s">
        <v>9961</v>
      </c>
      <c r="C8330" s="2">
        <v>43379.0</v>
      </c>
      <c r="D8330" s="3">
        <v>43384.0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1">
        <v>7109.0</v>
      </c>
      <c r="M8330" s="1" t="s">
        <v>144</v>
      </c>
      <c r="N8330" s="1" t="s">
        <v>4190</v>
      </c>
      <c r="O8330" s="1" t="s">
        <v>42</v>
      </c>
      <c r="P8330" s="1" t="s">
        <v>86</v>
      </c>
      <c r="Q8330" s="1" t="s">
        <v>4191</v>
      </c>
      <c r="R8330" s="1">
        <v>143.7</v>
      </c>
    </row>
    <row r="8331">
      <c r="A8331" s="1">
        <v>8330.0</v>
      </c>
      <c r="B8331" s="1" t="s">
        <v>9961</v>
      </c>
      <c r="C8331" s="2">
        <v>43379.0</v>
      </c>
      <c r="D8331" s="3">
        <v>43384.0</v>
      </c>
      <c r="E8331" s="1" t="s">
        <v>46</v>
      </c>
      <c r="F8331" s="1" t="s">
        <v>1656</v>
      </c>
      <c r="G8331" s="1" t="s">
        <v>1657</v>
      </c>
      <c r="H8331" s="1" t="s">
        <v>22</v>
      </c>
      <c r="I8331" s="1" t="s">
        <v>23</v>
      </c>
      <c r="J8331" s="1" t="s">
        <v>1092</v>
      </c>
      <c r="K8331" s="1" t="s">
        <v>786</v>
      </c>
      <c r="L8331" s="1">
        <v>7109.0</v>
      </c>
      <c r="M8331" s="1" t="s">
        <v>144</v>
      </c>
      <c r="N8331" s="1" t="s">
        <v>3816</v>
      </c>
      <c r="O8331" s="1" t="s">
        <v>42</v>
      </c>
      <c r="P8331" s="1" t="s">
        <v>86</v>
      </c>
      <c r="Q8331" s="1" t="s">
        <v>3817</v>
      </c>
      <c r="R8331" s="1">
        <v>6.48</v>
      </c>
    </row>
    <row r="8332">
      <c r="A8332" s="1">
        <v>8331.0</v>
      </c>
      <c r="B8332" s="1" t="s">
        <v>9962</v>
      </c>
      <c r="C8332" s="2">
        <v>43411.0</v>
      </c>
      <c r="D8332" s="3">
        <v>43415.0</v>
      </c>
      <c r="E8332" s="1" t="s">
        <v>46</v>
      </c>
      <c r="F8332" s="1" t="s">
        <v>1919</v>
      </c>
      <c r="G8332" s="1" t="s">
        <v>1920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1">
        <v>10024.0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 s="1">
        <v>7.88</v>
      </c>
    </row>
    <row r="8333">
      <c r="A8333" s="1">
        <v>8332.0</v>
      </c>
      <c r="B8333" s="1" t="s">
        <v>9965</v>
      </c>
      <c r="C8333" s="2">
        <v>42803.0</v>
      </c>
      <c r="D8333" s="2">
        <v>42806.0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9966</v>
      </c>
      <c r="K8333" s="1" t="s">
        <v>1244</v>
      </c>
      <c r="L8333" s="1">
        <v>1810.0</v>
      </c>
      <c r="M8333" s="1" t="s">
        <v>144</v>
      </c>
      <c r="N8333" s="1" t="s">
        <v>2349</v>
      </c>
      <c r="O8333" s="1" t="s">
        <v>42</v>
      </c>
      <c r="P8333" s="1" t="s">
        <v>55</v>
      </c>
      <c r="Q8333" s="1" t="s">
        <v>2350</v>
      </c>
      <c r="R8333" s="1">
        <v>11.21</v>
      </c>
    </row>
    <row r="8334">
      <c r="A8334" s="1">
        <v>8333.0</v>
      </c>
      <c r="B8334" s="1" t="s">
        <v>9965</v>
      </c>
      <c r="C8334" s="2">
        <v>42803.0</v>
      </c>
      <c r="D8334" s="2">
        <v>42806.0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9966</v>
      </c>
      <c r="K8334" s="1" t="s">
        <v>1244</v>
      </c>
      <c r="L8334" s="1">
        <v>1810.0</v>
      </c>
      <c r="M8334" s="1" t="s">
        <v>144</v>
      </c>
      <c r="N8334" s="1" t="s">
        <v>1840</v>
      </c>
      <c r="O8334" s="1" t="s">
        <v>28</v>
      </c>
      <c r="P8334" s="1" t="s">
        <v>32</v>
      </c>
      <c r="Q8334" s="1" t="s">
        <v>1841</v>
      </c>
      <c r="R8334" s="1">
        <v>354.9</v>
      </c>
    </row>
    <row r="8335">
      <c r="A8335" s="1">
        <v>8334.0</v>
      </c>
      <c r="B8335" s="1" t="s">
        <v>9965</v>
      </c>
      <c r="C8335" s="2">
        <v>42803.0</v>
      </c>
      <c r="D8335" s="2">
        <v>42806.0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9966</v>
      </c>
      <c r="K8335" s="1" t="s">
        <v>1244</v>
      </c>
      <c r="L8335" s="1">
        <v>1810.0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 s="1">
        <v>17.94</v>
      </c>
    </row>
    <row r="8336">
      <c r="A8336" s="1">
        <v>8335.0</v>
      </c>
      <c r="B8336" s="1" t="s">
        <v>9965</v>
      </c>
      <c r="C8336" s="2">
        <v>42803.0</v>
      </c>
      <c r="D8336" s="2">
        <v>42806.0</v>
      </c>
      <c r="E8336" s="1" t="s">
        <v>184</v>
      </c>
      <c r="F8336" s="1" t="s">
        <v>4366</v>
      </c>
      <c r="G8336" s="1" t="s">
        <v>4367</v>
      </c>
      <c r="H8336" s="1" t="s">
        <v>22</v>
      </c>
      <c r="I8336" s="1" t="s">
        <v>23</v>
      </c>
      <c r="J8336" s="1" t="s">
        <v>9966</v>
      </c>
      <c r="K8336" s="1" t="s">
        <v>1244</v>
      </c>
      <c r="L8336" s="1">
        <v>1810.0</v>
      </c>
      <c r="M8336" s="1" t="s">
        <v>144</v>
      </c>
      <c r="N8336" s="1" t="s">
        <v>2210</v>
      </c>
      <c r="O8336" s="1" t="s">
        <v>42</v>
      </c>
      <c r="P8336" s="1" t="s">
        <v>71</v>
      </c>
      <c r="Q8336" s="1" t="s">
        <v>3604</v>
      </c>
      <c r="R8336" s="1">
        <v>51.8</v>
      </c>
    </row>
    <row r="8337">
      <c r="A8337" s="1">
        <v>8336.0</v>
      </c>
      <c r="B8337" s="1" t="s">
        <v>9967</v>
      </c>
      <c r="C8337" s="2">
        <v>43233.0</v>
      </c>
      <c r="D8337" s="2">
        <v>43238.0</v>
      </c>
      <c r="E8337" s="1" t="s">
        <v>19</v>
      </c>
      <c r="F8337" s="1" t="s">
        <v>1680</v>
      </c>
      <c r="G8337" s="1" t="s">
        <v>1681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1">
        <v>19711.0</v>
      </c>
      <c r="M8337" s="1" t="s">
        <v>144</v>
      </c>
      <c r="N8337" s="1" t="s">
        <v>4806</v>
      </c>
      <c r="O8337" s="1" t="s">
        <v>42</v>
      </c>
      <c r="P8337" s="1" t="s">
        <v>71</v>
      </c>
      <c r="Q8337" s="1" t="s">
        <v>4807</v>
      </c>
      <c r="R8337" s="1">
        <v>299.52</v>
      </c>
    </row>
    <row r="8338">
      <c r="A8338" s="1">
        <v>8337.0</v>
      </c>
      <c r="B8338" s="1" t="s">
        <v>9968</v>
      </c>
      <c r="C8338" s="2">
        <v>42918.0</v>
      </c>
      <c r="D8338" s="2">
        <v>42924.0</v>
      </c>
      <c r="E8338" s="1" t="s">
        <v>46</v>
      </c>
      <c r="F8338" s="1" t="s">
        <v>2888</v>
      </c>
      <c r="G8338" s="1" t="s">
        <v>2889</v>
      </c>
      <c r="H8338" s="1" t="s">
        <v>22</v>
      </c>
      <c r="I8338" s="1" t="s">
        <v>23</v>
      </c>
      <c r="J8338" s="1" t="s">
        <v>1126</v>
      </c>
      <c r="K8338" s="1" t="s">
        <v>315</v>
      </c>
      <c r="L8338" s="1">
        <v>22204.0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 s="1">
        <v>7.7</v>
      </c>
    </row>
    <row r="8339">
      <c r="A8339" s="1">
        <v>8338.0</v>
      </c>
      <c r="B8339" s="1" t="s">
        <v>9971</v>
      </c>
      <c r="C8339" s="3">
        <v>42365.0</v>
      </c>
      <c r="D8339" s="2">
        <v>42372.0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35601.0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 s="1">
        <v>23.92</v>
      </c>
    </row>
    <row r="8340">
      <c r="A8340" s="1">
        <v>8339.0</v>
      </c>
      <c r="B8340" s="1" t="s">
        <v>9971</v>
      </c>
      <c r="C8340" s="3">
        <v>42365.0</v>
      </c>
      <c r="D8340" s="2">
        <v>42372.0</v>
      </c>
      <c r="E8340" s="1" t="s">
        <v>46</v>
      </c>
      <c r="F8340" s="1" t="s">
        <v>4964</v>
      </c>
      <c r="G8340" s="1" t="s">
        <v>4965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1">
        <v>35601.0</v>
      </c>
      <c r="M8340" s="1" t="s">
        <v>26</v>
      </c>
      <c r="N8340" s="1" t="s">
        <v>3024</v>
      </c>
      <c r="O8340" s="1" t="s">
        <v>67</v>
      </c>
      <c r="P8340" s="1" t="s">
        <v>157</v>
      </c>
      <c r="Q8340" s="1" t="s">
        <v>3025</v>
      </c>
      <c r="R8340" s="1">
        <v>498.0</v>
      </c>
    </row>
    <row r="8341">
      <c r="A8341" s="1">
        <v>8340.0</v>
      </c>
      <c r="B8341" s="1" t="s">
        <v>9972</v>
      </c>
      <c r="C8341" s="2">
        <v>43203.0</v>
      </c>
      <c r="D8341" s="2">
        <v>43207.0</v>
      </c>
      <c r="E8341" s="1" t="s">
        <v>46</v>
      </c>
      <c r="F8341" s="1" t="s">
        <v>3806</v>
      </c>
      <c r="G8341" s="1" t="s">
        <v>3807</v>
      </c>
      <c r="H8341" s="1" t="s">
        <v>37</v>
      </c>
      <c r="I8341" s="1" t="s">
        <v>23</v>
      </c>
      <c r="J8341" s="1" t="s">
        <v>1178</v>
      </c>
      <c r="K8341" s="1" t="s">
        <v>39</v>
      </c>
      <c r="L8341" s="1">
        <v>92345.0</v>
      </c>
      <c r="M8341" s="1" t="s">
        <v>40</v>
      </c>
      <c r="N8341" s="1" t="s">
        <v>4844</v>
      </c>
      <c r="O8341" s="1" t="s">
        <v>28</v>
      </c>
      <c r="P8341" s="1" t="s">
        <v>32</v>
      </c>
      <c r="Q8341" s="1" t="s">
        <v>4845</v>
      </c>
      <c r="R8341" s="1">
        <v>436.704</v>
      </c>
    </row>
    <row r="8342">
      <c r="A8342" s="1">
        <v>8341.0</v>
      </c>
      <c r="B8342" s="1" t="s">
        <v>9973</v>
      </c>
      <c r="C8342" s="3">
        <v>42322.0</v>
      </c>
      <c r="D8342" s="3">
        <v>42328.0</v>
      </c>
      <c r="E8342" s="1" t="s">
        <v>46</v>
      </c>
      <c r="F8342" s="1" t="s">
        <v>3530</v>
      </c>
      <c r="G8342" s="1" t="s">
        <v>3531</v>
      </c>
      <c r="H8342" s="1" t="s">
        <v>22</v>
      </c>
      <c r="I8342" s="1" t="s">
        <v>23</v>
      </c>
      <c r="J8342" s="1" t="s">
        <v>4879</v>
      </c>
      <c r="K8342" s="1" t="s">
        <v>315</v>
      </c>
      <c r="L8342" s="1">
        <v>23320.0</v>
      </c>
      <c r="M8342" s="1" t="s">
        <v>26</v>
      </c>
      <c r="N8342" s="1" t="s">
        <v>3979</v>
      </c>
      <c r="O8342" s="1" t="s">
        <v>42</v>
      </c>
      <c r="P8342" s="1" t="s">
        <v>86</v>
      </c>
      <c r="Q8342" s="1" t="s">
        <v>3980</v>
      </c>
      <c r="R8342" s="1">
        <v>32.4</v>
      </c>
    </row>
    <row r="8343">
      <c r="A8343" s="1">
        <v>8342.0</v>
      </c>
      <c r="B8343" s="1" t="s">
        <v>9974</v>
      </c>
      <c r="C8343" s="2">
        <v>43262.0</v>
      </c>
      <c r="D8343" s="2">
        <v>43265.0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1">
        <v>90036.0</v>
      </c>
      <c r="M8343" s="1" t="s">
        <v>40</v>
      </c>
      <c r="N8343" s="1" t="s">
        <v>2196</v>
      </c>
      <c r="O8343" s="1" t="s">
        <v>42</v>
      </c>
      <c r="P8343" s="1" t="s">
        <v>74</v>
      </c>
      <c r="Q8343" s="1" t="s">
        <v>2197</v>
      </c>
      <c r="R8343" s="1">
        <v>61.44</v>
      </c>
    </row>
    <row r="8344">
      <c r="A8344" s="1">
        <v>8343.0</v>
      </c>
      <c r="B8344" s="1" t="s">
        <v>9975</v>
      </c>
      <c r="C8344" s="3">
        <v>43064.0</v>
      </c>
      <c r="D8344" s="3">
        <v>43069.0</v>
      </c>
      <c r="E8344" s="1" t="s">
        <v>46</v>
      </c>
      <c r="F8344" s="1" t="s">
        <v>2267</v>
      </c>
      <c r="G8344" s="1" t="s">
        <v>2268</v>
      </c>
      <c r="H8344" s="1" t="s">
        <v>22</v>
      </c>
      <c r="I8344" s="1" t="s">
        <v>23</v>
      </c>
      <c r="J8344" s="1" t="s">
        <v>1682</v>
      </c>
      <c r="K8344" s="1" t="s">
        <v>354</v>
      </c>
      <c r="L8344" s="1">
        <v>35810.0</v>
      </c>
      <c r="M8344" s="1" t="s">
        <v>26</v>
      </c>
      <c r="N8344" s="1" t="s">
        <v>1825</v>
      </c>
      <c r="O8344" s="1" t="s">
        <v>42</v>
      </c>
      <c r="P8344" s="1" t="s">
        <v>55</v>
      </c>
      <c r="Q8344" s="1" t="s">
        <v>1826</v>
      </c>
      <c r="R8344" s="1">
        <v>73.36</v>
      </c>
    </row>
    <row r="8345">
      <c r="A8345" s="1">
        <v>8344.0</v>
      </c>
      <c r="B8345" s="1" t="s">
        <v>9976</v>
      </c>
      <c r="C8345" s="2">
        <v>42084.0</v>
      </c>
      <c r="D8345" s="2">
        <v>42088.0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1">
        <v>37918.0</v>
      </c>
      <c r="M8345" s="1" t="s">
        <v>26</v>
      </c>
      <c r="N8345" s="1" t="s">
        <v>848</v>
      </c>
      <c r="O8345" s="1" t="s">
        <v>42</v>
      </c>
      <c r="P8345" s="1" t="s">
        <v>43</v>
      </c>
      <c r="Q8345" s="1" t="s">
        <v>849</v>
      </c>
      <c r="R8345" s="1">
        <v>59.2</v>
      </c>
    </row>
    <row r="8346">
      <c r="A8346" s="1">
        <v>8345.0</v>
      </c>
      <c r="B8346" s="1" t="s">
        <v>9976</v>
      </c>
      <c r="C8346" s="2">
        <v>42084.0</v>
      </c>
      <c r="D8346" s="2">
        <v>42088.0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1">
        <v>37918.0</v>
      </c>
      <c r="M8346" s="1" t="s">
        <v>26</v>
      </c>
      <c r="N8346" s="1" t="s">
        <v>3933</v>
      </c>
      <c r="O8346" s="1" t="s">
        <v>28</v>
      </c>
      <c r="P8346" s="1" t="s">
        <v>61</v>
      </c>
      <c r="Q8346" s="1" t="s">
        <v>3934</v>
      </c>
      <c r="R8346" s="1">
        <v>32.952</v>
      </c>
    </row>
    <row r="8347">
      <c r="A8347" s="1">
        <v>8346.0</v>
      </c>
      <c r="B8347" s="1" t="s">
        <v>9976</v>
      </c>
      <c r="C8347" s="2">
        <v>42084.0</v>
      </c>
      <c r="D8347" s="2">
        <v>42088.0</v>
      </c>
      <c r="E8347" s="1" t="s">
        <v>46</v>
      </c>
      <c r="F8347" s="1" t="s">
        <v>2522</v>
      </c>
      <c r="G8347" s="1" t="s">
        <v>2523</v>
      </c>
      <c r="H8347" s="1" t="s">
        <v>22</v>
      </c>
      <c r="I8347" s="1" t="s">
        <v>23</v>
      </c>
      <c r="J8347" s="1" t="s">
        <v>5142</v>
      </c>
      <c r="K8347" s="1" t="s">
        <v>331</v>
      </c>
      <c r="L8347" s="1">
        <v>37918.0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 s="1">
        <v>218.376</v>
      </c>
    </row>
    <row r="8348">
      <c r="A8348" s="1">
        <v>8347.0</v>
      </c>
      <c r="B8348" s="1" t="s">
        <v>9977</v>
      </c>
      <c r="C8348" s="2">
        <v>42490.0</v>
      </c>
      <c r="D8348" s="2">
        <v>42494.0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1">
        <v>1841.0</v>
      </c>
      <c r="M8348" s="1" t="s">
        <v>144</v>
      </c>
      <c r="N8348" s="1" t="s">
        <v>819</v>
      </c>
      <c r="O8348" s="1" t="s">
        <v>28</v>
      </c>
      <c r="P8348" s="1" t="s">
        <v>61</v>
      </c>
      <c r="Q8348" s="1" t="s">
        <v>820</v>
      </c>
      <c r="R8348" s="1">
        <v>31.4</v>
      </c>
    </row>
    <row r="8349">
      <c r="A8349" s="1">
        <v>8348.0</v>
      </c>
      <c r="B8349" s="1" t="s">
        <v>9977</v>
      </c>
      <c r="C8349" s="2">
        <v>42490.0</v>
      </c>
      <c r="D8349" s="2">
        <v>42494.0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1">
        <v>1841.0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 s="1">
        <v>9.48</v>
      </c>
    </row>
    <row r="8350">
      <c r="A8350" s="1">
        <v>8349.0</v>
      </c>
      <c r="B8350" s="1" t="s">
        <v>9977</v>
      </c>
      <c r="C8350" s="2">
        <v>42490.0</v>
      </c>
      <c r="D8350" s="2">
        <v>42494.0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1">
        <v>1841.0</v>
      </c>
      <c r="M8350" s="1" t="s">
        <v>144</v>
      </c>
      <c r="N8350" s="1" t="s">
        <v>4026</v>
      </c>
      <c r="O8350" s="1" t="s">
        <v>67</v>
      </c>
      <c r="P8350" s="1" t="s">
        <v>68</v>
      </c>
      <c r="Q8350" s="1" t="s">
        <v>4027</v>
      </c>
      <c r="R8350" s="1">
        <v>209.5</v>
      </c>
    </row>
    <row r="8351">
      <c r="A8351" s="1">
        <v>8350.0</v>
      </c>
      <c r="B8351" s="1" t="s">
        <v>9977</v>
      </c>
      <c r="C8351" s="2">
        <v>42490.0</v>
      </c>
      <c r="D8351" s="2">
        <v>42494.0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1">
        <v>1841.0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 s="1">
        <v>24.3</v>
      </c>
    </row>
    <row r="8352">
      <c r="A8352" s="1">
        <v>8351.0</v>
      </c>
      <c r="B8352" s="1" t="s">
        <v>9977</v>
      </c>
      <c r="C8352" s="2">
        <v>42490.0</v>
      </c>
      <c r="D8352" s="2">
        <v>42494.0</v>
      </c>
      <c r="E8352" s="1" t="s">
        <v>46</v>
      </c>
      <c r="F8352" s="1" t="s">
        <v>4012</v>
      </c>
      <c r="G8352" s="1" t="s">
        <v>4013</v>
      </c>
      <c r="H8352" s="1" t="s">
        <v>37</v>
      </c>
      <c r="I8352" s="1" t="s">
        <v>23</v>
      </c>
      <c r="J8352" s="1" t="s">
        <v>1480</v>
      </c>
      <c r="K8352" s="1" t="s">
        <v>1244</v>
      </c>
      <c r="L8352" s="1">
        <v>1841.0</v>
      </c>
      <c r="M8352" s="1" t="s">
        <v>144</v>
      </c>
      <c r="N8352" s="1" t="s">
        <v>4289</v>
      </c>
      <c r="O8352" s="1" t="s">
        <v>42</v>
      </c>
      <c r="P8352" s="1" t="s">
        <v>86</v>
      </c>
      <c r="Q8352" s="1" t="s">
        <v>4290</v>
      </c>
      <c r="R8352" s="1">
        <v>6.48</v>
      </c>
    </row>
    <row r="8353">
      <c r="A8353" s="1">
        <v>8352.0</v>
      </c>
      <c r="B8353" s="1" t="s">
        <v>9978</v>
      </c>
      <c r="C8353" s="2">
        <v>43223.0</v>
      </c>
      <c r="D8353" s="2">
        <v>43228.0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19134.0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 s="1">
        <v>32.448</v>
      </c>
    </row>
    <row r="8354">
      <c r="A8354" s="1">
        <v>8353.0</v>
      </c>
      <c r="B8354" s="1" t="s">
        <v>9978</v>
      </c>
      <c r="C8354" s="2">
        <v>43223.0</v>
      </c>
      <c r="D8354" s="2">
        <v>43228.0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19134.0</v>
      </c>
      <c r="M8354" s="1" t="s">
        <v>144</v>
      </c>
      <c r="N8354" s="1" t="s">
        <v>2789</v>
      </c>
      <c r="O8354" s="1" t="s">
        <v>42</v>
      </c>
      <c r="P8354" s="1" t="s">
        <v>71</v>
      </c>
      <c r="Q8354" s="1" t="s">
        <v>2790</v>
      </c>
      <c r="R8354" s="1">
        <v>26.388</v>
      </c>
    </row>
    <row r="8355">
      <c r="A8355" s="1">
        <v>8354.0</v>
      </c>
      <c r="B8355" s="1" t="s">
        <v>9978</v>
      </c>
      <c r="C8355" s="2">
        <v>43223.0</v>
      </c>
      <c r="D8355" s="2">
        <v>43228.0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19134.0</v>
      </c>
      <c r="M8355" s="1" t="s">
        <v>144</v>
      </c>
      <c r="N8355" s="1" t="s">
        <v>881</v>
      </c>
      <c r="O8355" s="1" t="s">
        <v>28</v>
      </c>
      <c r="P8355" s="1" t="s">
        <v>52</v>
      </c>
      <c r="Q8355" s="1" t="s">
        <v>882</v>
      </c>
      <c r="R8355" s="1">
        <v>373.47</v>
      </c>
    </row>
    <row r="8356">
      <c r="A8356" s="1">
        <v>8355.0</v>
      </c>
      <c r="B8356" s="1" t="s">
        <v>9978</v>
      </c>
      <c r="C8356" s="2">
        <v>43223.0</v>
      </c>
      <c r="D8356" s="2">
        <v>43228.0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19134.0</v>
      </c>
      <c r="M8356" s="1" t="s">
        <v>144</v>
      </c>
      <c r="N8356" s="1" t="s">
        <v>4647</v>
      </c>
      <c r="O8356" s="1" t="s">
        <v>42</v>
      </c>
      <c r="P8356" s="1" t="s">
        <v>71</v>
      </c>
      <c r="Q8356" s="1" t="s">
        <v>4648</v>
      </c>
      <c r="R8356" s="1">
        <v>64.2</v>
      </c>
    </row>
    <row r="8357">
      <c r="A8357" s="1">
        <v>8356.0</v>
      </c>
      <c r="B8357" s="1" t="s">
        <v>9978</v>
      </c>
      <c r="C8357" s="2">
        <v>43223.0</v>
      </c>
      <c r="D8357" s="2">
        <v>43228.0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1">
        <v>19134.0</v>
      </c>
      <c r="M8357" s="1" t="s">
        <v>144</v>
      </c>
      <c r="N8357" s="1" t="s">
        <v>2574</v>
      </c>
      <c r="O8357" s="1" t="s">
        <v>42</v>
      </c>
      <c r="P8357" s="1" t="s">
        <v>265</v>
      </c>
      <c r="Q8357" s="1" t="s">
        <v>2575</v>
      </c>
      <c r="R8357" s="1">
        <v>8.0</v>
      </c>
    </row>
    <row r="8358">
      <c r="A8358" s="1">
        <v>8357.0</v>
      </c>
      <c r="B8358" s="1" t="s">
        <v>9979</v>
      </c>
      <c r="C8358" s="2">
        <v>42973.0</v>
      </c>
      <c r="D8358" s="2">
        <v>42977.0</v>
      </c>
      <c r="E8358" s="1" t="s">
        <v>46</v>
      </c>
      <c r="F8358" s="1" t="s">
        <v>1656</v>
      </c>
      <c r="G8358" s="1" t="s">
        <v>1657</v>
      </c>
      <c r="H8358" s="1" t="s">
        <v>22</v>
      </c>
      <c r="I8358" s="1" t="s">
        <v>23</v>
      </c>
      <c r="J8358" s="1" t="s">
        <v>7727</v>
      </c>
      <c r="K8358" s="1" t="s">
        <v>1271</v>
      </c>
      <c r="L8358" s="1">
        <v>30605.0</v>
      </c>
      <c r="M8358" s="1" t="s">
        <v>26</v>
      </c>
      <c r="N8358" s="1" t="s">
        <v>5275</v>
      </c>
      <c r="O8358" s="1" t="s">
        <v>28</v>
      </c>
      <c r="P8358" s="1" t="s">
        <v>61</v>
      </c>
      <c r="Q8358" s="1" t="s">
        <v>5276</v>
      </c>
      <c r="R8358" s="1">
        <v>186.54</v>
      </c>
    </row>
    <row r="8359">
      <c r="A8359" s="1">
        <v>8358.0</v>
      </c>
      <c r="B8359" s="1" t="s">
        <v>9980</v>
      </c>
      <c r="C8359" s="2">
        <v>42105.0</v>
      </c>
      <c r="D8359" s="2">
        <v>42112.0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1">
        <v>59405.0</v>
      </c>
      <c r="M8359" s="1" t="s">
        <v>40</v>
      </c>
      <c r="N8359" s="1" t="s">
        <v>1038</v>
      </c>
      <c r="O8359" s="1" t="s">
        <v>42</v>
      </c>
      <c r="P8359" s="1" t="s">
        <v>55</v>
      </c>
      <c r="Q8359" s="1" t="s">
        <v>1039</v>
      </c>
      <c r="R8359" s="1">
        <v>87.08</v>
      </c>
    </row>
    <row r="8360">
      <c r="A8360" s="1">
        <v>8359.0</v>
      </c>
      <c r="B8360" s="1" t="s">
        <v>9980</v>
      </c>
      <c r="C8360" s="2">
        <v>42105.0</v>
      </c>
      <c r="D8360" s="2">
        <v>42112.0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1">
        <v>59405.0</v>
      </c>
      <c r="M8360" s="1" t="s">
        <v>40</v>
      </c>
      <c r="N8360" s="1" t="s">
        <v>1965</v>
      </c>
      <c r="O8360" s="1" t="s">
        <v>67</v>
      </c>
      <c r="P8360" s="1" t="s">
        <v>68</v>
      </c>
      <c r="Q8360" s="1" t="s">
        <v>1966</v>
      </c>
      <c r="R8360" s="1">
        <v>105.584</v>
      </c>
    </row>
    <row r="8361">
      <c r="A8361" s="1">
        <v>8360.0</v>
      </c>
      <c r="B8361" s="1" t="s">
        <v>9980</v>
      </c>
      <c r="C8361" s="2">
        <v>42105.0</v>
      </c>
      <c r="D8361" s="2">
        <v>42112.0</v>
      </c>
      <c r="E8361" s="1" t="s">
        <v>46</v>
      </c>
      <c r="F8361" s="1" t="s">
        <v>4329</v>
      </c>
      <c r="G8361" s="1" t="s">
        <v>4330</v>
      </c>
      <c r="H8361" s="1" t="s">
        <v>22</v>
      </c>
      <c r="I8361" s="1" t="s">
        <v>23</v>
      </c>
      <c r="J8361" s="1" t="s">
        <v>1762</v>
      </c>
      <c r="K8361" s="1" t="s">
        <v>1763</v>
      </c>
      <c r="L8361" s="1">
        <v>59405.0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 s="1">
        <v>217.44</v>
      </c>
    </row>
    <row r="8362">
      <c r="A8362" s="1">
        <v>8361.0</v>
      </c>
      <c r="B8362" s="1" t="s">
        <v>9981</v>
      </c>
      <c r="C8362" s="2">
        <v>43102.0</v>
      </c>
      <c r="D8362" s="2">
        <v>43104.0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1">
        <v>79907.0</v>
      </c>
      <c r="M8362" s="1" t="s">
        <v>101</v>
      </c>
      <c r="N8362" s="1" t="s">
        <v>4137</v>
      </c>
      <c r="O8362" s="1" t="s">
        <v>42</v>
      </c>
      <c r="P8362" s="1" t="s">
        <v>64</v>
      </c>
      <c r="Q8362" s="1" t="s">
        <v>4138</v>
      </c>
      <c r="R8362" s="1">
        <v>31.744</v>
      </c>
    </row>
    <row r="8363">
      <c r="A8363" s="1">
        <v>8362.0</v>
      </c>
      <c r="B8363" s="1" t="s">
        <v>9981</v>
      </c>
      <c r="C8363" s="2">
        <v>43102.0</v>
      </c>
      <c r="D8363" s="2">
        <v>43104.0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1">
        <v>79907.0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 s="1">
        <v>5.432</v>
      </c>
    </row>
    <row r="8364">
      <c r="A8364" s="1">
        <v>8363.0</v>
      </c>
      <c r="B8364" s="1" t="s">
        <v>9981</v>
      </c>
      <c r="C8364" s="2">
        <v>43102.0</v>
      </c>
      <c r="D8364" s="2">
        <v>43104.0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1">
        <v>79907.0</v>
      </c>
      <c r="M8364" s="1" t="s">
        <v>101</v>
      </c>
      <c r="N8364" s="1" t="s">
        <v>3809</v>
      </c>
      <c r="O8364" s="1" t="s">
        <v>28</v>
      </c>
      <c r="P8364" s="1" t="s">
        <v>52</v>
      </c>
      <c r="Q8364" s="1" t="s">
        <v>3810</v>
      </c>
      <c r="R8364" s="1">
        <v>913.43</v>
      </c>
    </row>
    <row r="8365">
      <c r="A8365" s="1">
        <v>8364.0</v>
      </c>
      <c r="B8365" s="1" t="s">
        <v>9981</v>
      </c>
      <c r="C8365" s="2">
        <v>43102.0</v>
      </c>
      <c r="D8365" s="2">
        <v>43104.0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4177</v>
      </c>
      <c r="K8365" s="1" t="s">
        <v>100</v>
      </c>
      <c r="L8365" s="1">
        <v>79907.0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 s="1">
        <v>372.144</v>
      </c>
    </row>
    <row r="8366">
      <c r="A8366" s="1">
        <v>8365.0</v>
      </c>
      <c r="B8366" s="1" t="s">
        <v>9982</v>
      </c>
      <c r="C8366" s="2">
        <v>43218.0</v>
      </c>
      <c r="D8366" s="2">
        <v>43222.0</v>
      </c>
      <c r="E8366" s="1" t="s">
        <v>46</v>
      </c>
      <c r="F8366" s="1" t="s">
        <v>4573</v>
      </c>
      <c r="G8366" s="1" t="s">
        <v>4574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 s="1">
        <v>34741.0</v>
      </c>
      <c r="M8366" s="1" t="s">
        <v>26</v>
      </c>
      <c r="N8366" s="1" t="s">
        <v>4594</v>
      </c>
      <c r="O8366" s="1" t="s">
        <v>67</v>
      </c>
      <c r="P8366" s="1" t="s">
        <v>68</v>
      </c>
      <c r="Q8366" s="1" t="s">
        <v>4595</v>
      </c>
      <c r="R8366" s="1">
        <v>751.984</v>
      </c>
    </row>
    <row r="8367">
      <c r="A8367" s="1">
        <v>8366.0</v>
      </c>
      <c r="B8367" s="1" t="s">
        <v>9984</v>
      </c>
      <c r="C8367" s="2">
        <v>43130.0</v>
      </c>
      <c r="D8367" s="2">
        <v>43133.0</v>
      </c>
      <c r="E8367" s="1" t="s">
        <v>184</v>
      </c>
      <c r="F8367" s="1" t="s">
        <v>3763</v>
      </c>
      <c r="G8367" s="1" t="s">
        <v>3764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1">
        <v>98105.0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1">
        <v>604.768</v>
      </c>
    </row>
    <row r="8368">
      <c r="A8368" s="1">
        <v>8367.0</v>
      </c>
      <c r="B8368" s="1" t="s">
        <v>9985</v>
      </c>
      <c r="C8368" s="2">
        <v>42254.0</v>
      </c>
      <c r="D8368" s="2">
        <v>42259.0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1">
        <v>95051.0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 s="1">
        <v>27.36</v>
      </c>
    </row>
    <row r="8369">
      <c r="A8369" s="1">
        <v>8368.0</v>
      </c>
      <c r="B8369" s="1" t="s">
        <v>9985</v>
      </c>
      <c r="C8369" s="2">
        <v>42254.0</v>
      </c>
      <c r="D8369" s="2">
        <v>42259.0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1">
        <v>95051.0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 s="1">
        <v>20.56</v>
      </c>
    </row>
    <row r="8370">
      <c r="A8370" s="1">
        <v>8369.0</v>
      </c>
      <c r="B8370" s="1" t="s">
        <v>9985</v>
      </c>
      <c r="C8370" s="2">
        <v>42254.0</v>
      </c>
      <c r="D8370" s="2">
        <v>42259.0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910</v>
      </c>
      <c r="K8370" s="1" t="s">
        <v>39</v>
      </c>
      <c r="L8370" s="1">
        <v>95051.0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 s="1">
        <v>83.92</v>
      </c>
    </row>
    <row r="8371">
      <c r="A8371" s="1">
        <v>8370.0</v>
      </c>
      <c r="B8371" s="1" t="s">
        <v>9988</v>
      </c>
      <c r="C8371" s="2">
        <v>42897.0</v>
      </c>
      <c r="D8371" s="2">
        <v>42902.0</v>
      </c>
      <c r="E8371" s="1" t="s">
        <v>46</v>
      </c>
      <c r="F8371" s="1" t="s">
        <v>2305</v>
      </c>
      <c r="G8371" s="1" t="s">
        <v>2306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1">
        <v>90049.0</v>
      </c>
      <c r="M8371" s="1" t="s">
        <v>40</v>
      </c>
      <c r="N8371" s="1" t="s">
        <v>901</v>
      </c>
      <c r="O8371" s="1" t="s">
        <v>28</v>
      </c>
      <c r="P8371" s="1" t="s">
        <v>52</v>
      </c>
      <c r="Q8371" s="1" t="s">
        <v>902</v>
      </c>
      <c r="R8371" s="1">
        <v>902.712</v>
      </c>
    </row>
    <row r="8372">
      <c r="A8372" s="1">
        <v>8371.0</v>
      </c>
      <c r="B8372" s="1" t="s">
        <v>9989</v>
      </c>
      <c r="C8372" s="3">
        <v>43025.0</v>
      </c>
      <c r="D8372" s="3">
        <v>43029.0</v>
      </c>
      <c r="E8372" s="1" t="s">
        <v>46</v>
      </c>
      <c r="F8372" s="1" t="s">
        <v>3768</v>
      </c>
      <c r="G8372" s="1" t="s">
        <v>3769</v>
      </c>
      <c r="H8372" s="1" t="s">
        <v>98</v>
      </c>
      <c r="I8372" s="1" t="s">
        <v>23</v>
      </c>
      <c r="J8372" s="1" t="s">
        <v>3493</v>
      </c>
      <c r="K8372" s="1" t="s">
        <v>39</v>
      </c>
      <c r="L8372" s="1">
        <v>93727.0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 s="1">
        <v>120.666</v>
      </c>
    </row>
    <row r="8373">
      <c r="A8373" s="1">
        <v>8372.0</v>
      </c>
      <c r="B8373" s="1" t="s">
        <v>9990</v>
      </c>
      <c r="C8373" s="3">
        <v>42365.0</v>
      </c>
      <c r="D8373" s="3">
        <v>42368.0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1">
        <v>76106.0</v>
      </c>
      <c r="M8373" s="1" t="s">
        <v>101</v>
      </c>
      <c r="N8373" s="1" t="s">
        <v>1725</v>
      </c>
      <c r="O8373" s="1" t="s">
        <v>42</v>
      </c>
      <c r="P8373" s="1" t="s">
        <v>71</v>
      </c>
      <c r="Q8373" s="1" t="s">
        <v>1726</v>
      </c>
      <c r="R8373" s="1">
        <v>4.984</v>
      </c>
    </row>
    <row r="8374">
      <c r="A8374" s="1">
        <v>8373.0</v>
      </c>
      <c r="B8374" s="1" t="s">
        <v>9991</v>
      </c>
      <c r="C8374" s="3">
        <v>43063.0</v>
      </c>
      <c r="D8374" s="2">
        <v>43070.0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1">
        <v>98105.0</v>
      </c>
      <c r="M8374" s="1" t="s">
        <v>40</v>
      </c>
      <c r="N8374" s="1" t="s">
        <v>3512</v>
      </c>
      <c r="O8374" s="1" t="s">
        <v>28</v>
      </c>
      <c r="P8374" s="1" t="s">
        <v>61</v>
      </c>
      <c r="Q8374" s="1" t="s">
        <v>3513</v>
      </c>
      <c r="R8374" s="1">
        <v>82.26</v>
      </c>
    </row>
    <row r="8375">
      <c r="A8375" s="1">
        <v>8374.0</v>
      </c>
      <c r="B8375" s="1" t="s">
        <v>9992</v>
      </c>
      <c r="C8375" s="3">
        <v>43049.0</v>
      </c>
      <c r="D8375" s="3">
        <v>43052.0</v>
      </c>
      <c r="E8375" s="1" t="s">
        <v>184</v>
      </c>
      <c r="F8375" s="1" t="s">
        <v>1700</v>
      </c>
      <c r="G8375" s="1" t="s">
        <v>1701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1">
        <v>94110.0</v>
      </c>
      <c r="M8375" s="1" t="s">
        <v>40</v>
      </c>
      <c r="N8375" s="1" t="s">
        <v>4253</v>
      </c>
      <c r="O8375" s="1" t="s">
        <v>42</v>
      </c>
      <c r="P8375" s="1" t="s">
        <v>55</v>
      </c>
      <c r="Q8375" s="1" t="s">
        <v>4254</v>
      </c>
      <c r="R8375" s="1">
        <v>29.74</v>
      </c>
    </row>
    <row r="8376">
      <c r="A8376" s="1">
        <v>8375.0</v>
      </c>
      <c r="B8376" s="1" t="s">
        <v>9993</v>
      </c>
      <c r="C8376" s="2">
        <v>42374.0</v>
      </c>
      <c r="D8376" s="2">
        <v>42379.0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94110.0</v>
      </c>
      <c r="M8376" s="1" t="s">
        <v>40</v>
      </c>
      <c r="N8376" s="1" t="s">
        <v>3655</v>
      </c>
      <c r="O8376" s="1" t="s">
        <v>42</v>
      </c>
      <c r="P8376" s="1" t="s">
        <v>74</v>
      </c>
      <c r="Q8376" s="1" t="s">
        <v>3656</v>
      </c>
      <c r="R8376" s="1">
        <v>87.36</v>
      </c>
    </row>
    <row r="8377">
      <c r="A8377" s="1">
        <v>8376.0</v>
      </c>
      <c r="B8377" s="1" t="s">
        <v>9993</v>
      </c>
      <c r="C8377" s="2">
        <v>42374.0</v>
      </c>
      <c r="D8377" s="2">
        <v>42379.0</v>
      </c>
      <c r="E8377" s="1" t="s">
        <v>46</v>
      </c>
      <c r="F8377" s="1" t="s">
        <v>2601</v>
      </c>
      <c r="G8377" s="1" t="s">
        <v>2602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1">
        <v>94110.0</v>
      </c>
      <c r="M8377" s="1" t="s">
        <v>40</v>
      </c>
      <c r="N8377" s="1" t="s">
        <v>2616</v>
      </c>
      <c r="O8377" s="1" t="s">
        <v>42</v>
      </c>
      <c r="P8377" s="1" t="s">
        <v>71</v>
      </c>
      <c r="Q8377" s="1" t="s">
        <v>2617</v>
      </c>
      <c r="R8377" s="1">
        <v>56.16</v>
      </c>
    </row>
    <row r="8378">
      <c r="A8378" s="1">
        <v>8377.0</v>
      </c>
      <c r="B8378" s="1" t="s">
        <v>9994</v>
      </c>
      <c r="C8378" s="2">
        <v>43180.0</v>
      </c>
      <c r="D8378" s="2">
        <v>43186.0</v>
      </c>
      <c r="E8378" s="1" t="s">
        <v>46</v>
      </c>
      <c r="F8378" s="1" t="s">
        <v>3889</v>
      </c>
      <c r="G8378" s="1" t="s">
        <v>3890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 s="1">
        <v>33068.0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 s="1">
        <v>64.384</v>
      </c>
    </row>
    <row r="8379">
      <c r="A8379" s="1">
        <v>8378.0</v>
      </c>
      <c r="B8379" s="1" t="s">
        <v>9995</v>
      </c>
      <c r="C8379" s="3">
        <v>42686.0</v>
      </c>
      <c r="D8379" s="3">
        <v>42692.0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77095.0</v>
      </c>
      <c r="M8379" s="1" t="s">
        <v>101</v>
      </c>
      <c r="N8379" s="1" t="s">
        <v>3398</v>
      </c>
      <c r="O8379" s="1" t="s">
        <v>42</v>
      </c>
      <c r="P8379" s="1" t="s">
        <v>55</v>
      </c>
      <c r="Q8379" s="1" t="s">
        <v>3399</v>
      </c>
      <c r="R8379" s="1">
        <v>64.784</v>
      </c>
    </row>
    <row r="8380">
      <c r="A8380" s="1">
        <v>8379.0</v>
      </c>
      <c r="B8380" s="1" t="s">
        <v>9995</v>
      </c>
      <c r="C8380" s="3">
        <v>42686.0</v>
      </c>
      <c r="D8380" s="3">
        <v>42692.0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77095.0</v>
      </c>
      <c r="M8380" s="1" t="s">
        <v>101</v>
      </c>
      <c r="N8380" s="1" t="s">
        <v>916</v>
      </c>
      <c r="O8380" s="1" t="s">
        <v>42</v>
      </c>
      <c r="P8380" s="1" t="s">
        <v>86</v>
      </c>
      <c r="Q8380" s="1" t="s">
        <v>917</v>
      </c>
      <c r="R8380" s="1">
        <v>15.552</v>
      </c>
    </row>
    <row r="8381">
      <c r="A8381" s="1">
        <v>8380.0</v>
      </c>
      <c r="B8381" s="1" t="s">
        <v>9995</v>
      </c>
      <c r="C8381" s="3">
        <v>42686.0</v>
      </c>
      <c r="D8381" s="3">
        <v>42692.0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1">
        <v>77095.0</v>
      </c>
      <c r="M8381" s="1" t="s">
        <v>101</v>
      </c>
      <c r="N8381" s="1" t="s">
        <v>3458</v>
      </c>
      <c r="O8381" s="1" t="s">
        <v>42</v>
      </c>
      <c r="P8381" s="1" t="s">
        <v>169</v>
      </c>
      <c r="Q8381" s="1" t="s">
        <v>3459</v>
      </c>
      <c r="R8381" s="1">
        <v>223.888</v>
      </c>
    </row>
    <row r="8382">
      <c r="A8382" s="1">
        <v>8381.0</v>
      </c>
      <c r="B8382" s="1" t="s">
        <v>9996</v>
      </c>
      <c r="C8382" s="2">
        <v>42256.0</v>
      </c>
      <c r="D8382" s="2">
        <v>42261.0</v>
      </c>
      <c r="E8382" s="1" t="s">
        <v>19</v>
      </c>
      <c r="F8382" s="1" t="s">
        <v>3530</v>
      </c>
      <c r="G8382" s="1" t="s">
        <v>3531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1">
        <v>60653.0</v>
      </c>
      <c r="M8382" s="1" t="s">
        <v>101</v>
      </c>
      <c r="N8382" s="1" t="s">
        <v>2744</v>
      </c>
      <c r="O8382" s="1" t="s">
        <v>42</v>
      </c>
      <c r="P8382" s="1" t="s">
        <v>86</v>
      </c>
      <c r="Q8382" s="1" t="s">
        <v>2745</v>
      </c>
      <c r="R8382" s="1">
        <v>10.896</v>
      </c>
    </row>
    <row r="8383">
      <c r="A8383" s="1">
        <v>8382.0</v>
      </c>
      <c r="B8383" s="1" t="s">
        <v>9997</v>
      </c>
      <c r="C8383" s="2">
        <v>42811.0</v>
      </c>
      <c r="D8383" s="2">
        <v>42813.0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1">
        <v>94109.0</v>
      </c>
      <c r="M8383" s="1" t="s">
        <v>40</v>
      </c>
      <c r="N8383" s="1" t="s">
        <v>1978</v>
      </c>
      <c r="O8383" s="1" t="s">
        <v>67</v>
      </c>
      <c r="P8383" s="1" t="s">
        <v>68</v>
      </c>
      <c r="Q8383" s="1" t="s">
        <v>1979</v>
      </c>
      <c r="R8383" s="1">
        <v>84.784</v>
      </c>
    </row>
    <row r="8384">
      <c r="A8384" s="1">
        <v>8383.0</v>
      </c>
      <c r="B8384" s="1" t="s">
        <v>9998</v>
      </c>
      <c r="C8384" s="2">
        <v>42774.0</v>
      </c>
      <c r="D8384" s="2">
        <v>42781.0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1">
        <v>77036.0</v>
      </c>
      <c r="M8384" s="1" t="s">
        <v>101</v>
      </c>
      <c r="N8384" s="1" t="s">
        <v>3380</v>
      </c>
      <c r="O8384" s="1" t="s">
        <v>28</v>
      </c>
      <c r="P8384" s="1" t="s">
        <v>32</v>
      </c>
      <c r="Q8384" s="1" t="s">
        <v>3381</v>
      </c>
      <c r="R8384" s="1">
        <v>241.5</v>
      </c>
    </row>
    <row r="8385">
      <c r="A8385" s="1">
        <v>8384.0</v>
      </c>
      <c r="B8385" s="1" t="s">
        <v>9999</v>
      </c>
      <c r="C8385" s="3">
        <v>43065.0</v>
      </c>
      <c r="D8385" s="3">
        <v>43067.0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 s="1">
        <v>6484.0</v>
      </c>
      <c r="M8385" s="1" t="s">
        <v>144</v>
      </c>
      <c r="N8385" s="1" t="s">
        <v>3174</v>
      </c>
      <c r="O8385" s="1" t="s">
        <v>67</v>
      </c>
      <c r="P8385" s="1" t="s">
        <v>157</v>
      </c>
      <c r="Q8385" s="1" t="s">
        <v>3175</v>
      </c>
      <c r="R8385" s="1">
        <v>59.97</v>
      </c>
    </row>
    <row r="8386">
      <c r="A8386" s="1">
        <v>8385.0</v>
      </c>
      <c r="B8386" s="1" t="s">
        <v>9999</v>
      </c>
      <c r="C8386" s="3">
        <v>43065.0</v>
      </c>
      <c r="D8386" s="3">
        <v>43067.0</v>
      </c>
      <c r="E8386" s="1" t="s">
        <v>184</v>
      </c>
      <c r="F8386" s="1" t="s">
        <v>4396</v>
      </c>
      <c r="G8386" s="1" t="s">
        <v>4397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 s="1">
        <v>6484.0</v>
      </c>
      <c r="M8386" s="1" t="s">
        <v>144</v>
      </c>
      <c r="N8386" s="1" t="s">
        <v>5230</v>
      </c>
      <c r="O8386" s="1" t="s">
        <v>42</v>
      </c>
      <c r="P8386" s="1" t="s">
        <v>86</v>
      </c>
      <c r="Q8386" s="1" t="s">
        <v>5231</v>
      </c>
      <c r="R8386" s="1">
        <v>13.36</v>
      </c>
    </row>
    <row r="8387">
      <c r="A8387" s="1">
        <v>8386.0</v>
      </c>
      <c r="B8387" s="1" t="s">
        <v>10001</v>
      </c>
      <c r="C8387" s="2">
        <v>43347.0</v>
      </c>
      <c r="D8387" s="2">
        <v>43351.0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3203</v>
      </c>
      <c r="K8387" s="1" t="s">
        <v>39</v>
      </c>
      <c r="L8387" s="1">
        <v>94601.0</v>
      </c>
      <c r="M8387" s="1" t="s">
        <v>40</v>
      </c>
      <c r="N8387" s="1" t="s">
        <v>4742</v>
      </c>
      <c r="O8387" s="1" t="s">
        <v>42</v>
      </c>
      <c r="P8387" s="1" t="s">
        <v>71</v>
      </c>
      <c r="Q8387" s="1" t="s">
        <v>4743</v>
      </c>
      <c r="R8387" s="1">
        <v>11.808</v>
      </c>
    </row>
    <row r="8388">
      <c r="A8388" s="1">
        <v>8387.0</v>
      </c>
      <c r="B8388" s="1" t="s">
        <v>10002</v>
      </c>
      <c r="C8388" s="2">
        <v>42518.0</v>
      </c>
      <c r="D8388" s="2">
        <v>42524.0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1">
        <v>6040.0</v>
      </c>
      <c r="M8388" s="1" t="s">
        <v>144</v>
      </c>
      <c r="N8388" s="1" t="s">
        <v>2811</v>
      </c>
      <c r="O8388" s="1" t="s">
        <v>42</v>
      </c>
      <c r="P8388" s="1" t="s">
        <v>55</v>
      </c>
      <c r="Q8388" s="1" t="s">
        <v>2812</v>
      </c>
      <c r="R8388" s="1">
        <v>16.24</v>
      </c>
    </row>
    <row r="8389">
      <c r="A8389" s="1">
        <v>8388.0</v>
      </c>
      <c r="B8389" s="1" t="s">
        <v>10002</v>
      </c>
      <c r="C8389" s="2">
        <v>42518.0</v>
      </c>
      <c r="D8389" s="2">
        <v>42524.0</v>
      </c>
      <c r="E8389" s="1" t="s">
        <v>46</v>
      </c>
      <c r="F8389" s="1" t="s">
        <v>5064</v>
      </c>
      <c r="G8389" s="1" t="s">
        <v>5065</v>
      </c>
      <c r="H8389" s="1" t="s">
        <v>22</v>
      </c>
      <c r="I8389" s="1" t="s">
        <v>23</v>
      </c>
      <c r="J8389" s="1" t="s">
        <v>1292</v>
      </c>
      <c r="K8389" s="1" t="s">
        <v>745</v>
      </c>
      <c r="L8389" s="1">
        <v>6040.0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1">
        <v>77.55</v>
      </c>
    </row>
    <row r="8390">
      <c r="A8390" s="1">
        <v>8389.0</v>
      </c>
      <c r="B8390" s="1" t="s">
        <v>10003</v>
      </c>
      <c r="C8390" s="2">
        <v>42309.0</v>
      </c>
      <c r="D8390" s="2">
        <v>42313.0</v>
      </c>
      <c r="E8390" s="1" t="s">
        <v>46</v>
      </c>
      <c r="F8390" s="1" t="s">
        <v>3111</v>
      </c>
      <c r="G8390" s="1" t="s">
        <v>3112</v>
      </c>
      <c r="H8390" s="1" t="s">
        <v>37</v>
      </c>
      <c r="I8390" s="1" t="s">
        <v>23</v>
      </c>
      <c r="J8390" s="1" t="s">
        <v>6071</v>
      </c>
      <c r="K8390" s="1" t="s">
        <v>786</v>
      </c>
      <c r="L8390" s="1">
        <v>7050.0</v>
      </c>
      <c r="M8390" s="1" t="s">
        <v>144</v>
      </c>
      <c r="N8390" s="1" t="s">
        <v>1993</v>
      </c>
      <c r="O8390" s="1" t="s">
        <v>42</v>
      </c>
      <c r="P8390" s="1" t="s">
        <v>74</v>
      </c>
      <c r="Q8390" s="1" t="s">
        <v>1994</v>
      </c>
      <c r="R8390" s="1">
        <v>76.12</v>
      </c>
    </row>
    <row r="8391">
      <c r="A8391" s="1">
        <v>8390.0</v>
      </c>
      <c r="B8391" s="1" t="s">
        <v>10004</v>
      </c>
      <c r="C8391" s="3">
        <v>43096.0</v>
      </c>
      <c r="D8391" s="3">
        <v>43099.0</v>
      </c>
      <c r="E8391" s="1" t="s">
        <v>184</v>
      </c>
      <c r="F8391" s="1" t="s">
        <v>2314</v>
      </c>
      <c r="G8391" s="1" t="s">
        <v>2315</v>
      </c>
      <c r="H8391" s="1" t="s">
        <v>98</v>
      </c>
      <c r="I8391" s="1" t="s">
        <v>23</v>
      </c>
      <c r="J8391" s="1" t="s">
        <v>799</v>
      </c>
      <c r="K8391" s="1" t="s">
        <v>494</v>
      </c>
      <c r="L8391" s="1">
        <v>44312.0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1">
        <v>17.184</v>
      </c>
    </row>
    <row r="8392">
      <c r="A8392" s="1">
        <v>8391.0</v>
      </c>
      <c r="B8392" s="1" t="s">
        <v>10005</v>
      </c>
      <c r="C8392" s="2">
        <v>43438.0</v>
      </c>
      <c r="D8392" s="2">
        <v>43440.0</v>
      </c>
      <c r="E8392" s="1" t="s">
        <v>184</v>
      </c>
      <c r="F8392" s="1" t="s">
        <v>2421</v>
      </c>
      <c r="G8392" s="1" t="s">
        <v>2422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1">
        <v>90032.0</v>
      </c>
      <c r="M8392" s="1" t="s">
        <v>40</v>
      </c>
      <c r="N8392" s="1" t="s">
        <v>4009</v>
      </c>
      <c r="O8392" s="1" t="s">
        <v>42</v>
      </c>
      <c r="P8392" s="1" t="s">
        <v>86</v>
      </c>
      <c r="Q8392" s="1" t="s">
        <v>4010</v>
      </c>
      <c r="R8392" s="1">
        <v>11.76</v>
      </c>
    </row>
    <row r="8393">
      <c r="A8393" s="1">
        <v>8392.0</v>
      </c>
      <c r="B8393" s="1" t="s">
        <v>10006</v>
      </c>
      <c r="C8393" s="3">
        <v>43457.0</v>
      </c>
      <c r="D8393" s="3">
        <v>43464.0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 s="1">
        <v>6810.0</v>
      </c>
      <c r="M8393" s="1" t="s">
        <v>144</v>
      </c>
      <c r="N8393" s="1" t="s">
        <v>3933</v>
      </c>
      <c r="O8393" s="1" t="s">
        <v>28</v>
      </c>
      <c r="P8393" s="1" t="s">
        <v>61</v>
      </c>
      <c r="Q8393" s="1" t="s">
        <v>3934</v>
      </c>
      <c r="R8393" s="1">
        <v>27.46</v>
      </c>
    </row>
    <row r="8394">
      <c r="A8394" s="1">
        <v>8393.0</v>
      </c>
      <c r="B8394" s="1" t="s">
        <v>10008</v>
      </c>
      <c r="C8394" s="2">
        <v>43070.0</v>
      </c>
      <c r="D8394" s="2">
        <v>43075.0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1">
        <v>2038.0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 s="1">
        <v>137.94</v>
      </c>
    </row>
    <row r="8395">
      <c r="A8395" s="1">
        <v>8394.0</v>
      </c>
      <c r="B8395" s="1" t="s">
        <v>10008</v>
      </c>
      <c r="C8395" s="2">
        <v>43070.0</v>
      </c>
      <c r="D8395" s="2">
        <v>43075.0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1">
        <v>2038.0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 s="1">
        <v>111.15</v>
      </c>
    </row>
    <row r="8396">
      <c r="A8396" s="1">
        <v>8395.0</v>
      </c>
      <c r="B8396" s="1" t="s">
        <v>10008</v>
      </c>
      <c r="C8396" s="2">
        <v>43070.0</v>
      </c>
      <c r="D8396" s="2">
        <v>43075.0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1">
        <v>2038.0</v>
      </c>
      <c r="M8396" s="1" t="s">
        <v>144</v>
      </c>
      <c r="N8396" s="1" t="s">
        <v>936</v>
      </c>
      <c r="O8396" s="1" t="s">
        <v>42</v>
      </c>
      <c r="P8396" s="1" t="s">
        <v>74</v>
      </c>
      <c r="Q8396" s="1" t="s">
        <v>937</v>
      </c>
      <c r="R8396" s="1">
        <v>901.95</v>
      </c>
    </row>
    <row r="8397">
      <c r="A8397" s="1">
        <v>8396.0</v>
      </c>
      <c r="B8397" s="1" t="s">
        <v>10008</v>
      </c>
      <c r="C8397" s="2">
        <v>43070.0</v>
      </c>
      <c r="D8397" s="2">
        <v>43075.0</v>
      </c>
      <c r="E8397" s="1" t="s">
        <v>19</v>
      </c>
      <c r="F8397" s="1" t="s">
        <v>3485</v>
      </c>
      <c r="G8397" s="1" t="s">
        <v>3486</v>
      </c>
      <c r="H8397" s="1" t="s">
        <v>22</v>
      </c>
      <c r="I8397" s="1" t="s">
        <v>23</v>
      </c>
      <c r="J8397" s="1" t="s">
        <v>609</v>
      </c>
      <c r="K8397" s="1" t="s">
        <v>1244</v>
      </c>
      <c r="L8397" s="1">
        <v>2038.0</v>
      </c>
      <c r="M8397" s="1" t="s">
        <v>144</v>
      </c>
      <c r="N8397" s="1" t="s">
        <v>2401</v>
      </c>
      <c r="O8397" s="1" t="s">
        <v>28</v>
      </c>
      <c r="P8397" s="1" t="s">
        <v>52</v>
      </c>
      <c r="Q8397" s="1" t="s">
        <v>2402</v>
      </c>
      <c r="R8397" s="1">
        <v>366.009</v>
      </c>
    </row>
    <row r="8398">
      <c r="A8398" s="1">
        <v>8397.0</v>
      </c>
      <c r="B8398" s="1" t="s">
        <v>10009</v>
      </c>
      <c r="C8398" s="2">
        <v>42185.0</v>
      </c>
      <c r="D8398" s="2">
        <v>42185.0</v>
      </c>
      <c r="E8398" s="1" t="s">
        <v>1289</v>
      </c>
      <c r="F8398" s="1" t="s">
        <v>3151</v>
      </c>
      <c r="G8398" s="1" t="s">
        <v>3152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1">
        <v>28403.0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1">
        <v>310.688</v>
      </c>
    </row>
    <row r="8399">
      <c r="A8399" s="1">
        <v>8398.0</v>
      </c>
      <c r="B8399" s="1" t="s">
        <v>10010</v>
      </c>
      <c r="C8399" s="2">
        <v>42250.0</v>
      </c>
      <c r="D8399" s="2">
        <v>42251.0</v>
      </c>
      <c r="E8399" s="1" t="s">
        <v>184</v>
      </c>
      <c r="F8399" s="1" t="s">
        <v>2324</v>
      </c>
      <c r="G8399" s="1" t="s">
        <v>2325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1">
        <v>77095.0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 s="1">
        <v>7.68</v>
      </c>
    </row>
    <row r="8400">
      <c r="A8400" s="1">
        <v>8399.0</v>
      </c>
      <c r="B8400" s="1" t="s">
        <v>10011</v>
      </c>
      <c r="C8400" s="2">
        <v>43406.0</v>
      </c>
      <c r="D8400" s="2">
        <v>43411.0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1">
        <v>45503.0</v>
      </c>
      <c r="M8400" s="1" t="s">
        <v>144</v>
      </c>
      <c r="N8400" s="1" t="s">
        <v>3550</v>
      </c>
      <c r="O8400" s="1" t="s">
        <v>28</v>
      </c>
      <c r="P8400" s="1" t="s">
        <v>32</v>
      </c>
      <c r="Q8400" s="1" t="s">
        <v>3551</v>
      </c>
      <c r="R8400" s="1">
        <v>155.372</v>
      </c>
    </row>
    <row r="8401">
      <c r="A8401" s="1">
        <v>8400.0</v>
      </c>
      <c r="B8401" s="1" t="s">
        <v>10012</v>
      </c>
      <c r="C8401" s="2">
        <v>42473.0</v>
      </c>
      <c r="D8401" s="2">
        <v>42478.0</v>
      </c>
      <c r="E8401" s="1" t="s">
        <v>46</v>
      </c>
      <c r="F8401" s="1" t="s">
        <v>4324</v>
      </c>
      <c r="G8401" s="1" t="s">
        <v>4325</v>
      </c>
      <c r="H8401" s="1" t="s">
        <v>22</v>
      </c>
      <c r="I8401" s="1" t="s">
        <v>23</v>
      </c>
      <c r="J8401" s="1" t="s">
        <v>3947</v>
      </c>
      <c r="K8401" s="1" t="s">
        <v>306</v>
      </c>
      <c r="L8401" s="1">
        <v>85301.0</v>
      </c>
      <c r="M8401" s="1" t="s">
        <v>40</v>
      </c>
      <c r="N8401" s="1" t="s">
        <v>4081</v>
      </c>
      <c r="O8401" s="1" t="s">
        <v>42</v>
      </c>
      <c r="P8401" s="1" t="s">
        <v>55</v>
      </c>
      <c r="Q8401" s="1" t="s">
        <v>4082</v>
      </c>
      <c r="R8401" s="1">
        <v>10.744</v>
      </c>
    </row>
    <row r="8402">
      <c r="A8402" s="1">
        <v>8401.0</v>
      </c>
      <c r="B8402" s="1" t="s">
        <v>10013</v>
      </c>
      <c r="C8402" s="2">
        <v>42709.0</v>
      </c>
      <c r="D8402" s="2">
        <v>42713.0</v>
      </c>
      <c r="E8402" s="1" t="s">
        <v>19</v>
      </c>
      <c r="F8402" s="1" t="s">
        <v>5670</v>
      </c>
      <c r="G8402" s="1" t="s">
        <v>5671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10009.0</v>
      </c>
      <c r="M8402" s="1" t="s">
        <v>144</v>
      </c>
      <c r="N8402" s="1" t="s">
        <v>3572</v>
      </c>
      <c r="O8402" s="1" t="s">
        <v>42</v>
      </c>
      <c r="P8402" s="1" t="s">
        <v>71</v>
      </c>
      <c r="Q8402" s="1" t="s">
        <v>3573</v>
      </c>
      <c r="R8402" s="1">
        <v>232.4</v>
      </c>
    </row>
    <row r="8403">
      <c r="A8403" s="1">
        <v>8402.0</v>
      </c>
      <c r="B8403" s="1" t="s">
        <v>10013</v>
      </c>
      <c r="C8403" s="2">
        <v>42709.0</v>
      </c>
      <c r="D8403" s="2">
        <v>42713.0</v>
      </c>
      <c r="E8403" s="1" t="s">
        <v>19</v>
      </c>
      <c r="F8403" s="1" t="s">
        <v>5670</v>
      </c>
      <c r="G8403" s="1" t="s">
        <v>5671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10009.0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 s="1">
        <v>164.646</v>
      </c>
    </row>
    <row r="8404">
      <c r="A8404" s="1">
        <v>8403.0</v>
      </c>
      <c r="B8404" s="1" t="s">
        <v>10013</v>
      </c>
      <c r="C8404" s="2">
        <v>42709.0</v>
      </c>
      <c r="D8404" s="2">
        <v>42713.0</v>
      </c>
      <c r="E8404" s="1" t="s">
        <v>19</v>
      </c>
      <c r="F8404" s="1" t="s">
        <v>5670</v>
      </c>
      <c r="G8404" s="1" t="s">
        <v>5671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10009.0</v>
      </c>
      <c r="M8404" s="1" t="s">
        <v>144</v>
      </c>
      <c r="N8404" s="1" t="s">
        <v>2946</v>
      </c>
      <c r="O8404" s="1" t="s">
        <v>42</v>
      </c>
      <c r="P8404" s="1" t="s">
        <v>86</v>
      </c>
      <c r="Q8404" s="1" t="s">
        <v>2947</v>
      </c>
      <c r="R8404" s="1">
        <v>22.68</v>
      </c>
    </row>
    <row r="8405">
      <c r="A8405" s="1">
        <v>8404.0</v>
      </c>
      <c r="B8405" s="1" t="s">
        <v>10014</v>
      </c>
      <c r="C8405" s="2">
        <v>42767.0</v>
      </c>
      <c r="D8405" s="2">
        <v>42773.0</v>
      </c>
      <c r="E8405" s="1" t="s">
        <v>46</v>
      </c>
      <c r="F8405" s="1" t="s">
        <v>3523</v>
      </c>
      <c r="G8405" s="1" t="s">
        <v>3524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1">
        <v>90036.0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1">
        <v>105.52</v>
      </c>
    </row>
    <row r="8406">
      <c r="A8406" s="1">
        <v>8405.0</v>
      </c>
      <c r="B8406" s="1" t="s">
        <v>10015</v>
      </c>
      <c r="C8406" s="2">
        <v>43289.0</v>
      </c>
      <c r="D8406" s="2">
        <v>43293.0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19711.0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 s="1">
        <v>83.92</v>
      </c>
    </row>
    <row r="8407">
      <c r="A8407" s="1">
        <v>8406.0</v>
      </c>
      <c r="B8407" s="1" t="s">
        <v>10015</v>
      </c>
      <c r="C8407" s="2">
        <v>43289.0</v>
      </c>
      <c r="D8407" s="2">
        <v>43293.0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19711.0</v>
      </c>
      <c r="M8407" s="1" t="s">
        <v>144</v>
      </c>
      <c r="N8407" s="1" t="s">
        <v>2818</v>
      </c>
      <c r="O8407" s="1" t="s">
        <v>67</v>
      </c>
      <c r="P8407" s="1" t="s">
        <v>157</v>
      </c>
      <c r="Q8407" s="1" t="s">
        <v>2819</v>
      </c>
      <c r="R8407" s="1">
        <v>141.9</v>
      </c>
    </row>
    <row r="8408">
      <c r="A8408" s="1">
        <v>8407.0</v>
      </c>
      <c r="B8408" s="1" t="s">
        <v>10015</v>
      </c>
      <c r="C8408" s="2">
        <v>43289.0</v>
      </c>
      <c r="D8408" s="2">
        <v>43293.0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19711.0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 s="1">
        <v>39.98</v>
      </c>
    </row>
    <row r="8409">
      <c r="A8409" s="1">
        <v>8408.0</v>
      </c>
      <c r="B8409" s="1" t="s">
        <v>10015</v>
      </c>
      <c r="C8409" s="2">
        <v>43289.0</v>
      </c>
      <c r="D8409" s="2">
        <v>43293.0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19711.0</v>
      </c>
      <c r="M8409" s="1" t="s">
        <v>144</v>
      </c>
      <c r="N8409" s="1" t="s">
        <v>4058</v>
      </c>
      <c r="O8409" s="1" t="s">
        <v>42</v>
      </c>
      <c r="P8409" s="1" t="s">
        <v>64</v>
      </c>
      <c r="Q8409" s="1" t="s">
        <v>4059</v>
      </c>
      <c r="R8409" s="1">
        <v>28.91</v>
      </c>
    </row>
    <row r="8410">
      <c r="A8410" s="1">
        <v>8409.0</v>
      </c>
      <c r="B8410" s="1" t="s">
        <v>10015</v>
      </c>
      <c r="C8410" s="2">
        <v>43289.0</v>
      </c>
      <c r="D8410" s="2">
        <v>43293.0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1">
        <v>19711.0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 s="1">
        <v>174.95</v>
      </c>
    </row>
    <row r="8411">
      <c r="A8411" s="1">
        <v>8410.0</v>
      </c>
      <c r="B8411" s="1" t="s">
        <v>10016</v>
      </c>
      <c r="C8411" s="3">
        <v>42715.0</v>
      </c>
      <c r="D8411" s="3">
        <v>42721.0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4903</v>
      </c>
      <c r="K8411" s="1" t="s">
        <v>39</v>
      </c>
      <c r="L8411" s="1">
        <v>92404.0</v>
      </c>
      <c r="M8411" s="1" t="s">
        <v>40</v>
      </c>
      <c r="N8411" s="1" t="s">
        <v>2559</v>
      </c>
      <c r="O8411" s="1" t="s">
        <v>42</v>
      </c>
      <c r="P8411" s="1" t="s">
        <v>71</v>
      </c>
      <c r="Q8411" s="1" t="s">
        <v>2560</v>
      </c>
      <c r="R8411" s="1">
        <v>110.528</v>
      </c>
    </row>
    <row r="8412">
      <c r="A8412" s="1">
        <v>8411.0</v>
      </c>
      <c r="B8412" s="1" t="s">
        <v>10017</v>
      </c>
      <c r="C8412" s="3">
        <v>43054.0</v>
      </c>
      <c r="D8412" s="3">
        <v>43054.0</v>
      </c>
      <c r="E8412" s="1" t="s">
        <v>1289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2222</v>
      </c>
      <c r="K8412" s="1" t="s">
        <v>84</v>
      </c>
      <c r="L8412" s="1">
        <v>27217.0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1">
        <v>630.024</v>
      </c>
    </row>
    <row r="8413">
      <c r="A8413" s="1">
        <v>8412.0</v>
      </c>
      <c r="B8413" s="1" t="s">
        <v>10018</v>
      </c>
      <c r="C8413" s="2">
        <v>42864.0</v>
      </c>
      <c r="D8413" s="2">
        <v>42867.0</v>
      </c>
      <c r="E8413" s="1" t="s">
        <v>19</v>
      </c>
      <c r="F8413" s="1" t="s">
        <v>4324</v>
      </c>
      <c r="G8413" s="1" t="s">
        <v>4325</v>
      </c>
      <c r="H8413" s="1" t="s">
        <v>22</v>
      </c>
      <c r="I8413" s="1" t="s">
        <v>23</v>
      </c>
      <c r="J8413" s="1" t="s">
        <v>1977</v>
      </c>
      <c r="K8413" s="1" t="s">
        <v>315</v>
      </c>
      <c r="L8413" s="1">
        <v>24153.0</v>
      </c>
      <c r="M8413" s="1" t="s">
        <v>26</v>
      </c>
      <c r="N8413" s="1" t="s">
        <v>768</v>
      </c>
      <c r="O8413" s="1" t="s">
        <v>42</v>
      </c>
      <c r="P8413" s="1" t="s">
        <v>64</v>
      </c>
      <c r="Q8413" s="1" t="s">
        <v>769</v>
      </c>
      <c r="R8413" s="1">
        <v>27.86</v>
      </c>
    </row>
    <row r="8414">
      <c r="A8414" s="1">
        <v>8413.0</v>
      </c>
      <c r="B8414" s="1" t="s">
        <v>10019</v>
      </c>
      <c r="C8414" s="2">
        <v>43169.0</v>
      </c>
      <c r="D8414" s="2">
        <v>43173.0</v>
      </c>
      <c r="E8414" s="1" t="s">
        <v>46</v>
      </c>
      <c r="F8414" s="1" t="s">
        <v>1705</v>
      </c>
      <c r="G8414" s="1" t="s">
        <v>1706</v>
      </c>
      <c r="H8414" s="1" t="s">
        <v>22</v>
      </c>
      <c r="I8414" s="1" t="s">
        <v>23</v>
      </c>
      <c r="J8414" s="1" t="s">
        <v>813</v>
      </c>
      <c r="K8414" s="1" t="s">
        <v>100</v>
      </c>
      <c r="L8414" s="1">
        <v>75217.0</v>
      </c>
      <c r="M8414" s="1" t="s">
        <v>101</v>
      </c>
      <c r="N8414" s="1" t="s">
        <v>2347</v>
      </c>
      <c r="O8414" s="1" t="s">
        <v>28</v>
      </c>
      <c r="P8414" s="1" t="s">
        <v>52</v>
      </c>
      <c r="Q8414" s="1" t="s">
        <v>2348</v>
      </c>
      <c r="R8414" s="1">
        <v>933.408</v>
      </c>
    </row>
    <row r="8415">
      <c r="A8415" s="1">
        <v>8414.0</v>
      </c>
      <c r="B8415" s="1" t="s">
        <v>10020</v>
      </c>
      <c r="C8415" s="3">
        <v>43086.0</v>
      </c>
      <c r="D8415" s="3">
        <v>43090.0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1">
        <v>76017.0</v>
      </c>
      <c r="M8415" s="1" t="s">
        <v>101</v>
      </c>
      <c r="N8415" s="1" t="s">
        <v>4790</v>
      </c>
      <c r="O8415" s="1" t="s">
        <v>42</v>
      </c>
      <c r="P8415" s="1" t="s">
        <v>86</v>
      </c>
      <c r="Q8415" s="1" t="s">
        <v>4791</v>
      </c>
      <c r="R8415" s="1">
        <v>51.84</v>
      </c>
    </row>
    <row r="8416">
      <c r="A8416" s="1">
        <v>8415.0</v>
      </c>
      <c r="B8416" s="1" t="s">
        <v>10020</v>
      </c>
      <c r="C8416" s="3">
        <v>43086.0</v>
      </c>
      <c r="D8416" s="3">
        <v>43090.0</v>
      </c>
      <c r="E8416" s="1" t="s">
        <v>46</v>
      </c>
      <c r="F8416" s="1" t="s">
        <v>2825</v>
      </c>
      <c r="G8416" s="1" t="s">
        <v>2826</v>
      </c>
      <c r="H8416" s="1" t="s">
        <v>37</v>
      </c>
      <c r="I8416" s="1" t="s">
        <v>23</v>
      </c>
      <c r="J8416" s="1" t="s">
        <v>1126</v>
      </c>
      <c r="K8416" s="1" t="s">
        <v>100</v>
      </c>
      <c r="L8416" s="1">
        <v>76017.0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 s="1">
        <v>165.6</v>
      </c>
    </row>
    <row r="8417">
      <c r="A8417" s="1">
        <v>8416.0</v>
      </c>
      <c r="B8417" s="1" t="s">
        <v>10021</v>
      </c>
      <c r="C8417" s="2">
        <v>43196.0</v>
      </c>
      <c r="D8417" s="2">
        <v>43202.0</v>
      </c>
      <c r="E8417" s="1" t="s">
        <v>46</v>
      </c>
      <c r="F8417" s="1" t="s">
        <v>4484</v>
      </c>
      <c r="G8417" s="1" t="s">
        <v>4485</v>
      </c>
      <c r="H8417" s="1" t="s">
        <v>98</v>
      </c>
      <c r="I8417" s="1" t="s">
        <v>23</v>
      </c>
      <c r="J8417" s="1" t="s">
        <v>5183</v>
      </c>
      <c r="K8417" s="1" t="s">
        <v>485</v>
      </c>
      <c r="L8417" s="1">
        <v>52302.0</v>
      </c>
      <c r="M8417" s="1" t="s">
        <v>101</v>
      </c>
      <c r="N8417" s="1" t="s">
        <v>1053</v>
      </c>
      <c r="O8417" s="1" t="s">
        <v>42</v>
      </c>
      <c r="P8417" s="1" t="s">
        <v>86</v>
      </c>
      <c r="Q8417" s="1" t="s">
        <v>182</v>
      </c>
      <c r="R8417" s="1">
        <v>106.32</v>
      </c>
    </row>
    <row r="8418">
      <c r="A8418" s="1">
        <v>8417.0</v>
      </c>
      <c r="B8418" s="1" t="s">
        <v>10022</v>
      </c>
      <c r="C8418" s="2">
        <v>43229.0</v>
      </c>
      <c r="D8418" s="2">
        <v>43231.0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98105.0</v>
      </c>
      <c r="M8418" s="1" t="s">
        <v>40</v>
      </c>
      <c r="N8418" s="1" t="s">
        <v>3148</v>
      </c>
      <c r="O8418" s="1" t="s">
        <v>42</v>
      </c>
      <c r="P8418" s="1" t="s">
        <v>71</v>
      </c>
      <c r="Q8418" s="1" t="s">
        <v>3149</v>
      </c>
      <c r="R8418" s="1">
        <v>147.92</v>
      </c>
    </row>
    <row r="8419">
      <c r="A8419" s="1">
        <v>8418.0</v>
      </c>
      <c r="B8419" s="1" t="s">
        <v>10022</v>
      </c>
      <c r="C8419" s="2">
        <v>43229.0</v>
      </c>
      <c r="D8419" s="2">
        <v>43231.0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98105.0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1">
        <v>104.28</v>
      </c>
    </row>
    <row r="8420">
      <c r="A8420" s="1">
        <v>8419.0</v>
      </c>
      <c r="B8420" s="1" t="s">
        <v>10022</v>
      </c>
      <c r="C8420" s="2">
        <v>43229.0</v>
      </c>
      <c r="D8420" s="2">
        <v>43231.0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98105.0</v>
      </c>
      <c r="M8420" s="1" t="s">
        <v>40</v>
      </c>
      <c r="N8420" s="1" t="s">
        <v>2883</v>
      </c>
      <c r="O8420" s="1" t="s">
        <v>28</v>
      </c>
      <c r="P8420" s="1" t="s">
        <v>52</v>
      </c>
      <c r="Q8420" s="1" t="s">
        <v>2884</v>
      </c>
      <c r="R8420" s="1">
        <v>286.85</v>
      </c>
    </row>
    <row r="8421">
      <c r="A8421" s="1">
        <v>8420.0</v>
      </c>
      <c r="B8421" s="1" t="s">
        <v>10022</v>
      </c>
      <c r="C8421" s="2">
        <v>43229.0</v>
      </c>
      <c r="D8421" s="2">
        <v>43231.0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98105.0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 s="1">
        <v>66.96</v>
      </c>
    </row>
    <row r="8422">
      <c r="A8422" s="1">
        <v>8421.0</v>
      </c>
      <c r="B8422" s="1" t="s">
        <v>10022</v>
      </c>
      <c r="C8422" s="2">
        <v>43229.0</v>
      </c>
      <c r="D8422" s="2">
        <v>43231.0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1">
        <v>98105.0</v>
      </c>
      <c r="M8422" s="1" t="s">
        <v>40</v>
      </c>
      <c r="N8422" s="1" t="s">
        <v>5479</v>
      </c>
      <c r="O8422" s="1" t="s">
        <v>67</v>
      </c>
      <c r="P8422" s="1" t="s">
        <v>157</v>
      </c>
      <c r="Q8422" s="1" t="s">
        <v>5480</v>
      </c>
      <c r="R8422" s="1">
        <v>199.98</v>
      </c>
    </row>
    <row r="8423">
      <c r="A8423" s="1">
        <v>8422.0</v>
      </c>
      <c r="B8423" s="1" t="s">
        <v>10023</v>
      </c>
      <c r="C8423" s="3">
        <v>43385.0</v>
      </c>
      <c r="D8423" s="3">
        <v>43389.0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1">
        <v>8701.0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1">
        <v>45.0</v>
      </c>
    </row>
    <row r="8424">
      <c r="A8424" s="1">
        <v>8423.0</v>
      </c>
      <c r="B8424" s="1" t="s">
        <v>10023</v>
      </c>
      <c r="C8424" s="3">
        <v>43385.0</v>
      </c>
      <c r="D8424" s="3">
        <v>43389.0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1">
        <v>8701.0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1">
        <v>17.9</v>
      </c>
    </row>
    <row r="8425">
      <c r="A8425" s="1">
        <v>8424.0</v>
      </c>
      <c r="B8425" s="1" t="s">
        <v>10023</v>
      </c>
      <c r="C8425" s="3">
        <v>43385.0</v>
      </c>
      <c r="D8425" s="3">
        <v>43389.0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1">
        <v>8701.0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 s="1">
        <v>40.48</v>
      </c>
    </row>
    <row r="8426">
      <c r="A8426" s="1">
        <v>8425.0</v>
      </c>
      <c r="B8426" s="1" t="s">
        <v>10023</v>
      </c>
      <c r="C8426" s="3">
        <v>43385.0</v>
      </c>
      <c r="D8426" s="3">
        <v>43389.0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1118</v>
      </c>
      <c r="K8426" s="1" t="s">
        <v>786</v>
      </c>
      <c r="L8426" s="1">
        <v>8701.0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 s="1">
        <v>2154.9</v>
      </c>
    </row>
    <row r="8427">
      <c r="A8427" s="1">
        <v>8426.0</v>
      </c>
      <c r="B8427" s="1" t="s">
        <v>10024</v>
      </c>
      <c r="C8427" s="2">
        <v>42975.0</v>
      </c>
      <c r="D8427" s="2">
        <v>42977.0</v>
      </c>
      <c r="E8427" s="1" t="s">
        <v>184</v>
      </c>
      <c r="F8427" s="1" t="s">
        <v>4141</v>
      </c>
      <c r="G8427" s="1" t="s">
        <v>4142</v>
      </c>
      <c r="H8427" s="1" t="s">
        <v>37</v>
      </c>
      <c r="I8427" s="1" t="s">
        <v>23</v>
      </c>
      <c r="J8427" s="1" t="s">
        <v>1006</v>
      </c>
      <c r="K8427" s="1" t="s">
        <v>494</v>
      </c>
      <c r="L8427" s="1">
        <v>45231.0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 s="1">
        <v>18.432</v>
      </c>
    </row>
    <row r="8428">
      <c r="A8428" s="1">
        <v>8427.0</v>
      </c>
      <c r="B8428" s="1" t="s">
        <v>10025</v>
      </c>
      <c r="C8428" s="2">
        <v>42645.0</v>
      </c>
      <c r="D8428" s="2">
        <v>42650.0</v>
      </c>
      <c r="E8428" s="1" t="s">
        <v>46</v>
      </c>
      <c r="F8428" s="1" t="s">
        <v>2179</v>
      </c>
      <c r="G8428" s="1" t="s">
        <v>2180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 s="1">
        <v>80229.0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 s="1">
        <v>10.944</v>
      </c>
    </row>
    <row r="8429">
      <c r="A8429" s="1">
        <v>8428.0</v>
      </c>
      <c r="B8429" s="1" t="s">
        <v>10026</v>
      </c>
      <c r="C8429" s="3">
        <v>43427.0</v>
      </c>
      <c r="D8429" s="3">
        <v>43429.0</v>
      </c>
      <c r="E8429" s="1" t="s">
        <v>184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1">
        <v>48066.0</v>
      </c>
      <c r="M8429" s="1" t="s">
        <v>101</v>
      </c>
      <c r="N8429" s="1" t="s">
        <v>1869</v>
      </c>
      <c r="O8429" s="1" t="s">
        <v>42</v>
      </c>
      <c r="P8429" s="1" t="s">
        <v>575</v>
      </c>
      <c r="Q8429" s="1" t="s">
        <v>1296</v>
      </c>
      <c r="R8429" s="1">
        <v>4.36</v>
      </c>
    </row>
    <row r="8430">
      <c r="A8430" s="1">
        <v>8429.0</v>
      </c>
      <c r="B8430" s="1" t="s">
        <v>10027</v>
      </c>
      <c r="C8430" s="3">
        <v>43416.0</v>
      </c>
      <c r="D8430" s="3">
        <v>43420.0</v>
      </c>
      <c r="E8430" s="1" t="s">
        <v>46</v>
      </c>
      <c r="F8430" s="1" t="s">
        <v>1182</v>
      </c>
      <c r="G8430" s="1" t="s">
        <v>1183</v>
      </c>
      <c r="H8430" s="1" t="s">
        <v>37</v>
      </c>
      <c r="I8430" s="1" t="s">
        <v>23</v>
      </c>
      <c r="J8430" s="1" t="s">
        <v>4080</v>
      </c>
      <c r="K8430" s="1" t="s">
        <v>306</v>
      </c>
      <c r="L8430" s="1">
        <v>85281.0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 s="1">
        <v>62.352</v>
      </c>
    </row>
    <row r="8431">
      <c r="A8431" s="1">
        <v>8430.0</v>
      </c>
      <c r="B8431" s="1" t="s">
        <v>10028</v>
      </c>
      <c r="C8431" s="3">
        <v>43088.0</v>
      </c>
      <c r="D8431" s="3">
        <v>43090.0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4776</v>
      </c>
      <c r="K8431" s="1" t="s">
        <v>143</v>
      </c>
      <c r="L8431" s="1">
        <v>19601.0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 s="1">
        <v>303.92</v>
      </c>
    </row>
    <row r="8432">
      <c r="A8432" s="1">
        <v>8431.0</v>
      </c>
      <c r="B8432" s="1" t="s">
        <v>10029</v>
      </c>
      <c r="C8432" s="2">
        <v>42093.0</v>
      </c>
      <c r="D8432" s="2">
        <v>42099.0</v>
      </c>
      <c r="E8432" s="1" t="s">
        <v>46</v>
      </c>
      <c r="F8432" s="1" t="s">
        <v>3306</v>
      </c>
      <c r="G8432" s="1" t="s">
        <v>3307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 s="1">
        <v>55124.0</v>
      </c>
      <c r="M8432" s="1" t="s">
        <v>101</v>
      </c>
      <c r="N8432" s="1" t="s">
        <v>2165</v>
      </c>
      <c r="O8432" s="1" t="s">
        <v>42</v>
      </c>
      <c r="P8432" s="1" t="s">
        <v>55</v>
      </c>
      <c r="Q8432" s="1" t="s">
        <v>2166</v>
      </c>
      <c r="R8432" s="1">
        <v>129.3</v>
      </c>
    </row>
    <row r="8433">
      <c r="A8433" s="1">
        <v>8432.0</v>
      </c>
      <c r="B8433" s="1" t="s">
        <v>10030</v>
      </c>
      <c r="C8433" s="2">
        <v>43412.0</v>
      </c>
      <c r="D8433" s="3">
        <v>43417.0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4497</v>
      </c>
      <c r="K8433" s="1" t="s">
        <v>2738</v>
      </c>
      <c r="L8433" s="1">
        <v>21215.0</v>
      </c>
      <c r="M8433" s="1" t="s">
        <v>144</v>
      </c>
      <c r="N8433" s="1" t="s">
        <v>3512</v>
      </c>
      <c r="O8433" s="1" t="s">
        <v>28</v>
      </c>
      <c r="P8433" s="1" t="s">
        <v>61</v>
      </c>
      <c r="Q8433" s="1" t="s">
        <v>3513</v>
      </c>
      <c r="R8433" s="1">
        <v>274.2</v>
      </c>
    </row>
    <row r="8434">
      <c r="A8434" s="1">
        <v>8433.0</v>
      </c>
      <c r="B8434" s="1" t="s">
        <v>10031</v>
      </c>
      <c r="C8434" s="2">
        <v>42261.0</v>
      </c>
      <c r="D8434" s="2">
        <v>42265.0</v>
      </c>
      <c r="E8434" s="1" t="s">
        <v>19</v>
      </c>
      <c r="F8434" s="1" t="s">
        <v>5381</v>
      </c>
      <c r="G8434" s="1" t="s">
        <v>5382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 s="1">
        <v>78415.0</v>
      </c>
      <c r="M8434" s="1" t="s">
        <v>101</v>
      </c>
      <c r="N8434" s="1" t="s">
        <v>3800</v>
      </c>
      <c r="O8434" s="1" t="s">
        <v>42</v>
      </c>
      <c r="P8434" s="1" t="s">
        <v>265</v>
      </c>
      <c r="Q8434" s="1" t="s">
        <v>3801</v>
      </c>
      <c r="R8434" s="1">
        <v>6.048</v>
      </c>
    </row>
    <row r="8435">
      <c r="A8435" s="1">
        <v>8434.0</v>
      </c>
      <c r="B8435" s="1" t="s">
        <v>10031</v>
      </c>
      <c r="C8435" s="2">
        <v>42261.0</v>
      </c>
      <c r="D8435" s="2">
        <v>42265.0</v>
      </c>
      <c r="E8435" s="1" t="s">
        <v>19</v>
      </c>
      <c r="F8435" s="1" t="s">
        <v>5381</v>
      </c>
      <c r="G8435" s="1" t="s">
        <v>5382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 s="1">
        <v>78415.0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 s="1">
        <v>6.848</v>
      </c>
    </row>
    <row r="8436">
      <c r="A8436" s="1">
        <v>8435.0</v>
      </c>
      <c r="B8436" s="1" t="s">
        <v>10031</v>
      </c>
      <c r="C8436" s="2">
        <v>42261.0</v>
      </c>
      <c r="D8436" s="2">
        <v>42265.0</v>
      </c>
      <c r="E8436" s="1" t="s">
        <v>19</v>
      </c>
      <c r="F8436" s="1" t="s">
        <v>5381</v>
      </c>
      <c r="G8436" s="1" t="s">
        <v>5382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 s="1">
        <v>78415.0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 s="1">
        <v>9.96</v>
      </c>
    </row>
    <row r="8437">
      <c r="A8437" s="1">
        <v>8436.0</v>
      </c>
      <c r="B8437" s="1" t="s">
        <v>10031</v>
      </c>
      <c r="C8437" s="2">
        <v>42261.0</v>
      </c>
      <c r="D8437" s="2">
        <v>42265.0</v>
      </c>
      <c r="E8437" s="1" t="s">
        <v>19</v>
      </c>
      <c r="F8437" s="1" t="s">
        <v>5381</v>
      </c>
      <c r="G8437" s="1" t="s">
        <v>5382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 s="1">
        <v>78415.0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1">
        <v>8.552</v>
      </c>
    </row>
    <row r="8438">
      <c r="A8438" s="1">
        <v>8437.0</v>
      </c>
      <c r="B8438" s="1" t="s">
        <v>10032</v>
      </c>
      <c r="C8438" s="2">
        <v>42633.0</v>
      </c>
      <c r="D8438" s="2">
        <v>42639.0</v>
      </c>
      <c r="E8438" s="1" t="s">
        <v>46</v>
      </c>
      <c r="F8438" s="1" t="s">
        <v>4898</v>
      </c>
      <c r="G8438" s="1" t="s">
        <v>4899</v>
      </c>
      <c r="H8438" s="1" t="s">
        <v>22</v>
      </c>
      <c r="I8438" s="1" t="s">
        <v>23</v>
      </c>
      <c r="J8438" s="1" t="s">
        <v>1391</v>
      </c>
      <c r="K8438" s="1" t="s">
        <v>1392</v>
      </c>
      <c r="L8438" s="1">
        <v>89115.0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 s="1">
        <v>45.584</v>
      </c>
    </row>
    <row r="8439">
      <c r="A8439" s="1">
        <v>8438.0</v>
      </c>
      <c r="B8439" s="1" t="s">
        <v>10033</v>
      </c>
      <c r="C8439" s="3">
        <v>42714.0</v>
      </c>
      <c r="D8439" s="3">
        <v>42720.0</v>
      </c>
      <c r="E8439" s="1" t="s">
        <v>46</v>
      </c>
      <c r="F8439" s="1" t="s">
        <v>2999</v>
      </c>
      <c r="G8439" s="1" t="s">
        <v>3000</v>
      </c>
      <c r="H8439" s="1" t="s">
        <v>22</v>
      </c>
      <c r="I8439" s="1" t="s">
        <v>23</v>
      </c>
      <c r="J8439" s="1" t="s">
        <v>2181</v>
      </c>
      <c r="K8439" s="1" t="s">
        <v>494</v>
      </c>
      <c r="L8439" s="1">
        <v>44105.0</v>
      </c>
      <c r="M8439" s="1" t="s">
        <v>144</v>
      </c>
      <c r="N8439" s="1" t="s">
        <v>5621</v>
      </c>
      <c r="O8439" s="1" t="s">
        <v>67</v>
      </c>
      <c r="P8439" s="1" t="s">
        <v>157</v>
      </c>
      <c r="Q8439" s="1" t="s">
        <v>5622</v>
      </c>
      <c r="R8439" s="1">
        <v>25.488</v>
      </c>
    </row>
    <row r="8440">
      <c r="A8440" s="1">
        <v>8439.0</v>
      </c>
      <c r="B8440" s="1" t="s">
        <v>10034</v>
      </c>
      <c r="C8440" s="2">
        <v>42152.0</v>
      </c>
      <c r="D8440" s="2">
        <v>42156.0</v>
      </c>
      <c r="E8440" s="1" t="s">
        <v>46</v>
      </c>
      <c r="F8440" s="1" t="s">
        <v>4990</v>
      </c>
      <c r="G8440" s="1" t="s">
        <v>4991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1">
        <v>98105.0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 s="1">
        <v>136.96</v>
      </c>
    </row>
    <row r="8441">
      <c r="A8441" s="1">
        <v>8440.0</v>
      </c>
      <c r="B8441" s="1" t="s">
        <v>10035</v>
      </c>
      <c r="C8441" s="2">
        <v>43173.0</v>
      </c>
      <c r="D8441" s="2">
        <v>43176.0</v>
      </c>
      <c r="E8441" s="1" t="s">
        <v>19</v>
      </c>
      <c r="F8441" s="1" t="s">
        <v>2272</v>
      </c>
      <c r="G8441" s="1" t="s">
        <v>2273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1">
        <v>60623.0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 s="1">
        <v>49.616</v>
      </c>
    </row>
    <row r="8442">
      <c r="A8442" s="1">
        <v>8441.0</v>
      </c>
      <c r="B8442" s="1" t="s">
        <v>10036</v>
      </c>
      <c r="C8442" s="2">
        <v>43077.0</v>
      </c>
      <c r="D8442" s="3">
        <v>43081.0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1">
        <v>43229.0</v>
      </c>
      <c r="M8442" s="1" t="s">
        <v>144</v>
      </c>
      <c r="N8442" s="1" t="s">
        <v>1027</v>
      </c>
      <c r="O8442" s="1" t="s">
        <v>42</v>
      </c>
      <c r="P8442" s="1" t="s">
        <v>86</v>
      </c>
      <c r="Q8442" s="1" t="s">
        <v>1028</v>
      </c>
      <c r="R8442" s="1">
        <v>10.584</v>
      </c>
    </row>
    <row r="8443">
      <c r="A8443" s="1">
        <v>8442.0</v>
      </c>
      <c r="B8443" s="1" t="s">
        <v>10037</v>
      </c>
      <c r="C8443" s="2">
        <v>43226.0</v>
      </c>
      <c r="D8443" s="2">
        <v>43230.0</v>
      </c>
      <c r="E8443" s="1" t="s">
        <v>46</v>
      </c>
      <c r="F8443" s="1" t="s">
        <v>1210</v>
      </c>
      <c r="G8443" s="1" t="s">
        <v>1211</v>
      </c>
      <c r="H8443" s="1" t="s">
        <v>22</v>
      </c>
      <c r="I8443" s="1" t="s">
        <v>23</v>
      </c>
      <c r="J8443" s="1" t="s">
        <v>1310</v>
      </c>
      <c r="K8443" s="1" t="s">
        <v>306</v>
      </c>
      <c r="L8443" s="1">
        <v>85705.0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1">
        <v>84.416</v>
      </c>
    </row>
    <row r="8444">
      <c r="A8444" s="1">
        <v>8443.0</v>
      </c>
      <c r="B8444" s="1" t="s">
        <v>10038</v>
      </c>
      <c r="C8444" s="2">
        <v>42800.0</v>
      </c>
      <c r="D8444" s="2">
        <v>42804.0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19120.0</v>
      </c>
      <c r="M8444" s="1" t="s">
        <v>144</v>
      </c>
      <c r="N8444" s="1" t="s">
        <v>3520</v>
      </c>
      <c r="O8444" s="1" t="s">
        <v>67</v>
      </c>
      <c r="P8444" s="1" t="s">
        <v>68</v>
      </c>
      <c r="Q8444" s="1" t="s">
        <v>3521</v>
      </c>
      <c r="R8444" s="1">
        <v>431.94</v>
      </c>
    </row>
    <row r="8445">
      <c r="A8445" s="1">
        <v>8444.0</v>
      </c>
      <c r="B8445" s="1" t="s">
        <v>10038</v>
      </c>
      <c r="C8445" s="2">
        <v>42800.0</v>
      </c>
      <c r="D8445" s="2">
        <v>42804.0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19120.0</v>
      </c>
      <c r="M8445" s="1" t="s">
        <v>144</v>
      </c>
      <c r="N8445" s="1" t="s">
        <v>5221</v>
      </c>
      <c r="O8445" s="1" t="s">
        <v>42</v>
      </c>
      <c r="P8445" s="1" t="s">
        <v>71</v>
      </c>
      <c r="Q8445" s="1" t="s">
        <v>5222</v>
      </c>
      <c r="R8445" s="1">
        <v>2.043</v>
      </c>
    </row>
    <row r="8446">
      <c r="A8446" s="1">
        <v>8445.0</v>
      </c>
      <c r="B8446" s="1" t="s">
        <v>10038</v>
      </c>
      <c r="C8446" s="2">
        <v>42800.0</v>
      </c>
      <c r="D8446" s="2">
        <v>42804.0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19120.0</v>
      </c>
      <c r="M8446" s="1" t="s">
        <v>144</v>
      </c>
      <c r="N8446" s="1" t="s">
        <v>2050</v>
      </c>
      <c r="O8446" s="1" t="s">
        <v>67</v>
      </c>
      <c r="P8446" s="1" t="s">
        <v>68</v>
      </c>
      <c r="Q8446" s="1" t="s">
        <v>2051</v>
      </c>
      <c r="R8446" s="1">
        <v>68.238</v>
      </c>
    </row>
    <row r="8447">
      <c r="A8447" s="1">
        <v>8446.0</v>
      </c>
      <c r="B8447" s="1" t="s">
        <v>10039</v>
      </c>
      <c r="C8447" s="3">
        <v>43396.0</v>
      </c>
      <c r="D8447" s="3">
        <v>43397.0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7310</v>
      </c>
      <c r="K8447" s="1" t="s">
        <v>1399</v>
      </c>
      <c r="L8447" s="1">
        <v>2920.0</v>
      </c>
      <c r="M8447" s="1" t="s">
        <v>144</v>
      </c>
      <c r="N8447" s="1" t="s">
        <v>3827</v>
      </c>
      <c r="O8447" s="1" t="s">
        <v>28</v>
      </c>
      <c r="P8447" s="1" t="s">
        <v>52</v>
      </c>
      <c r="Q8447" s="1" t="s">
        <v>3278</v>
      </c>
      <c r="R8447" s="1">
        <v>240.744</v>
      </c>
    </row>
    <row r="8448">
      <c r="A8448" s="1">
        <v>8447.0</v>
      </c>
      <c r="B8448" s="1" t="s">
        <v>10039</v>
      </c>
      <c r="C8448" s="3">
        <v>43396.0</v>
      </c>
      <c r="D8448" s="3">
        <v>43397.0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7310</v>
      </c>
      <c r="K8448" s="1" t="s">
        <v>1399</v>
      </c>
      <c r="L8448" s="1">
        <v>2920.0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 s="1">
        <v>35.0</v>
      </c>
    </row>
    <row r="8449">
      <c r="A8449" s="1">
        <v>8448.0</v>
      </c>
      <c r="B8449" s="1" t="s">
        <v>10039</v>
      </c>
      <c r="C8449" s="3">
        <v>43396.0</v>
      </c>
      <c r="D8449" s="3">
        <v>43397.0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7310</v>
      </c>
      <c r="K8449" s="1" t="s">
        <v>1399</v>
      </c>
      <c r="L8449" s="1">
        <v>2920.0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 s="1">
        <v>210.68</v>
      </c>
    </row>
    <row r="8450">
      <c r="A8450" s="1">
        <v>8449.0</v>
      </c>
      <c r="B8450" s="1" t="s">
        <v>10039</v>
      </c>
      <c r="C8450" s="3">
        <v>43396.0</v>
      </c>
      <c r="D8450" s="3">
        <v>43397.0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7310</v>
      </c>
      <c r="K8450" s="1" t="s">
        <v>1399</v>
      </c>
      <c r="L8450" s="1">
        <v>2920.0</v>
      </c>
      <c r="M8450" s="1" t="s">
        <v>144</v>
      </c>
      <c r="N8450" s="1" t="s">
        <v>1326</v>
      </c>
      <c r="O8450" s="1" t="s">
        <v>28</v>
      </c>
      <c r="P8450" s="1" t="s">
        <v>52</v>
      </c>
      <c r="Q8450" s="1" t="s">
        <v>1327</v>
      </c>
      <c r="R8450" s="1">
        <v>637.896</v>
      </c>
    </row>
    <row r="8451">
      <c r="A8451" s="1">
        <v>8450.0</v>
      </c>
      <c r="B8451" s="1" t="s">
        <v>10039</v>
      </c>
      <c r="C8451" s="3">
        <v>43396.0</v>
      </c>
      <c r="D8451" s="3">
        <v>43397.0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7310</v>
      </c>
      <c r="K8451" s="1" t="s">
        <v>1399</v>
      </c>
      <c r="L8451" s="1">
        <v>2920.0</v>
      </c>
      <c r="M8451" s="1" t="s">
        <v>144</v>
      </c>
      <c r="N8451" s="1" t="s">
        <v>1435</v>
      </c>
      <c r="O8451" s="1" t="s">
        <v>42</v>
      </c>
      <c r="P8451" s="1" t="s">
        <v>86</v>
      </c>
      <c r="Q8451" s="1" t="s">
        <v>1436</v>
      </c>
      <c r="R8451" s="1">
        <v>43.44</v>
      </c>
    </row>
    <row r="8452">
      <c r="A8452" s="1">
        <v>8451.0</v>
      </c>
      <c r="B8452" s="1" t="s">
        <v>10039</v>
      </c>
      <c r="C8452" s="3">
        <v>43396.0</v>
      </c>
      <c r="D8452" s="3">
        <v>43397.0</v>
      </c>
      <c r="E8452" s="1" t="s">
        <v>184</v>
      </c>
      <c r="F8452" s="1" t="s">
        <v>2825</v>
      </c>
      <c r="G8452" s="1" t="s">
        <v>2826</v>
      </c>
      <c r="H8452" s="1" t="s">
        <v>37</v>
      </c>
      <c r="I8452" s="1" t="s">
        <v>23</v>
      </c>
      <c r="J8452" s="1" t="s">
        <v>7310</v>
      </c>
      <c r="K8452" s="1" t="s">
        <v>1399</v>
      </c>
      <c r="L8452" s="1">
        <v>2920.0</v>
      </c>
      <c r="M8452" s="1" t="s">
        <v>144</v>
      </c>
      <c r="N8452" s="1" t="s">
        <v>4427</v>
      </c>
      <c r="O8452" s="1" t="s">
        <v>42</v>
      </c>
      <c r="P8452" s="1" t="s">
        <v>74</v>
      </c>
      <c r="Q8452" s="1" t="s">
        <v>4428</v>
      </c>
      <c r="R8452" s="1">
        <v>2.22</v>
      </c>
    </row>
    <row r="8453">
      <c r="A8453" s="1">
        <v>8452.0</v>
      </c>
      <c r="B8453" s="1" t="s">
        <v>10040</v>
      </c>
      <c r="C8453" s="2">
        <v>42122.0</v>
      </c>
      <c r="D8453" s="2">
        <v>42124.0</v>
      </c>
      <c r="E8453" s="1" t="s">
        <v>184</v>
      </c>
      <c r="F8453" s="1" t="s">
        <v>4047</v>
      </c>
      <c r="G8453" s="1" t="s">
        <v>4048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1">
        <v>94122.0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 s="1">
        <v>1679.96</v>
      </c>
    </row>
    <row r="8454">
      <c r="A8454" s="1">
        <v>8453.0</v>
      </c>
      <c r="B8454" s="1" t="s">
        <v>10041</v>
      </c>
      <c r="C8454" s="2">
        <v>42843.0</v>
      </c>
      <c r="D8454" s="2">
        <v>42848.0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77070.0</v>
      </c>
      <c r="M8454" s="1" t="s">
        <v>101</v>
      </c>
      <c r="N8454" s="1" t="s">
        <v>3190</v>
      </c>
      <c r="O8454" s="1" t="s">
        <v>28</v>
      </c>
      <c r="P8454" s="1" t="s">
        <v>32</v>
      </c>
      <c r="Q8454" s="1" t="s">
        <v>3191</v>
      </c>
      <c r="R8454" s="1">
        <v>344.372</v>
      </c>
    </row>
    <row r="8455">
      <c r="A8455" s="1">
        <v>8454.0</v>
      </c>
      <c r="B8455" s="1" t="s">
        <v>10041</v>
      </c>
      <c r="C8455" s="2">
        <v>42843.0</v>
      </c>
      <c r="D8455" s="2">
        <v>42848.0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77070.0</v>
      </c>
      <c r="M8455" s="1" t="s">
        <v>101</v>
      </c>
      <c r="N8455" s="1" t="s">
        <v>1885</v>
      </c>
      <c r="O8455" s="1" t="s">
        <v>42</v>
      </c>
      <c r="P8455" s="1" t="s">
        <v>55</v>
      </c>
      <c r="Q8455" s="1" t="s">
        <v>1886</v>
      </c>
      <c r="R8455" s="1">
        <v>1554.936</v>
      </c>
    </row>
    <row r="8456">
      <c r="A8456" s="1">
        <v>8455.0</v>
      </c>
      <c r="B8456" s="1" t="s">
        <v>10041</v>
      </c>
      <c r="C8456" s="2">
        <v>42843.0</v>
      </c>
      <c r="D8456" s="2">
        <v>42848.0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1">
        <v>77070.0</v>
      </c>
      <c r="M8456" s="1" t="s">
        <v>101</v>
      </c>
      <c r="N8456" s="1" t="s">
        <v>5148</v>
      </c>
      <c r="O8456" s="1" t="s">
        <v>28</v>
      </c>
      <c r="P8456" s="1" t="s">
        <v>61</v>
      </c>
      <c r="Q8456" s="1" t="s">
        <v>5149</v>
      </c>
      <c r="R8456" s="1">
        <v>127.88</v>
      </c>
    </row>
    <row r="8457">
      <c r="A8457" s="1">
        <v>8456.0</v>
      </c>
      <c r="B8457" s="1" t="s">
        <v>10042</v>
      </c>
      <c r="C8457" s="2">
        <v>42877.0</v>
      </c>
      <c r="D8457" s="2">
        <v>42884.0</v>
      </c>
      <c r="E8457" s="1" t="s">
        <v>46</v>
      </c>
      <c r="F8457" s="1" t="s">
        <v>4512</v>
      </c>
      <c r="G8457" s="1" t="s">
        <v>4513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1">
        <v>90049.0</v>
      </c>
      <c r="M8457" s="1" t="s">
        <v>40</v>
      </c>
      <c r="N8457" s="1" t="s">
        <v>825</v>
      </c>
      <c r="O8457" s="1" t="s">
        <v>67</v>
      </c>
      <c r="P8457" s="1" t="s">
        <v>68</v>
      </c>
      <c r="Q8457" s="1" t="s">
        <v>826</v>
      </c>
      <c r="R8457" s="1">
        <v>222.384</v>
      </c>
    </row>
    <row r="8458">
      <c r="A8458" s="1">
        <v>8457.0</v>
      </c>
      <c r="B8458" s="1" t="s">
        <v>10043</v>
      </c>
      <c r="C8458" s="2">
        <v>43248.0</v>
      </c>
      <c r="D8458" s="2">
        <v>43253.0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60653.0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1">
        <v>106.869</v>
      </c>
    </row>
    <row r="8459">
      <c r="A8459" s="1">
        <v>8458.0</v>
      </c>
      <c r="B8459" s="1" t="s">
        <v>10043</v>
      </c>
      <c r="C8459" s="2">
        <v>43248.0</v>
      </c>
      <c r="D8459" s="2">
        <v>43253.0</v>
      </c>
      <c r="E8459" s="1" t="s">
        <v>19</v>
      </c>
      <c r="F8459" s="1" t="s">
        <v>2172</v>
      </c>
      <c r="G8459" s="1" t="s">
        <v>2173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1">
        <v>60653.0</v>
      </c>
      <c r="M8459" s="1" t="s">
        <v>101</v>
      </c>
      <c r="N8459" s="1" t="s">
        <v>3882</v>
      </c>
      <c r="O8459" s="1" t="s">
        <v>42</v>
      </c>
      <c r="P8459" s="1" t="s">
        <v>71</v>
      </c>
      <c r="Q8459" s="1" t="s">
        <v>1213</v>
      </c>
      <c r="R8459" s="1">
        <v>3.564</v>
      </c>
    </row>
    <row r="8460">
      <c r="A8460" s="1">
        <v>8459.0</v>
      </c>
      <c r="B8460" s="1" t="s">
        <v>10044</v>
      </c>
      <c r="C8460" s="2">
        <v>42241.0</v>
      </c>
      <c r="D8460" s="2">
        <v>42245.0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77070.0</v>
      </c>
      <c r="M8460" s="1" t="s">
        <v>101</v>
      </c>
      <c r="N8460" s="1" t="s">
        <v>4647</v>
      </c>
      <c r="O8460" s="1" t="s">
        <v>42</v>
      </c>
      <c r="P8460" s="1" t="s">
        <v>71</v>
      </c>
      <c r="Q8460" s="1" t="s">
        <v>4648</v>
      </c>
      <c r="R8460" s="1">
        <v>25.68</v>
      </c>
    </row>
    <row r="8461">
      <c r="A8461" s="1">
        <v>8460.0</v>
      </c>
      <c r="B8461" s="1" t="s">
        <v>10044</v>
      </c>
      <c r="C8461" s="2">
        <v>42241.0</v>
      </c>
      <c r="D8461" s="2">
        <v>42245.0</v>
      </c>
      <c r="E8461" s="1" t="s">
        <v>46</v>
      </c>
      <c r="F8461" s="1" t="s">
        <v>4803</v>
      </c>
      <c r="G8461" s="1" t="s">
        <v>4804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1">
        <v>77070.0</v>
      </c>
      <c r="M8461" s="1" t="s">
        <v>101</v>
      </c>
      <c r="N8461" s="1" t="s">
        <v>1342</v>
      </c>
      <c r="O8461" s="1" t="s">
        <v>42</v>
      </c>
      <c r="P8461" s="1" t="s">
        <v>71</v>
      </c>
      <c r="Q8461" s="1" t="s">
        <v>1343</v>
      </c>
      <c r="R8461" s="1">
        <v>12.384</v>
      </c>
    </row>
    <row r="8462">
      <c r="A8462" s="1">
        <v>8461.0</v>
      </c>
      <c r="B8462" s="1" t="s">
        <v>10045</v>
      </c>
      <c r="C8462" s="2">
        <v>42246.0</v>
      </c>
      <c r="D8462" s="2">
        <v>42251.0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6010.0</v>
      </c>
      <c r="M8462" s="1" t="s">
        <v>144</v>
      </c>
      <c r="N8462" s="1" t="s">
        <v>3434</v>
      </c>
      <c r="O8462" s="1" t="s">
        <v>42</v>
      </c>
      <c r="P8462" s="1" t="s">
        <v>71</v>
      </c>
      <c r="Q8462" s="1" t="s">
        <v>3435</v>
      </c>
      <c r="R8462" s="1">
        <v>25.3</v>
      </c>
    </row>
    <row r="8463">
      <c r="A8463" s="1">
        <v>8462.0</v>
      </c>
      <c r="B8463" s="1" t="s">
        <v>10045</v>
      </c>
      <c r="C8463" s="2">
        <v>42246.0</v>
      </c>
      <c r="D8463" s="2">
        <v>42251.0</v>
      </c>
      <c r="E8463" s="1" t="s">
        <v>46</v>
      </c>
      <c r="F8463" s="1" t="s">
        <v>2073</v>
      </c>
      <c r="G8463" s="1" t="s">
        <v>2074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1">
        <v>6010.0</v>
      </c>
      <c r="M8463" s="1" t="s">
        <v>144</v>
      </c>
      <c r="N8463" s="1" t="s">
        <v>3545</v>
      </c>
      <c r="O8463" s="1" t="s">
        <v>42</v>
      </c>
      <c r="P8463" s="1" t="s">
        <v>55</v>
      </c>
      <c r="Q8463" s="1" t="s">
        <v>3546</v>
      </c>
      <c r="R8463" s="1">
        <v>95.94</v>
      </c>
    </row>
    <row r="8464">
      <c r="A8464" s="1">
        <v>8463.0</v>
      </c>
      <c r="B8464" s="1" t="s">
        <v>10046</v>
      </c>
      <c r="C8464" s="2">
        <v>42616.0</v>
      </c>
      <c r="D8464" s="2">
        <v>42620.0</v>
      </c>
      <c r="E8464" s="1" t="s">
        <v>19</v>
      </c>
      <c r="F8464" s="1" t="s">
        <v>5110</v>
      </c>
      <c r="G8464" s="1" t="s">
        <v>5111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 s="1">
        <v>49423.0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 s="1">
        <v>7.5</v>
      </c>
    </row>
    <row r="8465">
      <c r="A8465" s="1">
        <v>8464.0</v>
      </c>
      <c r="B8465" s="1" t="s">
        <v>10047</v>
      </c>
      <c r="C8465" s="2">
        <v>42091.0</v>
      </c>
      <c r="D8465" s="2">
        <v>42095.0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5472</v>
      </c>
      <c r="K8465" s="1" t="s">
        <v>665</v>
      </c>
      <c r="L8465" s="1">
        <v>87105.0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1">
        <v>302.376</v>
      </c>
    </row>
    <row r="8466">
      <c r="A8466" s="1">
        <v>8465.0</v>
      </c>
      <c r="B8466" s="1" t="s">
        <v>10048</v>
      </c>
      <c r="C8466" s="2">
        <v>42500.0</v>
      </c>
      <c r="D8466" s="2">
        <v>42505.0</v>
      </c>
      <c r="E8466" s="1" t="s">
        <v>46</v>
      </c>
      <c r="F8466" s="1" t="s">
        <v>2244</v>
      </c>
      <c r="G8466" s="1" t="s">
        <v>2245</v>
      </c>
      <c r="H8466" s="1" t="s">
        <v>22</v>
      </c>
      <c r="I8466" s="1" t="s">
        <v>23</v>
      </c>
      <c r="J8466" s="1" t="s">
        <v>1474</v>
      </c>
      <c r="K8466" s="1" t="s">
        <v>453</v>
      </c>
      <c r="L8466" s="1">
        <v>80027.0</v>
      </c>
      <c r="M8466" s="1" t="s">
        <v>40</v>
      </c>
      <c r="N8466" s="1" t="s">
        <v>4839</v>
      </c>
      <c r="O8466" s="1" t="s">
        <v>67</v>
      </c>
      <c r="P8466" s="1" t="s">
        <v>157</v>
      </c>
      <c r="Q8466" s="1" t="s">
        <v>4840</v>
      </c>
      <c r="R8466" s="1">
        <v>46.688</v>
      </c>
    </row>
    <row r="8467">
      <c r="A8467" s="1">
        <v>8466.0</v>
      </c>
      <c r="B8467" s="1" t="s">
        <v>10049</v>
      </c>
      <c r="C8467" s="2">
        <v>42469.0</v>
      </c>
      <c r="D8467" s="2">
        <v>42474.0</v>
      </c>
      <c r="E8467" s="1" t="s">
        <v>46</v>
      </c>
      <c r="F8467" s="1" t="s">
        <v>4175</v>
      </c>
      <c r="G8467" s="1" t="s">
        <v>4176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1">
        <v>10024.0</v>
      </c>
      <c r="M8467" s="1" t="s">
        <v>144</v>
      </c>
      <c r="N8467" s="1" t="s">
        <v>4808</v>
      </c>
      <c r="O8467" s="1" t="s">
        <v>42</v>
      </c>
      <c r="P8467" s="1" t="s">
        <v>55</v>
      </c>
      <c r="Q8467" s="1" t="s">
        <v>4809</v>
      </c>
      <c r="R8467" s="1">
        <v>17.94</v>
      </c>
    </row>
    <row r="8468">
      <c r="A8468" s="1">
        <v>8467.0</v>
      </c>
      <c r="B8468" s="1" t="s">
        <v>10050</v>
      </c>
      <c r="C8468" s="2">
        <v>42469.0</v>
      </c>
      <c r="D8468" s="2">
        <v>42474.0</v>
      </c>
      <c r="E8468" s="1" t="s">
        <v>46</v>
      </c>
      <c r="F8468" s="1" t="s">
        <v>4117</v>
      </c>
      <c r="G8468" s="1" t="s">
        <v>4118</v>
      </c>
      <c r="H8468" s="1" t="s">
        <v>22</v>
      </c>
      <c r="I8468" s="1" t="s">
        <v>23</v>
      </c>
      <c r="J8468" s="1" t="s">
        <v>2803</v>
      </c>
      <c r="K8468" s="1" t="s">
        <v>745</v>
      </c>
      <c r="L8468" s="1">
        <v>6360.0</v>
      </c>
      <c r="M8468" s="1" t="s">
        <v>144</v>
      </c>
      <c r="N8468" s="1" t="s">
        <v>2063</v>
      </c>
      <c r="O8468" s="1" t="s">
        <v>42</v>
      </c>
      <c r="P8468" s="1" t="s">
        <v>74</v>
      </c>
      <c r="Q8468" s="1" t="s">
        <v>2064</v>
      </c>
      <c r="R8468" s="1">
        <v>370.14</v>
      </c>
    </row>
    <row r="8469">
      <c r="A8469" s="1">
        <v>8468.0</v>
      </c>
      <c r="B8469" s="1" t="s">
        <v>10051</v>
      </c>
      <c r="C8469" s="2">
        <v>42997.0</v>
      </c>
      <c r="D8469" s="2">
        <v>43001.0</v>
      </c>
      <c r="E8469" s="1" t="s">
        <v>46</v>
      </c>
      <c r="F8469" s="1" t="s">
        <v>3291</v>
      </c>
      <c r="G8469" s="1" t="s">
        <v>3292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1">
        <v>94122.0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1">
        <v>8.928</v>
      </c>
    </row>
    <row r="8470">
      <c r="A8470" s="1">
        <v>8469.0</v>
      </c>
      <c r="B8470" s="1" t="s">
        <v>10052</v>
      </c>
      <c r="C8470" s="3">
        <v>43050.0</v>
      </c>
      <c r="D8470" s="3">
        <v>43056.0</v>
      </c>
      <c r="E8470" s="1" t="s">
        <v>46</v>
      </c>
      <c r="F8470" s="1" t="s">
        <v>1338</v>
      </c>
      <c r="G8470" s="1" t="s">
        <v>1339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 s="1">
        <v>46060.0</v>
      </c>
      <c r="M8470" s="1" t="s">
        <v>101</v>
      </c>
      <c r="N8470" s="1" t="s">
        <v>5306</v>
      </c>
      <c r="O8470" s="1" t="s">
        <v>28</v>
      </c>
      <c r="P8470" s="1" t="s">
        <v>52</v>
      </c>
      <c r="Q8470" s="1" t="s">
        <v>5307</v>
      </c>
      <c r="R8470" s="1">
        <v>2678.94</v>
      </c>
    </row>
    <row r="8471">
      <c r="A8471" s="1">
        <v>8470.0</v>
      </c>
      <c r="B8471" s="1" t="s">
        <v>10053</v>
      </c>
      <c r="C8471" s="2">
        <v>43213.0</v>
      </c>
      <c r="D8471" s="2">
        <v>43217.0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5357</v>
      </c>
      <c r="K8471" s="1" t="s">
        <v>331</v>
      </c>
      <c r="L8471" s="1">
        <v>37042.0</v>
      </c>
      <c r="M8471" s="1" t="s">
        <v>26</v>
      </c>
      <c r="N8471" s="1" t="s">
        <v>1444</v>
      </c>
      <c r="O8471" s="1" t="s">
        <v>28</v>
      </c>
      <c r="P8471" s="1" t="s">
        <v>29</v>
      </c>
      <c r="Q8471" s="1" t="s">
        <v>1445</v>
      </c>
      <c r="R8471" s="1">
        <v>387.136</v>
      </c>
    </row>
    <row r="8472">
      <c r="A8472" s="1">
        <v>8471.0</v>
      </c>
      <c r="B8472" s="1" t="s">
        <v>10053</v>
      </c>
      <c r="C8472" s="2">
        <v>43213.0</v>
      </c>
      <c r="D8472" s="2">
        <v>43217.0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5357</v>
      </c>
      <c r="K8472" s="1" t="s">
        <v>331</v>
      </c>
      <c r="L8472" s="1">
        <v>37042.0</v>
      </c>
      <c r="M8472" s="1" t="s">
        <v>26</v>
      </c>
      <c r="N8472" s="1" t="s">
        <v>2818</v>
      </c>
      <c r="O8472" s="1" t="s">
        <v>67</v>
      </c>
      <c r="P8472" s="1" t="s">
        <v>157</v>
      </c>
      <c r="Q8472" s="1" t="s">
        <v>2819</v>
      </c>
      <c r="R8472" s="1">
        <v>45.408</v>
      </c>
    </row>
    <row r="8473">
      <c r="A8473" s="1">
        <v>8472.0</v>
      </c>
      <c r="B8473" s="1" t="s">
        <v>10053</v>
      </c>
      <c r="C8473" s="2">
        <v>43213.0</v>
      </c>
      <c r="D8473" s="2">
        <v>43217.0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5357</v>
      </c>
      <c r="K8473" s="1" t="s">
        <v>331</v>
      </c>
      <c r="L8473" s="1">
        <v>37042.0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 s="1">
        <v>77.952</v>
      </c>
    </row>
    <row r="8474">
      <c r="A8474" s="1">
        <v>8473.0</v>
      </c>
      <c r="B8474" s="1" t="s">
        <v>10053</v>
      </c>
      <c r="C8474" s="2">
        <v>43213.0</v>
      </c>
      <c r="D8474" s="2">
        <v>43217.0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5357</v>
      </c>
      <c r="K8474" s="1" t="s">
        <v>331</v>
      </c>
      <c r="L8474" s="1">
        <v>37042.0</v>
      </c>
      <c r="M8474" s="1" t="s">
        <v>26</v>
      </c>
      <c r="N8474" s="1" t="s">
        <v>5523</v>
      </c>
      <c r="O8474" s="1" t="s">
        <v>42</v>
      </c>
      <c r="P8474" s="1" t="s">
        <v>43</v>
      </c>
      <c r="Q8474" s="1" t="s">
        <v>5524</v>
      </c>
      <c r="R8474" s="1">
        <v>3.0</v>
      </c>
    </row>
    <row r="8475">
      <c r="A8475" s="1">
        <v>8474.0</v>
      </c>
      <c r="B8475" s="1" t="s">
        <v>10054</v>
      </c>
      <c r="C8475" s="3">
        <v>42665.0</v>
      </c>
      <c r="D8475" s="3">
        <v>42669.0</v>
      </c>
      <c r="E8475" s="1" t="s">
        <v>19</v>
      </c>
      <c r="F8475" s="1" t="s">
        <v>3580</v>
      </c>
      <c r="G8475" s="1" t="s">
        <v>3581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 s="1">
        <v>33021.0</v>
      </c>
      <c r="M8475" s="1" t="s">
        <v>26</v>
      </c>
      <c r="N8475" s="1" t="s">
        <v>1038</v>
      </c>
      <c r="O8475" s="1" t="s">
        <v>42</v>
      </c>
      <c r="P8475" s="1" t="s">
        <v>55</v>
      </c>
      <c r="Q8475" s="1" t="s">
        <v>1039</v>
      </c>
      <c r="R8475" s="1">
        <v>9.952</v>
      </c>
    </row>
    <row r="8476">
      <c r="A8476" s="1">
        <v>8475.0</v>
      </c>
      <c r="B8476" s="1" t="s">
        <v>10055</v>
      </c>
      <c r="C8476" s="2">
        <v>43199.0</v>
      </c>
      <c r="D8476" s="2">
        <v>43204.0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1">
        <v>17403.0</v>
      </c>
      <c r="M8476" s="1" t="s">
        <v>144</v>
      </c>
      <c r="N8476" s="1" t="s">
        <v>1393</v>
      </c>
      <c r="O8476" s="1" t="s">
        <v>42</v>
      </c>
      <c r="P8476" s="1" t="s">
        <v>71</v>
      </c>
      <c r="Q8476" s="1" t="s">
        <v>1394</v>
      </c>
      <c r="R8476" s="1">
        <v>37.896</v>
      </c>
    </row>
    <row r="8477">
      <c r="A8477" s="1">
        <v>8476.0</v>
      </c>
      <c r="B8477" s="1" t="s">
        <v>10055</v>
      </c>
      <c r="C8477" s="2">
        <v>43199.0</v>
      </c>
      <c r="D8477" s="2">
        <v>43204.0</v>
      </c>
      <c r="E8477" s="1" t="s">
        <v>46</v>
      </c>
      <c r="F8477" s="1" t="s">
        <v>4657</v>
      </c>
      <c r="G8477" s="1" t="s">
        <v>4658</v>
      </c>
      <c r="H8477" s="1" t="s">
        <v>37</v>
      </c>
      <c r="I8477" s="1" t="s">
        <v>23</v>
      </c>
      <c r="J8477" s="1" t="s">
        <v>5076</v>
      </c>
      <c r="K8477" s="1" t="s">
        <v>143</v>
      </c>
      <c r="L8477" s="1">
        <v>17403.0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 s="1">
        <v>65.584</v>
      </c>
    </row>
    <row r="8478">
      <c r="A8478" s="1">
        <v>8477.0</v>
      </c>
      <c r="B8478" s="1" t="s">
        <v>10056</v>
      </c>
      <c r="C8478" s="3">
        <v>43400.0</v>
      </c>
      <c r="D8478" s="2">
        <v>43405.0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1824</v>
      </c>
      <c r="K8478" s="1" t="s">
        <v>306</v>
      </c>
      <c r="L8478" s="1">
        <v>85204.0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 s="1">
        <v>44.784</v>
      </c>
    </row>
    <row r="8479">
      <c r="A8479" s="1">
        <v>8478.0</v>
      </c>
      <c r="B8479" s="1" t="s">
        <v>10057</v>
      </c>
      <c r="C8479" s="3">
        <v>42673.0</v>
      </c>
      <c r="D8479" s="3">
        <v>42673.0</v>
      </c>
      <c r="E8479" s="1" t="s">
        <v>1289</v>
      </c>
      <c r="F8479" s="1" t="s">
        <v>2411</v>
      </c>
      <c r="G8479" s="1" t="s">
        <v>2412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1">
        <v>10024.0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 s="1">
        <v>1035.8</v>
      </c>
    </row>
    <row r="8480">
      <c r="A8480" s="1">
        <v>8479.0</v>
      </c>
      <c r="B8480" s="1" t="s">
        <v>10060</v>
      </c>
      <c r="C8480" s="3">
        <v>43452.0</v>
      </c>
      <c r="D8480" s="3">
        <v>43458.0</v>
      </c>
      <c r="E8480" s="1" t="s">
        <v>46</v>
      </c>
      <c r="F8480" s="1" t="s">
        <v>4181</v>
      </c>
      <c r="G8480" s="1" t="s">
        <v>4182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1">
        <v>94110.0</v>
      </c>
      <c r="M8480" s="1" t="s">
        <v>40</v>
      </c>
      <c r="N8480" s="1" t="s">
        <v>2609</v>
      </c>
      <c r="O8480" s="1" t="s">
        <v>42</v>
      </c>
      <c r="P8480" s="1" t="s">
        <v>64</v>
      </c>
      <c r="Q8480" s="1" t="s">
        <v>2610</v>
      </c>
      <c r="R8480" s="1">
        <v>5.76</v>
      </c>
    </row>
    <row r="8481">
      <c r="A8481" s="1">
        <v>8480.0</v>
      </c>
      <c r="B8481" s="1" t="s">
        <v>10061</v>
      </c>
      <c r="C8481" s="2">
        <v>42806.0</v>
      </c>
      <c r="D8481" s="2">
        <v>42810.0</v>
      </c>
      <c r="E8481" s="1" t="s">
        <v>46</v>
      </c>
      <c r="F8481" s="1" t="s">
        <v>5028</v>
      </c>
      <c r="G8481" s="1" t="s">
        <v>5029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1">
        <v>90036.0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 s="1">
        <v>19.98</v>
      </c>
    </row>
    <row r="8482">
      <c r="A8482" s="1">
        <v>8481.0</v>
      </c>
      <c r="B8482" s="1" t="s">
        <v>10062</v>
      </c>
      <c r="C8482" s="2">
        <v>42206.0</v>
      </c>
      <c r="D8482" s="2">
        <v>42212.0</v>
      </c>
      <c r="E8482" s="1" t="s">
        <v>46</v>
      </c>
      <c r="F8482" s="1" t="s">
        <v>2569</v>
      </c>
      <c r="G8482" s="1" t="s">
        <v>2570</v>
      </c>
      <c r="H8482" s="1" t="s">
        <v>22</v>
      </c>
      <c r="I8482" s="1" t="s">
        <v>23</v>
      </c>
      <c r="J8482" s="1" t="s">
        <v>2532</v>
      </c>
      <c r="K8482" s="1" t="s">
        <v>134</v>
      </c>
      <c r="L8482" s="1">
        <v>68104.0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 s="1">
        <v>35.98</v>
      </c>
    </row>
    <row r="8483">
      <c r="A8483" s="1">
        <v>8482.0</v>
      </c>
      <c r="B8483" s="1" t="s">
        <v>10063</v>
      </c>
      <c r="C8483" s="2">
        <v>42879.0</v>
      </c>
      <c r="D8483" s="2">
        <v>42883.0</v>
      </c>
      <c r="E8483" s="1" t="s">
        <v>46</v>
      </c>
      <c r="F8483" s="1" t="s">
        <v>4212</v>
      </c>
      <c r="G8483" s="1" t="s">
        <v>4213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1">
        <v>19120.0</v>
      </c>
      <c r="M8483" s="1" t="s">
        <v>144</v>
      </c>
      <c r="N8483" s="1" t="s">
        <v>3589</v>
      </c>
      <c r="O8483" s="1" t="s">
        <v>42</v>
      </c>
      <c r="P8483" s="1" t="s">
        <v>64</v>
      </c>
      <c r="Q8483" s="1" t="s">
        <v>3590</v>
      </c>
      <c r="R8483" s="1">
        <v>16.656</v>
      </c>
    </row>
    <row r="8484">
      <c r="A8484" s="1">
        <v>8483.0</v>
      </c>
      <c r="B8484" s="1" t="s">
        <v>10064</v>
      </c>
      <c r="C8484" s="2">
        <v>43142.0</v>
      </c>
      <c r="D8484" s="2">
        <v>43146.0</v>
      </c>
      <c r="E8484" s="1" t="s">
        <v>46</v>
      </c>
      <c r="F8484" s="1" t="s">
        <v>1182</v>
      </c>
      <c r="G8484" s="1" t="s">
        <v>1183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1">
        <v>10024.0</v>
      </c>
      <c r="M8484" s="1" t="s">
        <v>144</v>
      </c>
      <c r="N8484" s="1" t="s">
        <v>1895</v>
      </c>
      <c r="O8484" s="1" t="s">
        <v>42</v>
      </c>
      <c r="P8484" s="1" t="s">
        <v>43</v>
      </c>
      <c r="Q8484" s="1" t="s">
        <v>1896</v>
      </c>
      <c r="R8484" s="1">
        <v>20.7</v>
      </c>
    </row>
    <row r="8485">
      <c r="A8485" s="1">
        <v>8484.0</v>
      </c>
      <c r="B8485" s="1" t="s">
        <v>10065</v>
      </c>
      <c r="C8485" s="2">
        <v>42998.0</v>
      </c>
      <c r="D8485" s="2">
        <v>43002.0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 s="1">
        <v>49505.0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 s="1">
        <v>83.7</v>
      </c>
    </row>
    <row r="8486">
      <c r="A8486" s="1">
        <v>8485.0</v>
      </c>
      <c r="B8486" s="1" t="s">
        <v>10066</v>
      </c>
      <c r="C8486" s="2">
        <v>43367.0</v>
      </c>
      <c r="D8486" s="2">
        <v>43367.0</v>
      </c>
      <c r="E8486" s="1" t="s">
        <v>1289</v>
      </c>
      <c r="F8486" s="1" t="s">
        <v>1460</v>
      </c>
      <c r="G8486" s="1" t="s">
        <v>1461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1">
        <v>98115.0</v>
      </c>
      <c r="M8486" s="1" t="s">
        <v>40</v>
      </c>
      <c r="N8486" s="1" t="s">
        <v>2185</v>
      </c>
      <c r="O8486" s="1" t="s">
        <v>28</v>
      </c>
      <c r="P8486" s="1" t="s">
        <v>61</v>
      </c>
      <c r="Q8486" s="1" t="s">
        <v>2186</v>
      </c>
      <c r="R8486" s="1">
        <v>199.8</v>
      </c>
    </row>
    <row r="8487">
      <c r="A8487" s="1">
        <v>8486.0</v>
      </c>
      <c r="B8487" s="1" t="s">
        <v>10067</v>
      </c>
      <c r="C8487" s="2">
        <v>43186.0</v>
      </c>
      <c r="D8487" s="2">
        <v>43190.0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1">
        <v>93727.0</v>
      </c>
      <c r="M8487" s="1" t="s">
        <v>40</v>
      </c>
      <c r="N8487" s="1" t="s">
        <v>5125</v>
      </c>
      <c r="O8487" s="1" t="s">
        <v>42</v>
      </c>
      <c r="P8487" s="1" t="s">
        <v>86</v>
      </c>
      <c r="Q8487" s="1" t="s">
        <v>5126</v>
      </c>
      <c r="R8487" s="1">
        <v>45.68</v>
      </c>
    </row>
    <row r="8488">
      <c r="A8488" s="1">
        <v>8487.0</v>
      </c>
      <c r="B8488" s="1" t="s">
        <v>10067</v>
      </c>
      <c r="C8488" s="2">
        <v>43186.0</v>
      </c>
      <c r="D8488" s="2">
        <v>43190.0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1">
        <v>93727.0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1">
        <v>110.96</v>
      </c>
    </row>
    <row r="8489">
      <c r="A8489" s="1">
        <v>8488.0</v>
      </c>
      <c r="B8489" s="1" t="s">
        <v>10067</v>
      </c>
      <c r="C8489" s="2">
        <v>43186.0</v>
      </c>
      <c r="D8489" s="2">
        <v>43190.0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3493</v>
      </c>
      <c r="K8489" s="1" t="s">
        <v>39</v>
      </c>
      <c r="L8489" s="1">
        <v>93727.0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 s="1">
        <v>11.94</v>
      </c>
    </row>
    <row r="8490">
      <c r="A8490" s="1">
        <v>8489.0</v>
      </c>
      <c r="B8490" s="1" t="s">
        <v>10070</v>
      </c>
      <c r="C8490" s="2">
        <v>42768.0</v>
      </c>
      <c r="D8490" s="2">
        <v>42770.0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1">
        <v>22204.0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 s="1">
        <v>8749.95</v>
      </c>
    </row>
    <row r="8491">
      <c r="A8491" s="1">
        <v>8490.0</v>
      </c>
      <c r="B8491" s="1" t="s">
        <v>10070</v>
      </c>
      <c r="C8491" s="2">
        <v>42768.0</v>
      </c>
      <c r="D8491" s="2">
        <v>42770.0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1">
        <v>22204.0</v>
      </c>
      <c r="M8491" s="1" t="s">
        <v>26</v>
      </c>
      <c r="N8491" s="1" t="s">
        <v>1021</v>
      </c>
      <c r="O8491" s="1" t="s">
        <v>42</v>
      </c>
      <c r="P8491" s="1" t="s">
        <v>71</v>
      </c>
      <c r="Q8491" s="1" t="s">
        <v>1022</v>
      </c>
      <c r="R8491" s="1">
        <v>36.4</v>
      </c>
    </row>
    <row r="8492">
      <c r="A8492" s="1">
        <v>8491.0</v>
      </c>
      <c r="B8492" s="1" t="s">
        <v>10070</v>
      </c>
      <c r="C8492" s="2">
        <v>42768.0</v>
      </c>
      <c r="D8492" s="2">
        <v>42770.0</v>
      </c>
      <c r="E8492" s="1" t="s">
        <v>19</v>
      </c>
      <c r="F8492" s="1" t="s">
        <v>2816</v>
      </c>
      <c r="G8492" s="1" t="s">
        <v>2817</v>
      </c>
      <c r="H8492" s="1" t="s">
        <v>22</v>
      </c>
      <c r="I8492" s="1" t="s">
        <v>23</v>
      </c>
      <c r="J8492" s="1" t="s">
        <v>1126</v>
      </c>
      <c r="K8492" s="1" t="s">
        <v>315</v>
      </c>
      <c r="L8492" s="1">
        <v>22204.0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 s="1">
        <v>18.69</v>
      </c>
    </row>
    <row r="8493">
      <c r="A8493" s="1">
        <v>8492.0</v>
      </c>
      <c r="B8493" s="1" t="s">
        <v>10071</v>
      </c>
      <c r="C8493" s="2">
        <v>43288.0</v>
      </c>
      <c r="D8493" s="2">
        <v>43292.0</v>
      </c>
      <c r="E8493" s="1" t="s">
        <v>46</v>
      </c>
      <c r="F8493" s="1" t="s">
        <v>2073</v>
      </c>
      <c r="G8493" s="1" t="s">
        <v>2074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1">
        <v>90049.0</v>
      </c>
      <c r="M8493" s="1" t="s">
        <v>40</v>
      </c>
      <c r="N8493" s="1" t="s">
        <v>4301</v>
      </c>
      <c r="O8493" s="1" t="s">
        <v>42</v>
      </c>
      <c r="P8493" s="1" t="s">
        <v>265</v>
      </c>
      <c r="Q8493" s="1" t="s">
        <v>4302</v>
      </c>
      <c r="R8493" s="1">
        <v>5.94</v>
      </c>
    </row>
    <row r="8494">
      <c r="A8494" s="1">
        <v>8493.0</v>
      </c>
      <c r="B8494" s="1" t="s">
        <v>10072</v>
      </c>
      <c r="C8494" s="3">
        <v>42666.0</v>
      </c>
      <c r="D8494" s="3">
        <v>42671.0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1">
        <v>79424.0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 s="1">
        <v>60.736</v>
      </c>
    </row>
    <row r="8495">
      <c r="A8495" s="1">
        <v>8494.0</v>
      </c>
      <c r="B8495" s="1" t="s">
        <v>10072</v>
      </c>
      <c r="C8495" s="3">
        <v>42666.0</v>
      </c>
      <c r="D8495" s="3">
        <v>42671.0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1">
        <v>79424.0</v>
      </c>
      <c r="M8495" s="1" t="s">
        <v>101</v>
      </c>
      <c r="N8495" s="1" t="s">
        <v>7667</v>
      </c>
      <c r="O8495" s="1" t="s">
        <v>67</v>
      </c>
      <c r="P8495" s="1" t="s">
        <v>1215</v>
      </c>
      <c r="Q8495" s="1" t="s">
        <v>7668</v>
      </c>
      <c r="R8495" s="1">
        <v>479.976</v>
      </c>
    </row>
    <row r="8496">
      <c r="A8496" s="1">
        <v>8495.0</v>
      </c>
      <c r="B8496" s="1" t="s">
        <v>10072</v>
      </c>
      <c r="C8496" s="3">
        <v>42666.0</v>
      </c>
      <c r="D8496" s="3">
        <v>42671.0</v>
      </c>
      <c r="E8496" s="1" t="s">
        <v>46</v>
      </c>
      <c r="F8496" s="1" t="s">
        <v>4491</v>
      </c>
      <c r="G8496" s="1" t="s">
        <v>4492</v>
      </c>
      <c r="H8496" s="1" t="s">
        <v>22</v>
      </c>
      <c r="I8496" s="1" t="s">
        <v>23</v>
      </c>
      <c r="J8496" s="1" t="s">
        <v>4885</v>
      </c>
      <c r="K8496" s="1" t="s">
        <v>100</v>
      </c>
      <c r="L8496" s="1">
        <v>79424.0</v>
      </c>
      <c r="M8496" s="1" t="s">
        <v>101</v>
      </c>
      <c r="N8496" s="1" t="s">
        <v>3922</v>
      </c>
      <c r="O8496" s="1" t="s">
        <v>42</v>
      </c>
      <c r="P8496" s="1" t="s">
        <v>71</v>
      </c>
      <c r="Q8496" s="1" t="s">
        <v>3923</v>
      </c>
      <c r="R8496" s="1">
        <v>6.08</v>
      </c>
    </row>
    <row r="8497">
      <c r="A8497" s="1">
        <v>8496.0</v>
      </c>
      <c r="B8497" s="1" t="s">
        <v>10073</v>
      </c>
      <c r="C8497" s="2">
        <v>43071.0</v>
      </c>
      <c r="D8497" s="2">
        <v>43077.0</v>
      </c>
      <c r="E8497" s="1" t="s">
        <v>46</v>
      </c>
      <c r="F8497" s="1" t="s">
        <v>1107</v>
      </c>
      <c r="G8497" s="1" t="s">
        <v>1108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 s="1">
        <v>80501.0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 s="1">
        <v>165.6</v>
      </c>
    </row>
    <row r="8498">
      <c r="A8498" s="1">
        <v>8497.0</v>
      </c>
      <c r="B8498" s="1" t="s">
        <v>10074</v>
      </c>
      <c r="C8498" s="2">
        <v>42068.0</v>
      </c>
      <c r="D8498" s="2">
        <v>42071.0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1">
        <v>10701.0</v>
      </c>
      <c r="M8498" s="1" t="s">
        <v>144</v>
      </c>
      <c r="N8498" s="1" t="s">
        <v>1562</v>
      </c>
      <c r="O8498" s="1" t="s">
        <v>42</v>
      </c>
      <c r="P8498" s="1" t="s">
        <v>64</v>
      </c>
      <c r="Q8498" s="1" t="s">
        <v>1563</v>
      </c>
      <c r="R8498" s="1">
        <v>59.52</v>
      </c>
    </row>
    <row r="8499">
      <c r="A8499" s="1">
        <v>8498.0</v>
      </c>
      <c r="B8499" s="1" t="s">
        <v>10074</v>
      </c>
      <c r="C8499" s="2">
        <v>42068.0</v>
      </c>
      <c r="D8499" s="2">
        <v>42071.0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1">
        <v>10701.0</v>
      </c>
      <c r="M8499" s="1" t="s">
        <v>144</v>
      </c>
      <c r="N8499" s="1" t="s">
        <v>1073</v>
      </c>
      <c r="O8499" s="1" t="s">
        <v>67</v>
      </c>
      <c r="P8499" s="1" t="s">
        <v>157</v>
      </c>
      <c r="Q8499" s="1" t="s">
        <v>1074</v>
      </c>
      <c r="R8499" s="1">
        <v>479.97</v>
      </c>
    </row>
    <row r="8500">
      <c r="A8500" s="1">
        <v>8499.0</v>
      </c>
      <c r="B8500" s="1" t="s">
        <v>10074</v>
      </c>
      <c r="C8500" s="2">
        <v>42068.0</v>
      </c>
      <c r="D8500" s="2">
        <v>42071.0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1">
        <v>10701.0</v>
      </c>
      <c r="M8500" s="1" t="s">
        <v>144</v>
      </c>
      <c r="N8500" s="1" t="s">
        <v>2576</v>
      </c>
      <c r="O8500" s="1" t="s">
        <v>42</v>
      </c>
      <c r="P8500" s="1" t="s">
        <v>575</v>
      </c>
      <c r="Q8500" s="1" t="s">
        <v>2577</v>
      </c>
      <c r="R8500" s="1">
        <v>18.62</v>
      </c>
    </row>
    <row r="8501">
      <c r="A8501" s="1">
        <v>8500.0</v>
      </c>
      <c r="B8501" s="1" t="s">
        <v>10074</v>
      </c>
      <c r="C8501" s="2">
        <v>42068.0</v>
      </c>
      <c r="D8501" s="2">
        <v>42071.0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1">
        <v>10701.0</v>
      </c>
      <c r="M8501" s="1" t="s">
        <v>144</v>
      </c>
      <c r="N8501" s="1" t="s">
        <v>5491</v>
      </c>
      <c r="O8501" s="1" t="s">
        <v>42</v>
      </c>
      <c r="P8501" s="1" t="s">
        <v>71</v>
      </c>
      <c r="Q8501" s="1" t="s">
        <v>5492</v>
      </c>
      <c r="R8501" s="1">
        <v>49.632</v>
      </c>
    </row>
    <row r="8502">
      <c r="A8502" s="1">
        <v>8501.0</v>
      </c>
      <c r="B8502" s="1" t="s">
        <v>10074</v>
      </c>
      <c r="C8502" s="2">
        <v>42068.0</v>
      </c>
      <c r="D8502" s="2">
        <v>42071.0</v>
      </c>
      <c r="E8502" s="1" t="s">
        <v>19</v>
      </c>
      <c r="F8502" s="1" t="s">
        <v>4131</v>
      </c>
      <c r="G8502" s="1" t="s">
        <v>4132</v>
      </c>
      <c r="H8502" s="1" t="s">
        <v>22</v>
      </c>
      <c r="I8502" s="1" t="s">
        <v>23</v>
      </c>
      <c r="J8502" s="1" t="s">
        <v>3193</v>
      </c>
      <c r="K8502" s="1" t="s">
        <v>263</v>
      </c>
      <c r="L8502" s="1">
        <v>10701.0</v>
      </c>
      <c r="M8502" s="1" t="s">
        <v>144</v>
      </c>
      <c r="N8502" s="1" t="s">
        <v>4754</v>
      </c>
      <c r="O8502" s="1" t="s">
        <v>42</v>
      </c>
      <c r="P8502" s="1" t="s">
        <v>86</v>
      </c>
      <c r="Q8502" s="1" t="s">
        <v>4755</v>
      </c>
      <c r="R8502" s="1">
        <v>97.82</v>
      </c>
    </row>
    <row r="8503">
      <c r="A8503" s="1">
        <v>8502.0</v>
      </c>
      <c r="B8503" s="1" t="s">
        <v>10075</v>
      </c>
      <c r="C8503" s="2">
        <v>42430.0</v>
      </c>
      <c r="D8503" s="2">
        <v>42432.0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90045.0</v>
      </c>
      <c r="M8503" s="1" t="s">
        <v>40</v>
      </c>
      <c r="N8503" s="1" t="s">
        <v>1683</v>
      </c>
      <c r="O8503" s="1" t="s">
        <v>67</v>
      </c>
      <c r="P8503" s="1" t="s">
        <v>68</v>
      </c>
      <c r="Q8503" s="1" t="s">
        <v>1684</v>
      </c>
      <c r="R8503" s="1">
        <v>15.984</v>
      </c>
    </row>
    <row r="8504">
      <c r="A8504" s="1">
        <v>8503.0</v>
      </c>
      <c r="B8504" s="1" t="s">
        <v>10075</v>
      </c>
      <c r="C8504" s="2">
        <v>42430.0</v>
      </c>
      <c r="D8504" s="2">
        <v>42432.0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1">
        <v>90045.0</v>
      </c>
      <c r="M8504" s="1" t="s">
        <v>40</v>
      </c>
      <c r="N8504" s="1" t="s">
        <v>1538</v>
      </c>
      <c r="O8504" s="1" t="s">
        <v>28</v>
      </c>
      <c r="P8504" s="1" t="s">
        <v>32</v>
      </c>
      <c r="Q8504" s="1" t="s">
        <v>1539</v>
      </c>
      <c r="R8504" s="1">
        <v>184.752</v>
      </c>
    </row>
    <row r="8505">
      <c r="A8505" s="1">
        <v>8504.0</v>
      </c>
      <c r="B8505" s="1" t="s">
        <v>10076</v>
      </c>
      <c r="C8505" s="2">
        <v>42055.0</v>
      </c>
      <c r="D8505" s="2">
        <v>42059.0</v>
      </c>
      <c r="E8505" s="1" t="s">
        <v>46</v>
      </c>
      <c r="F8505" s="1" t="s">
        <v>2147</v>
      </c>
      <c r="G8505" s="1" t="s">
        <v>2148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1">
        <v>90049.0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 s="1">
        <v>12.96</v>
      </c>
    </row>
    <row r="8506">
      <c r="A8506" s="1">
        <v>8505.0</v>
      </c>
      <c r="B8506" s="1" t="s">
        <v>10077</v>
      </c>
      <c r="C8506" s="2">
        <v>42857.0</v>
      </c>
      <c r="D8506" s="2">
        <v>42861.0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1615</v>
      </c>
      <c r="K8506" s="1" t="s">
        <v>100</v>
      </c>
      <c r="L8506" s="1">
        <v>79109.0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 s="1">
        <v>366.744</v>
      </c>
    </row>
    <row r="8507">
      <c r="A8507" s="1">
        <v>8506.0</v>
      </c>
      <c r="B8507" s="1" t="s">
        <v>10078</v>
      </c>
      <c r="C8507" s="2">
        <v>42802.0</v>
      </c>
      <c r="D8507" s="2">
        <v>42806.0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1">
        <v>75217.0</v>
      </c>
      <c r="M8507" s="1" t="s">
        <v>101</v>
      </c>
      <c r="N8507" s="1" t="s">
        <v>4742</v>
      </c>
      <c r="O8507" s="1" t="s">
        <v>42</v>
      </c>
      <c r="P8507" s="1" t="s">
        <v>71</v>
      </c>
      <c r="Q8507" s="1" t="s">
        <v>4743</v>
      </c>
      <c r="R8507" s="1">
        <v>8.856</v>
      </c>
    </row>
    <row r="8508">
      <c r="A8508" s="1">
        <v>8507.0</v>
      </c>
      <c r="B8508" s="1" t="s">
        <v>10078</v>
      </c>
      <c r="C8508" s="2">
        <v>42802.0</v>
      </c>
      <c r="D8508" s="2">
        <v>42806.0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1">
        <v>75217.0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1">
        <v>27.96</v>
      </c>
    </row>
    <row r="8509">
      <c r="A8509" s="1">
        <v>8508.0</v>
      </c>
      <c r="B8509" s="1" t="s">
        <v>10078</v>
      </c>
      <c r="C8509" s="2">
        <v>42802.0</v>
      </c>
      <c r="D8509" s="2">
        <v>42806.0</v>
      </c>
      <c r="E8509" s="1" t="s">
        <v>46</v>
      </c>
      <c r="F8509" s="1" t="s">
        <v>2659</v>
      </c>
      <c r="G8509" s="1" t="s">
        <v>2660</v>
      </c>
      <c r="H8509" s="1" t="s">
        <v>98</v>
      </c>
      <c r="I8509" s="1" t="s">
        <v>23</v>
      </c>
      <c r="J8509" s="1" t="s">
        <v>813</v>
      </c>
      <c r="K8509" s="1" t="s">
        <v>100</v>
      </c>
      <c r="L8509" s="1">
        <v>75217.0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 s="1">
        <v>146.352</v>
      </c>
    </row>
    <row r="8510">
      <c r="A8510" s="1">
        <v>8509.0</v>
      </c>
      <c r="B8510" s="1" t="s">
        <v>10079</v>
      </c>
      <c r="C8510" s="3">
        <v>42715.0</v>
      </c>
      <c r="D8510" s="3">
        <v>42718.0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1">
        <v>48205.0</v>
      </c>
      <c r="M8510" s="1" t="s">
        <v>101</v>
      </c>
      <c r="N8510" s="1" t="s">
        <v>3093</v>
      </c>
      <c r="O8510" s="1" t="s">
        <v>67</v>
      </c>
      <c r="P8510" s="1" t="s">
        <v>157</v>
      </c>
      <c r="Q8510" s="1" t="s">
        <v>3094</v>
      </c>
      <c r="R8510" s="1">
        <v>175.23</v>
      </c>
    </row>
    <row r="8511">
      <c r="A8511" s="1">
        <v>8510.0</v>
      </c>
      <c r="B8511" s="1" t="s">
        <v>10079</v>
      </c>
      <c r="C8511" s="3">
        <v>42715.0</v>
      </c>
      <c r="D8511" s="3">
        <v>42718.0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1">
        <v>48205.0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 s="1">
        <v>125.99</v>
      </c>
    </row>
    <row r="8512">
      <c r="A8512" s="1">
        <v>8511.0</v>
      </c>
      <c r="B8512" s="1" t="s">
        <v>10079</v>
      </c>
      <c r="C8512" s="3">
        <v>42715.0</v>
      </c>
      <c r="D8512" s="3">
        <v>42718.0</v>
      </c>
      <c r="E8512" s="1" t="s">
        <v>184</v>
      </c>
      <c r="F8512" s="1" t="s">
        <v>1907</v>
      </c>
      <c r="G8512" s="1" t="s">
        <v>1908</v>
      </c>
      <c r="H8512" s="1" t="s">
        <v>22</v>
      </c>
      <c r="I8512" s="1" t="s">
        <v>23</v>
      </c>
      <c r="J8512" s="1" t="s">
        <v>878</v>
      </c>
      <c r="K8512" s="1" t="s">
        <v>234</v>
      </c>
      <c r="L8512" s="1">
        <v>48205.0</v>
      </c>
      <c r="M8512" s="1" t="s">
        <v>101</v>
      </c>
      <c r="N8512" s="1" t="s">
        <v>4040</v>
      </c>
      <c r="O8512" s="1" t="s">
        <v>42</v>
      </c>
      <c r="P8512" s="1" t="s">
        <v>71</v>
      </c>
      <c r="Q8512" s="1" t="s">
        <v>4041</v>
      </c>
      <c r="R8512" s="1">
        <v>23.0</v>
      </c>
    </row>
    <row r="8513">
      <c r="A8513" s="1">
        <v>8512.0</v>
      </c>
      <c r="B8513" s="1" t="s">
        <v>10080</v>
      </c>
      <c r="C8513" s="3">
        <v>43091.0</v>
      </c>
      <c r="D8513" s="3">
        <v>43095.0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1">
        <v>10035.0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 s="1">
        <v>25.584</v>
      </c>
    </row>
    <row r="8514">
      <c r="A8514" s="1">
        <v>8513.0</v>
      </c>
      <c r="B8514" s="1" t="s">
        <v>10081</v>
      </c>
      <c r="C8514" s="2">
        <v>42768.0</v>
      </c>
      <c r="D8514" s="2">
        <v>42774.0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1">
        <v>77041.0</v>
      </c>
      <c r="M8514" s="1" t="s">
        <v>101</v>
      </c>
      <c r="N8514" s="1" t="s">
        <v>2881</v>
      </c>
      <c r="O8514" s="1" t="s">
        <v>28</v>
      </c>
      <c r="P8514" s="1" t="s">
        <v>61</v>
      </c>
      <c r="Q8514" s="1" t="s">
        <v>2882</v>
      </c>
      <c r="R8514" s="1">
        <v>73.784</v>
      </c>
    </row>
    <row r="8515">
      <c r="A8515" s="1">
        <v>8514.0</v>
      </c>
      <c r="B8515" s="1" t="s">
        <v>10082</v>
      </c>
      <c r="C8515" s="2">
        <v>43256.0</v>
      </c>
      <c r="D8515" s="2">
        <v>43260.0</v>
      </c>
      <c r="E8515" s="1" t="s">
        <v>46</v>
      </c>
      <c r="F8515" s="1" t="s">
        <v>3098</v>
      </c>
      <c r="G8515" s="1" t="s">
        <v>3099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 s="1">
        <v>32839.0</v>
      </c>
      <c r="M8515" s="1" t="s">
        <v>26</v>
      </c>
      <c r="N8515" s="1" t="s">
        <v>5268</v>
      </c>
      <c r="O8515" s="1" t="s">
        <v>42</v>
      </c>
      <c r="P8515" s="1" t="s">
        <v>86</v>
      </c>
      <c r="Q8515" s="1" t="s">
        <v>5269</v>
      </c>
      <c r="R8515" s="1">
        <v>20.736</v>
      </c>
    </row>
    <row r="8516">
      <c r="A8516" s="1">
        <v>8515.0</v>
      </c>
      <c r="B8516" s="1" t="s">
        <v>10083</v>
      </c>
      <c r="C8516" s="2">
        <v>42603.0</v>
      </c>
      <c r="D8516" s="2">
        <v>42608.0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1">
        <v>41042.0</v>
      </c>
      <c r="M8516" s="1" t="s">
        <v>26</v>
      </c>
      <c r="N8516" s="1" t="s">
        <v>997</v>
      </c>
      <c r="O8516" s="1" t="s">
        <v>42</v>
      </c>
      <c r="P8516" s="1" t="s">
        <v>64</v>
      </c>
      <c r="Q8516" s="1" t="s">
        <v>998</v>
      </c>
      <c r="R8516" s="1">
        <v>17.52</v>
      </c>
    </row>
    <row r="8517">
      <c r="A8517" s="1">
        <v>8516.0</v>
      </c>
      <c r="B8517" s="1" t="s">
        <v>10083</v>
      </c>
      <c r="C8517" s="2">
        <v>42603.0</v>
      </c>
      <c r="D8517" s="2">
        <v>42608.0</v>
      </c>
      <c r="E8517" s="1" t="s">
        <v>46</v>
      </c>
      <c r="F8517" s="1" t="s">
        <v>3635</v>
      </c>
      <c r="G8517" s="1" t="s">
        <v>3636</v>
      </c>
      <c r="H8517" s="1" t="s">
        <v>37</v>
      </c>
      <c r="I8517" s="1" t="s">
        <v>23</v>
      </c>
      <c r="J8517" s="1" t="s">
        <v>2581</v>
      </c>
      <c r="K8517" s="1" t="s">
        <v>25</v>
      </c>
      <c r="L8517" s="1">
        <v>41042.0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1">
        <v>35.76</v>
      </c>
    </row>
    <row r="8518">
      <c r="A8518" s="1">
        <v>8517.0</v>
      </c>
      <c r="B8518" s="1" t="s">
        <v>10084</v>
      </c>
      <c r="C8518" s="2">
        <v>42832.0</v>
      </c>
      <c r="D8518" s="2">
        <v>42836.0</v>
      </c>
      <c r="E8518" s="1" t="s">
        <v>46</v>
      </c>
      <c r="F8518" s="1" t="s">
        <v>1940</v>
      </c>
      <c r="G8518" s="1" t="s">
        <v>1941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1">
        <v>10009.0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1">
        <v>3.64</v>
      </c>
    </row>
    <row r="8519">
      <c r="A8519" s="1">
        <v>8518.0</v>
      </c>
      <c r="B8519" s="1" t="s">
        <v>10085</v>
      </c>
      <c r="C8519" s="2">
        <v>43255.0</v>
      </c>
      <c r="D8519" s="2">
        <v>43258.0</v>
      </c>
      <c r="E8519" s="1" t="s">
        <v>19</v>
      </c>
      <c r="F8519" s="1" t="s">
        <v>1661</v>
      </c>
      <c r="G8519" s="1" t="s">
        <v>1662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 s="1">
        <v>75034.0</v>
      </c>
      <c r="M8519" s="1" t="s">
        <v>101</v>
      </c>
      <c r="N8519" s="1" t="s">
        <v>5367</v>
      </c>
      <c r="O8519" s="1" t="s">
        <v>28</v>
      </c>
      <c r="P8519" s="1" t="s">
        <v>61</v>
      </c>
      <c r="Q8519" s="1" t="s">
        <v>5368</v>
      </c>
      <c r="R8519" s="1">
        <v>30.336</v>
      </c>
    </row>
    <row r="8520">
      <c r="A8520" s="1">
        <v>8519.0</v>
      </c>
      <c r="B8520" s="1" t="s">
        <v>10086</v>
      </c>
      <c r="C8520" s="2">
        <v>43438.0</v>
      </c>
      <c r="D8520" s="3">
        <v>43444.0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1">
        <v>7501.0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 s="1">
        <v>12.99</v>
      </c>
    </row>
    <row r="8521">
      <c r="A8521" s="1">
        <v>8520.0</v>
      </c>
      <c r="B8521" s="1" t="s">
        <v>10086</v>
      </c>
      <c r="C8521" s="2">
        <v>43438.0</v>
      </c>
      <c r="D8521" s="3">
        <v>43444.0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1">
        <v>7501.0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1">
        <v>182.22</v>
      </c>
    </row>
    <row r="8522">
      <c r="A8522" s="1">
        <v>8521.0</v>
      </c>
      <c r="B8522" s="1" t="s">
        <v>10086</v>
      </c>
      <c r="C8522" s="2">
        <v>43438.0</v>
      </c>
      <c r="D8522" s="3">
        <v>43444.0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4829</v>
      </c>
      <c r="K8522" s="1" t="s">
        <v>786</v>
      </c>
      <c r="L8522" s="1">
        <v>7501.0</v>
      </c>
      <c r="M8522" s="1" t="s">
        <v>144</v>
      </c>
      <c r="N8522" s="1" t="s">
        <v>888</v>
      </c>
      <c r="O8522" s="1" t="s">
        <v>28</v>
      </c>
      <c r="P8522" s="1" t="s">
        <v>32</v>
      </c>
      <c r="Q8522" s="1" t="s">
        <v>889</v>
      </c>
      <c r="R8522" s="1">
        <v>302.94</v>
      </c>
    </row>
    <row r="8523">
      <c r="A8523" s="1">
        <v>8522.0</v>
      </c>
      <c r="B8523" s="1" t="s">
        <v>10087</v>
      </c>
      <c r="C8523" s="2">
        <v>42746.0</v>
      </c>
      <c r="D8523" s="2">
        <v>42750.0</v>
      </c>
      <c r="E8523" s="1" t="s">
        <v>46</v>
      </c>
      <c r="F8523" s="1" t="s">
        <v>760</v>
      </c>
      <c r="G8523" s="1" t="s">
        <v>761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1">
        <v>43229.0</v>
      </c>
      <c r="M8523" s="1" t="s">
        <v>144</v>
      </c>
      <c r="N8523" s="1" t="s">
        <v>3411</v>
      </c>
      <c r="O8523" s="1" t="s">
        <v>28</v>
      </c>
      <c r="P8523" s="1" t="s">
        <v>61</v>
      </c>
      <c r="Q8523" s="1" t="s">
        <v>3412</v>
      </c>
      <c r="R8523" s="1">
        <v>54.992</v>
      </c>
    </row>
    <row r="8524">
      <c r="A8524" s="1">
        <v>8523.0</v>
      </c>
      <c r="B8524" s="1" t="s">
        <v>10088</v>
      </c>
      <c r="C8524" s="2">
        <v>42826.0</v>
      </c>
      <c r="D8524" s="2">
        <v>42832.0</v>
      </c>
      <c r="E8524" s="1" t="s">
        <v>46</v>
      </c>
      <c r="F8524" s="1" t="s">
        <v>4198</v>
      </c>
      <c r="G8524" s="1" t="s">
        <v>4199</v>
      </c>
      <c r="H8524" s="1" t="s">
        <v>37</v>
      </c>
      <c r="I8524" s="1" t="s">
        <v>23</v>
      </c>
      <c r="J8524" s="1" t="s">
        <v>2550</v>
      </c>
      <c r="K8524" s="1" t="s">
        <v>110</v>
      </c>
      <c r="L8524" s="1">
        <v>53209.0</v>
      </c>
      <c r="M8524" s="1" t="s">
        <v>101</v>
      </c>
      <c r="N8524" s="1" t="s">
        <v>3059</v>
      </c>
      <c r="O8524" s="1" t="s">
        <v>67</v>
      </c>
      <c r="P8524" s="1" t="s">
        <v>68</v>
      </c>
      <c r="Q8524" s="1" t="s">
        <v>3060</v>
      </c>
      <c r="R8524" s="1">
        <v>12.99</v>
      </c>
    </row>
    <row r="8525">
      <c r="A8525" s="1">
        <v>8524.0</v>
      </c>
      <c r="B8525" s="1" t="s">
        <v>10089</v>
      </c>
      <c r="C8525" s="2">
        <v>43364.0</v>
      </c>
      <c r="D8525" s="2">
        <v>43368.0</v>
      </c>
      <c r="E8525" s="1" t="s">
        <v>46</v>
      </c>
      <c r="F8525" s="1" t="s">
        <v>1210</v>
      </c>
      <c r="G8525" s="1" t="s">
        <v>1211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1">
        <v>94109.0</v>
      </c>
      <c r="M8525" s="1" t="s">
        <v>40</v>
      </c>
      <c r="N8525" s="1" t="s">
        <v>934</v>
      </c>
      <c r="O8525" s="1" t="s">
        <v>42</v>
      </c>
      <c r="P8525" s="1" t="s">
        <v>86</v>
      </c>
      <c r="Q8525" s="1" t="s">
        <v>935</v>
      </c>
      <c r="R8525" s="1">
        <v>55.86</v>
      </c>
    </row>
    <row r="8526">
      <c r="A8526" s="1">
        <v>8525.0</v>
      </c>
      <c r="B8526" s="1" t="s">
        <v>10090</v>
      </c>
      <c r="C8526" s="2">
        <v>43175.0</v>
      </c>
      <c r="D8526" s="2">
        <v>43175.0</v>
      </c>
      <c r="E8526" s="1" t="s">
        <v>1289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43229.0</v>
      </c>
      <c r="M8526" s="1" t="s">
        <v>144</v>
      </c>
      <c r="N8526" s="1" t="s">
        <v>3904</v>
      </c>
      <c r="O8526" s="1" t="s">
        <v>67</v>
      </c>
      <c r="P8526" s="1" t="s">
        <v>68</v>
      </c>
      <c r="Q8526" s="1" t="s">
        <v>3905</v>
      </c>
      <c r="R8526" s="1">
        <v>44.376</v>
      </c>
    </row>
    <row r="8527">
      <c r="A8527" s="1">
        <v>8526.0</v>
      </c>
      <c r="B8527" s="1" t="s">
        <v>10090</v>
      </c>
      <c r="C8527" s="2">
        <v>43175.0</v>
      </c>
      <c r="D8527" s="2">
        <v>43175.0</v>
      </c>
      <c r="E8527" s="1" t="s">
        <v>1289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43229.0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 s="1">
        <v>51.264</v>
      </c>
    </row>
    <row r="8528">
      <c r="A8528" s="1">
        <v>8527.0</v>
      </c>
      <c r="B8528" s="1" t="s">
        <v>10090</v>
      </c>
      <c r="C8528" s="2">
        <v>43175.0</v>
      </c>
      <c r="D8528" s="2">
        <v>43175.0</v>
      </c>
      <c r="E8528" s="1" t="s">
        <v>1289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43229.0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1">
        <v>5.193</v>
      </c>
    </row>
    <row r="8529">
      <c r="A8529" s="1">
        <v>8528.0</v>
      </c>
      <c r="B8529" s="1" t="s">
        <v>10090</v>
      </c>
      <c r="C8529" s="2">
        <v>43175.0</v>
      </c>
      <c r="D8529" s="2">
        <v>43175.0</v>
      </c>
      <c r="E8529" s="1" t="s">
        <v>1289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43229.0</v>
      </c>
      <c r="M8529" s="1" t="s">
        <v>144</v>
      </c>
      <c r="N8529" s="1" t="s">
        <v>1595</v>
      </c>
      <c r="O8529" s="1" t="s">
        <v>67</v>
      </c>
      <c r="P8529" s="1" t="s">
        <v>157</v>
      </c>
      <c r="Q8529" s="1" t="s">
        <v>1596</v>
      </c>
      <c r="R8529" s="1">
        <v>159.984</v>
      </c>
    </row>
    <row r="8530">
      <c r="A8530" s="1">
        <v>8529.0</v>
      </c>
      <c r="B8530" s="1" t="s">
        <v>10090</v>
      </c>
      <c r="C8530" s="2">
        <v>43175.0</v>
      </c>
      <c r="D8530" s="2">
        <v>43175.0</v>
      </c>
      <c r="E8530" s="1" t="s">
        <v>1289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1">
        <v>43229.0</v>
      </c>
      <c r="M8530" s="1" t="s">
        <v>144</v>
      </c>
      <c r="N8530" s="1" t="s">
        <v>1192</v>
      </c>
      <c r="O8530" s="1" t="s">
        <v>42</v>
      </c>
      <c r="P8530" s="1" t="s">
        <v>55</v>
      </c>
      <c r="Q8530" s="1" t="s">
        <v>1193</v>
      </c>
      <c r="R8530" s="1">
        <v>54.224</v>
      </c>
    </row>
    <row r="8531">
      <c r="A8531" s="1">
        <v>8530.0</v>
      </c>
      <c r="B8531" s="1" t="s">
        <v>10091</v>
      </c>
      <c r="C8531" s="3">
        <v>43414.0</v>
      </c>
      <c r="D8531" s="3">
        <v>43421.0</v>
      </c>
      <c r="E8531" s="1" t="s">
        <v>46</v>
      </c>
      <c r="F8531" s="1" t="s">
        <v>3920</v>
      </c>
      <c r="G8531" s="1" t="s">
        <v>3921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1">
        <v>90008.0</v>
      </c>
      <c r="M8531" s="1" t="s">
        <v>40</v>
      </c>
      <c r="N8531" s="1" t="s">
        <v>5400</v>
      </c>
      <c r="O8531" s="1" t="s">
        <v>28</v>
      </c>
      <c r="P8531" s="1" t="s">
        <v>32</v>
      </c>
      <c r="Q8531" s="1" t="s">
        <v>5401</v>
      </c>
      <c r="R8531" s="1">
        <v>241.424</v>
      </c>
    </row>
    <row r="8532">
      <c r="A8532" s="1">
        <v>8531.0</v>
      </c>
      <c r="B8532" s="1" t="s">
        <v>10092</v>
      </c>
      <c r="C8532" s="3">
        <v>43069.0</v>
      </c>
      <c r="D8532" s="2">
        <v>43075.0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1">
        <v>48227.0</v>
      </c>
      <c r="M8532" s="1" t="s">
        <v>101</v>
      </c>
      <c r="N8532" s="1" t="s">
        <v>5351</v>
      </c>
      <c r="O8532" s="1" t="s">
        <v>42</v>
      </c>
      <c r="P8532" s="1" t="s">
        <v>86</v>
      </c>
      <c r="Q8532" s="1" t="s">
        <v>5352</v>
      </c>
      <c r="R8532" s="1">
        <v>33.36</v>
      </c>
    </row>
    <row r="8533">
      <c r="A8533" s="1">
        <v>8532.0</v>
      </c>
      <c r="B8533" s="1" t="s">
        <v>10092</v>
      </c>
      <c r="C8533" s="3">
        <v>43069.0</v>
      </c>
      <c r="D8533" s="2">
        <v>43075.0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1">
        <v>48227.0</v>
      </c>
      <c r="M8533" s="1" t="s">
        <v>101</v>
      </c>
      <c r="N8533" s="1" t="s">
        <v>1265</v>
      </c>
      <c r="O8533" s="1" t="s">
        <v>42</v>
      </c>
      <c r="P8533" s="1" t="s">
        <v>86</v>
      </c>
      <c r="Q8533" s="1" t="s">
        <v>1266</v>
      </c>
      <c r="R8533" s="1">
        <v>13.76</v>
      </c>
    </row>
    <row r="8534">
      <c r="A8534" s="1">
        <v>8533.0</v>
      </c>
      <c r="B8534" s="1" t="s">
        <v>10092</v>
      </c>
      <c r="C8534" s="3">
        <v>43069.0</v>
      </c>
      <c r="D8534" s="2">
        <v>43075.0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1">
        <v>48227.0</v>
      </c>
      <c r="M8534" s="1" t="s">
        <v>101</v>
      </c>
      <c r="N8534" s="1" t="s">
        <v>4154</v>
      </c>
      <c r="O8534" s="1" t="s">
        <v>42</v>
      </c>
      <c r="P8534" s="1" t="s">
        <v>55</v>
      </c>
      <c r="Q8534" s="1" t="s">
        <v>4155</v>
      </c>
      <c r="R8534" s="1">
        <v>496.86</v>
      </c>
    </row>
    <row r="8535">
      <c r="A8535" s="1">
        <v>8534.0</v>
      </c>
      <c r="B8535" s="1" t="s">
        <v>10092</v>
      </c>
      <c r="C8535" s="3">
        <v>43069.0</v>
      </c>
      <c r="D8535" s="2">
        <v>43075.0</v>
      </c>
      <c r="E8535" s="1" t="s">
        <v>46</v>
      </c>
      <c r="F8535" s="1" t="s">
        <v>803</v>
      </c>
      <c r="G8535" s="1" t="s">
        <v>804</v>
      </c>
      <c r="H8535" s="1" t="s">
        <v>22</v>
      </c>
      <c r="I8535" s="1" t="s">
        <v>23</v>
      </c>
      <c r="J8535" s="1" t="s">
        <v>878</v>
      </c>
      <c r="K8535" s="1" t="s">
        <v>234</v>
      </c>
      <c r="L8535" s="1">
        <v>48227.0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1">
        <v>389.97</v>
      </c>
    </row>
    <row r="8536">
      <c r="A8536" s="1">
        <v>8535.0</v>
      </c>
      <c r="B8536" s="1" t="s">
        <v>10093</v>
      </c>
      <c r="C8536" s="2">
        <v>42382.0</v>
      </c>
      <c r="D8536" s="2">
        <v>42384.0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1271</v>
      </c>
      <c r="L8536" s="1">
        <v>31907.0</v>
      </c>
      <c r="M8536" s="1" t="s">
        <v>26</v>
      </c>
      <c r="N8536" s="1" t="s">
        <v>2366</v>
      </c>
      <c r="O8536" s="1" t="s">
        <v>42</v>
      </c>
      <c r="P8536" s="1" t="s">
        <v>43</v>
      </c>
      <c r="Q8536" s="1" t="s">
        <v>2367</v>
      </c>
      <c r="R8536" s="1">
        <v>9.82</v>
      </c>
    </row>
    <row r="8537">
      <c r="A8537" s="1">
        <v>8536.0</v>
      </c>
      <c r="B8537" s="1" t="s">
        <v>10094</v>
      </c>
      <c r="C8537" s="2">
        <v>42140.0</v>
      </c>
      <c r="D8537" s="2">
        <v>42144.0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1">
        <v>94122.0</v>
      </c>
      <c r="M8537" s="1" t="s">
        <v>40</v>
      </c>
      <c r="N8537" s="1" t="s">
        <v>4822</v>
      </c>
      <c r="O8537" s="1" t="s">
        <v>67</v>
      </c>
      <c r="P8537" s="1" t="s">
        <v>157</v>
      </c>
      <c r="Q8537" s="1" t="s">
        <v>4823</v>
      </c>
      <c r="R8537" s="1">
        <v>56.4</v>
      </c>
    </row>
    <row r="8538">
      <c r="A8538" s="1">
        <v>8537.0</v>
      </c>
      <c r="B8538" s="1" t="s">
        <v>10095</v>
      </c>
      <c r="C8538" s="2">
        <v>42528.0</v>
      </c>
      <c r="D8538" s="2">
        <v>42532.0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19143.0</v>
      </c>
      <c r="M8538" s="1" t="s">
        <v>144</v>
      </c>
      <c r="N8538" s="1" t="s">
        <v>3078</v>
      </c>
      <c r="O8538" s="1" t="s">
        <v>42</v>
      </c>
      <c r="P8538" s="1" t="s">
        <v>71</v>
      </c>
      <c r="Q8538" s="1" t="s">
        <v>3079</v>
      </c>
      <c r="R8538" s="1">
        <v>18.312</v>
      </c>
    </row>
    <row r="8539">
      <c r="A8539" s="1">
        <v>8538.0</v>
      </c>
      <c r="B8539" s="1" t="s">
        <v>10095</v>
      </c>
      <c r="C8539" s="2">
        <v>42528.0</v>
      </c>
      <c r="D8539" s="2">
        <v>42532.0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19143.0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 s="1">
        <v>25.92</v>
      </c>
    </row>
    <row r="8540">
      <c r="A8540" s="1">
        <v>8539.0</v>
      </c>
      <c r="B8540" s="1" t="s">
        <v>10095</v>
      </c>
      <c r="C8540" s="2">
        <v>42528.0</v>
      </c>
      <c r="D8540" s="2">
        <v>42532.0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1">
        <v>19143.0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 s="1">
        <v>8.016</v>
      </c>
    </row>
    <row r="8541">
      <c r="A8541" s="1">
        <v>8540.0</v>
      </c>
      <c r="B8541" s="1" t="s">
        <v>10098</v>
      </c>
      <c r="C8541" s="2">
        <v>43168.0</v>
      </c>
      <c r="D8541" s="2">
        <v>43172.0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90008.0</v>
      </c>
      <c r="M8541" s="1" t="s">
        <v>40</v>
      </c>
      <c r="N8541" s="1" t="s">
        <v>5430</v>
      </c>
      <c r="O8541" s="1" t="s">
        <v>67</v>
      </c>
      <c r="P8541" s="1" t="s">
        <v>1215</v>
      </c>
      <c r="Q8541" s="1" t="s">
        <v>5431</v>
      </c>
      <c r="R8541" s="1">
        <v>479.984</v>
      </c>
    </row>
    <row r="8542">
      <c r="A8542" s="1">
        <v>8541.0</v>
      </c>
      <c r="B8542" s="1" t="s">
        <v>10098</v>
      </c>
      <c r="C8542" s="2">
        <v>43168.0</v>
      </c>
      <c r="D8542" s="2">
        <v>43172.0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1">
        <v>90008.0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1">
        <v>30.84</v>
      </c>
    </row>
    <row r="8543">
      <c r="A8543" s="1">
        <v>8542.0</v>
      </c>
      <c r="B8543" s="1" t="s">
        <v>10099</v>
      </c>
      <c r="C8543" s="3">
        <v>42726.0</v>
      </c>
      <c r="D8543" s="3">
        <v>42727.0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19140.0</v>
      </c>
      <c r="M8543" s="1" t="s">
        <v>144</v>
      </c>
      <c r="N8543" s="1" t="s">
        <v>4912</v>
      </c>
      <c r="O8543" s="1" t="s">
        <v>42</v>
      </c>
      <c r="P8543" s="1" t="s">
        <v>55</v>
      </c>
      <c r="Q8543" s="1" t="s">
        <v>4913</v>
      </c>
      <c r="R8543" s="1">
        <v>33.568</v>
      </c>
    </row>
    <row r="8544">
      <c r="A8544" s="1">
        <v>8543.0</v>
      </c>
      <c r="B8544" s="1" t="s">
        <v>10099</v>
      </c>
      <c r="C8544" s="3">
        <v>42726.0</v>
      </c>
      <c r="D8544" s="3">
        <v>42727.0</v>
      </c>
      <c r="E8544" s="1" t="s">
        <v>184</v>
      </c>
      <c r="F8544" s="1" t="s">
        <v>3394</v>
      </c>
      <c r="G8544" s="1" t="s">
        <v>3395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1">
        <v>19140.0</v>
      </c>
      <c r="M8544" s="1" t="s">
        <v>144</v>
      </c>
      <c r="N8544" s="1" t="s">
        <v>3380</v>
      </c>
      <c r="O8544" s="1" t="s">
        <v>28</v>
      </c>
      <c r="P8544" s="1" t="s">
        <v>32</v>
      </c>
      <c r="Q8544" s="1" t="s">
        <v>3381</v>
      </c>
      <c r="R8544" s="1">
        <v>422.625</v>
      </c>
    </row>
    <row r="8545">
      <c r="A8545" s="1">
        <v>8544.0</v>
      </c>
      <c r="B8545" s="1" t="s">
        <v>10100</v>
      </c>
      <c r="C8545" s="2">
        <v>42222.0</v>
      </c>
      <c r="D8545" s="2">
        <v>42227.0</v>
      </c>
      <c r="E8545" s="1" t="s">
        <v>46</v>
      </c>
      <c r="F8545" s="1" t="s">
        <v>5064</v>
      </c>
      <c r="G8545" s="1" t="s">
        <v>5065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10035.0</v>
      </c>
      <c r="M8545" s="1" t="s">
        <v>144</v>
      </c>
      <c r="N8545" s="1" t="s">
        <v>1595</v>
      </c>
      <c r="O8545" s="1" t="s">
        <v>67</v>
      </c>
      <c r="P8545" s="1" t="s">
        <v>157</v>
      </c>
      <c r="Q8545" s="1" t="s">
        <v>1596</v>
      </c>
      <c r="R8545" s="1">
        <v>199.98</v>
      </c>
    </row>
    <row r="8546">
      <c r="A8546" s="1">
        <v>8545.0</v>
      </c>
      <c r="B8546" s="1" t="s">
        <v>10101</v>
      </c>
      <c r="C8546" s="2">
        <v>42821.0</v>
      </c>
      <c r="D8546" s="2">
        <v>42825.0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1">
        <v>31907.0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 s="1">
        <v>20.24</v>
      </c>
    </row>
    <row r="8547">
      <c r="A8547" s="1">
        <v>8546.0</v>
      </c>
      <c r="B8547" s="1" t="s">
        <v>10101</v>
      </c>
      <c r="C8547" s="2">
        <v>42821.0</v>
      </c>
      <c r="D8547" s="2">
        <v>42825.0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1">
        <v>31907.0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 s="1">
        <v>39.92</v>
      </c>
    </row>
    <row r="8548">
      <c r="A8548" s="1">
        <v>8547.0</v>
      </c>
      <c r="B8548" s="1" t="s">
        <v>10101</v>
      </c>
      <c r="C8548" s="2">
        <v>42821.0</v>
      </c>
      <c r="D8548" s="2">
        <v>42825.0</v>
      </c>
      <c r="E8548" s="1" t="s">
        <v>46</v>
      </c>
      <c r="F8548" s="1" t="s">
        <v>876</v>
      </c>
      <c r="G8548" s="1" t="s">
        <v>877</v>
      </c>
      <c r="H8548" s="1" t="s">
        <v>37</v>
      </c>
      <c r="I8548" s="1" t="s">
        <v>23</v>
      </c>
      <c r="J8548" s="1" t="s">
        <v>493</v>
      </c>
      <c r="K8548" s="1" t="s">
        <v>1271</v>
      </c>
      <c r="L8548" s="1">
        <v>31907.0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 s="1">
        <v>32.54</v>
      </c>
    </row>
    <row r="8549">
      <c r="A8549" s="1">
        <v>8548.0</v>
      </c>
      <c r="B8549" s="1" t="s">
        <v>10102</v>
      </c>
      <c r="C8549" s="2">
        <v>42709.0</v>
      </c>
      <c r="D8549" s="3">
        <v>42714.0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90049.0</v>
      </c>
      <c r="M8549" s="1" t="s">
        <v>40</v>
      </c>
      <c r="N8549" s="1" t="s">
        <v>842</v>
      </c>
      <c r="O8549" s="1" t="s">
        <v>67</v>
      </c>
      <c r="P8549" s="1" t="s">
        <v>157</v>
      </c>
      <c r="Q8549" s="1" t="s">
        <v>843</v>
      </c>
      <c r="R8549" s="1">
        <v>39.0</v>
      </c>
    </row>
    <row r="8550">
      <c r="A8550" s="1">
        <v>8549.0</v>
      </c>
      <c r="B8550" s="1" t="s">
        <v>10102</v>
      </c>
      <c r="C8550" s="2">
        <v>42709.0</v>
      </c>
      <c r="D8550" s="3">
        <v>42714.0</v>
      </c>
      <c r="E8550" s="1" t="s">
        <v>46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1">
        <v>90049.0</v>
      </c>
      <c r="M8550" s="1" t="s">
        <v>40</v>
      </c>
      <c r="N8550" s="1" t="s">
        <v>3204</v>
      </c>
      <c r="O8550" s="1" t="s">
        <v>42</v>
      </c>
      <c r="P8550" s="1" t="s">
        <v>43</v>
      </c>
      <c r="Q8550" s="1" t="s">
        <v>3205</v>
      </c>
      <c r="R8550" s="1">
        <v>12.6</v>
      </c>
    </row>
    <row r="8551">
      <c r="A8551" s="1">
        <v>8550.0</v>
      </c>
      <c r="B8551" s="1" t="s">
        <v>10103</v>
      </c>
      <c r="C8551" s="2">
        <v>42624.0</v>
      </c>
      <c r="D8551" s="2">
        <v>42625.0</v>
      </c>
      <c r="E8551" s="1" t="s">
        <v>184</v>
      </c>
      <c r="F8551" s="1" t="s">
        <v>2763</v>
      </c>
      <c r="G8551" s="1" t="s">
        <v>2764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1">
        <v>80013.0</v>
      </c>
      <c r="M8551" s="1" t="s">
        <v>40</v>
      </c>
      <c r="N8551" s="1" t="s">
        <v>1717</v>
      </c>
      <c r="O8551" s="1" t="s">
        <v>28</v>
      </c>
      <c r="P8551" s="1" t="s">
        <v>61</v>
      </c>
      <c r="Q8551" s="1" t="s">
        <v>1718</v>
      </c>
      <c r="R8551" s="1">
        <v>24.64</v>
      </c>
    </row>
    <row r="8552">
      <c r="A8552" s="1">
        <v>8551.0</v>
      </c>
      <c r="B8552" s="1" t="s">
        <v>10104</v>
      </c>
      <c r="C8552" s="2">
        <v>42568.0</v>
      </c>
      <c r="D8552" s="2">
        <v>42575.0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77041.0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 s="1">
        <v>6.264</v>
      </c>
    </row>
    <row r="8553">
      <c r="A8553" s="1">
        <v>8552.0</v>
      </c>
      <c r="B8553" s="1" t="s">
        <v>10104</v>
      </c>
      <c r="C8553" s="2">
        <v>42568.0</v>
      </c>
      <c r="D8553" s="2">
        <v>42575.0</v>
      </c>
      <c r="E8553" s="1" t="s">
        <v>46</v>
      </c>
      <c r="F8553" s="1" t="s">
        <v>1269</v>
      </c>
      <c r="G8553" s="1" t="s">
        <v>1270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1">
        <v>77041.0</v>
      </c>
      <c r="M8553" s="1" t="s">
        <v>101</v>
      </c>
      <c r="N8553" s="1" t="s">
        <v>1881</v>
      </c>
      <c r="O8553" s="1" t="s">
        <v>42</v>
      </c>
      <c r="P8553" s="1" t="s">
        <v>265</v>
      </c>
      <c r="Q8553" s="1" t="s">
        <v>1882</v>
      </c>
      <c r="R8553" s="1">
        <v>14.432</v>
      </c>
    </row>
    <row r="8554">
      <c r="A8554" s="1">
        <v>8553.0</v>
      </c>
      <c r="B8554" s="1" t="s">
        <v>10105</v>
      </c>
      <c r="C8554" s="2">
        <v>42154.0</v>
      </c>
      <c r="D8554" s="2">
        <v>42158.0</v>
      </c>
      <c r="E8554" s="1" t="s">
        <v>46</v>
      </c>
      <c r="F8554" s="1" t="s">
        <v>3912</v>
      </c>
      <c r="G8554" s="1" t="s">
        <v>3913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1">
        <v>60623.0</v>
      </c>
      <c r="M8554" s="1" t="s">
        <v>101</v>
      </c>
      <c r="N8554" s="1" t="s">
        <v>3316</v>
      </c>
      <c r="O8554" s="1" t="s">
        <v>67</v>
      </c>
      <c r="P8554" s="1" t="s">
        <v>1215</v>
      </c>
      <c r="Q8554" s="1" t="s">
        <v>3317</v>
      </c>
      <c r="R8554" s="1">
        <v>719.976</v>
      </c>
    </row>
    <row r="8555">
      <c r="A8555" s="1">
        <v>8554.0</v>
      </c>
      <c r="B8555" s="1" t="s">
        <v>10106</v>
      </c>
      <c r="C8555" s="3">
        <v>43417.0</v>
      </c>
      <c r="D8555" s="3">
        <v>43424.0</v>
      </c>
      <c r="E8555" s="1" t="s">
        <v>46</v>
      </c>
      <c r="F8555" s="1" t="s">
        <v>775</v>
      </c>
      <c r="G8555" s="1" t="s">
        <v>776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1">
        <v>35601.0</v>
      </c>
      <c r="M8555" s="1" t="s">
        <v>26</v>
      </c>
      <c r="N8555" s="1" t="s">
        <v>2741</v>
      </c>
      <c r="O8555" s="1" t="s">
        <v>67</v>
      </c>
      <c r="P8555" s="1" t="s">
        <v>157</v>
      </c>
      <c r="Q8555" s="1" t="s">
        <v>2742</v>
      </c>
      <c r="R8555" s="1">
        <v>239.92</v>
      </c>
    </row>
    <row r="8556">
      <c r="A8556" s="1">
        <v>8555.0</v>
      </c>
      <c r="B8556" s="1" t="s">
        <v>10107</v>
      </c>
      <c r="C8556" s="2">
        <v>43078.0</v>
      </c>
      <c r="D8556" s="3">
        <v>43080.0</v>
      </c>
      <c r="E8556" s="1" t="s">
        <v>184</v>
      </c>
      <c r="F8556" s="1" t="s">
        <v>3351</v>
      </c>
      <c r="G8556" s="1" t="s">
        <v>3352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1">
        <v>22153.0</v>
      </c>
      <c r="M8556" s="1" t="s">
        <v>26</v>
      </c>
      <c r="N8556" s="1" t="s">
        <v>3924</v>
      </c>
      <c r="O8556" s="1" t="s">
        <v>28</v>
      </c>
      <c r="P8556" s="1" t="s">
        <v>52</v>
      </c>
      <c r="Q8556" s="1" t="s">
        <v>3925</v>
      </c>
      <c r="R8556" s="1">
        <v>1056.86</v>
      </c>
    </row>
    <row r="8557">
      <c r="A8557" s="1">
        <v>8556.0</v>
      </c>
      <c r="B8557" s="1" t="s">
        <v>10108</v>
      </c>
      <c r="C8557" s="2">
        <v>42451.0</v>
      </c>
      <c r="D8557" s="2">
        <v>42451.0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 s="1">
        <v>33317.0</v>
      </c>
      <c r="M8557" s="1" t="s">
        <v>26</v>
      </c>
      <c r="N8557" s="1" t="s">
        <v>1663</v>
      </c>
      <c r="O8557" s="1" t="s">
        <v>67</v>
      </c>
      <c r="P8557" s="1" t="s">
        <v>157</v>
      </c>
      <c r="Q8557" s="1" t="s">
        <v>1664</v>
      </c>
      <c r="R8557" s="1">
        <v>447.944</v>
      </c>
    </row>
    <row r="8558">
      <c r="A8558" s="1">
        <v>8557.0</v>
      </c>
      <c r="B8558" s="1" t="s">
        <v>10108</v>
      </c>
      <c r="C8558" s="2">
        <v>42451.0</v>
      </c>
      <c r="D8558" s="2">
        <v>42451.0</v>
      </c>
      <c r="E8558" s="1" t="s">
        <v>1289</v>
      </c>
      <c r="F8558" s="1" t="s">
        <v>2404</v>
      </c>
      <c r="G8558" s="1" t="s">
        <v>2405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 s="1">
        <v>33317.0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 s="1">
        <v>150.408</v>
      </c>
    </row>
    <row r="8559">
      <c r="A8559" s="1">
        <v>8558.0</v>
      </c>
      <c r="B8559" s="1" t="s">
        <v>10109</v>
      </c>
      <c r="C8559" s="3">
        <v>43092.0</v>
      </c>
      <c r="D8559" s="3">
        <v>43095.0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77041.0</v>
      </c>
      <c r="M8559" s="1" t="s">
        <v>101</v>
      </c>
      <c r="N8559" s="1" t="s">
        <v>3386</v>
      </c>
      <c r="O8559" s="1" t="s">
        <v>67</v>
      </c>
      <c r="P8559" s="1" t="s">
        <v>68</v>
      </c>
      <c r="Q8559" s="1" t="s">
        <v>3387</v>
      </c>
      <c r="R8559" s="1">
        <v>453.576</v>
      </c>
    </row>
    <row r="8560">
      <c r="A8560" s="1">
        <v>8559.0</v>
      </c>
      <c r="B8560" s="1" t="s">
        <v>10109</v>
      </c>
      <c r="C8560" s="3">
        <v>43092.0</v>
      </c>
      <c r="D8560" s="3">
        <v>43095.0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77041.0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 s="1">
        <v>45.36</v>
      </c>
    </row>
    <row r="8561">
      <c r="A8561" s="1">
        <v>8560.0</v>
      </c>
      <c r="B8561" s="1" t="s">
        <v>10109</v>
      </c>
      <c r="C8561" s="3">
        <v>43092.0</v>
      </c>
      <c r="D8561" s="3">
        <v>43095.0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77041.0</v>
      </c>
      <c r="M8561" s="1" t="s">
        <v>101</v>
      </c>
      <c r="N8561" s="1" t="s">
        <v>4781</v>
      </c>
      <c r="O8561" s="1" t="s">
        <v>67</v>
      </c>
      <c r="P8561" s="1" t="s">
        <v>68</v>
      </c>
      <c r="Q8561" s="1" t="s">
        <v>4782</v>
      </c>
      <c r="R8561" s="1">
        <v>287.88</v>
      </c>
    </row>
    <row r="8562">
      <c r="A8562" s="1">
        <v>8561.0</v>
      </c>
      <c r="B8562" s="1" t="s">
        <v>10109</v>
      </c>
      <c r="C8562" s="3">
        <v>43092.0</v>
      </c>
      <c r="D8562" s="3">
        <v>43095.0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77041.0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 s="1">
        <v>131.88</v>
      </c>
    </row>
    <row r="8563">
      <c r="A8563" s="1">
        <v>8562.0</v>
      </c>
      <c r="B8563" s="1" t="s">
        <v>10109</v>
      </c>
      <c r="C8563" s="3">
        <v>43092.0</v>
      </c>
      <c r="D8563" s="3">
        <v>43095.0</v>
      </c>
      <c r="E8563" s="1" t="s">
        <v>19</v>
      </c>
      <c r="F8563" s="1" t="s">
        <v>1345</v>
      </c>
      <c r="G8563" s="1" t="s">
        <v>1346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1">
        <v>77041.0</v>
      </c>
      <c r="M8563" s="1" t="s">
        <v>101</v>
      </c>
      <c r="N8563" s="1" t="s">
        <v>1556</v>
      </c>
      <c r="O8563" s="1" t="s">
        <v>28</v>
      </c>
      <c r="P8563" s="1" t="s">
        <v>61</v>
      </c>
      <c r="Q8563" s="1" t="s">
        <v>1557</v>
      </c>
      <c r="R8563" s="1">
        <v>2.328</v>
      </c>
    </row>
    <row r="8564">
      <c r="A8564" s="1">
        <v>8563.0</v>
      </c>
      <c r="B8564" s="1" t="s">
        <v>10110</v>
      </c>
      <c r="C8564" s="2">
        <v>42827.0</v>
      </c>
      <c r="D8564" s="2">
        <v>42831.0</v>
      </c>
      <c r="E8564" s="1" t="s">
        <v>19</v>
      </c>
      <c r="F8564" s="1" t="s">
        <v>2093</v>
      </c>
      <c r="G8564" s="1" t="s">
        <v>2094</v>
      </c>
      <c r="H8564" s="1" t="s">
        <v>37</v>
      </c>
      <c r="I8564" s="1" t="s">
        <v>23</v>
      </c>
      <c r="J8564" s="1" t="s">
        <v>2550</v>
      </c>
      <c r="K8564" s="1" t="s">
        <v>110</v>
      </c>
      <c r="L8564" s="1">
        <v>53209.0</v>
      </c>
      <c r="M8564" s="1" t="s">
        <v>101</v>
      </c>
      <c r="N8564" s="1" t="s">
        <v>3950</v>
      </c>
      <c r="O8564" s="1" t="s">
        <v>28</v>
      </c>
      <c r="P8564" s="1" t="s">
        <v>32</v>
      </c>
      <c r="Q8564" s="1" t="s">
        <v>3951</v>
      </c>
      <c r="R8564" s="1">
        <v>1454.9</v>
      </c>
    </row>
    <row r="8565">
      <c r="A8565" s="1">
        <v>8564.0</v>
      </c>
      <c r="B8565" s="1" t="s">
        <v>10111</v>
      </c>
      <c r="C8565" s="2">
        <v>43220.0</v>
      </c>
      <c r="D8565" s="2">
        <v>43224.0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 s="1">
        <v>32771.0</v>
      </c>
      <c r="M8565" s="1" t="s">
        <v>26</v>
      </c>
      <c r="N8565" s="1" t="s">
        <v>3814</v>
      </c>
      <c r="O8565" s="1" t="s">
        <v>42</v>
      </c>
      <c r="P8565" s="1" t="s">
        <v>71</v>
      </c>
      <c r="Q8565" s="1" t="s">
        <v>3815</v>
      </c>
      <c r="R8565" s="1">
        <v>4.842</v>
      </c>
    </row>
    <row r="8566">
      <c r="A8566" s="1">
        <v>8565.0</v>
      </c>
      <c r="B8566" s="1" t="s">
        <v>10111</v>
      </c>
      <c r="C8566" s="2">
        <v>43220.0</v>
      </c>
      <c r="D8566" s="2">
        <v>43224.0</v>
      </c>
      <c r="E8566" s="1" t="s">
        <v>46</v>
      </c>
      <c r="F8566" s="1" t="s">
        <v>3508</v>
      </c>
      <c r="G8566" s="1" t="s">
        <v>3509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 s="1">
        <v>32771.0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 s="1">
        <v>220.704</v>
      </c>
    </row>
    <row r="8567">
      <c r="A8567" s="1">
        <v>8566.0</v>
      </c>
      <c r="B8567" s="1" t="s">
        <v>10113</v>
      </c>
      <c r="C8567" s="3">
        <v>43056.0</v>
      </c>
      <c r="D8567" s="3">
        <v>43057.0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 s="1">
        <v>75056.0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 s="1">
        <v>67.176</v>
      </c>
    </row>
    <row r="8568">
      <c r="A8568" s="1">
        <v>8567.0</v>
      </c>
      <c r="B8568" s="1" t="s">
        <v>10113</v>
      </c>
      <c r="C8568" s="3">
        <v>43056.0</v>
      </c>
      <c r="D8568" s="3">
        <v>43057.0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 s="1">
        <v>75056.0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 s="1">
        <v>15.232</v>
      </c>
    </row>
    <row r="8569">
      <c r="A8569" s="1">
        <v>8568.0</v>
      </c>
      <c r="B8569" s="1" t="s">
        <v>10114</v>
      </c>
      <c r="C8569" s="3">
        <v>43049.0</v>
      </c>
      <c r="D8569" s="3">
        <v>43051.0</v>
      </c>
      <c r="E8569" s="1" t="s">
        <v>184</v>
      </c>
      <c r="F8569" s="1" t="s">
        <v>2305</v>
      </c>
      <c r="G8569" s="1" t="s">
        <v>2306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1">
        <v>45373.0</v>
      </c>
      <c r="M8569" s="1" t="s">
        <v>144</v>
      </c>
      <c r="N8569" s="1" t="s">
        <v>5268</v>
      </c>
      <c r="O8569" s="1" t="s">
        <v>42</v>
      </c>
      <c r="P8569" s="1" t="s">
        <v>86</v>
      </c>
      <c r="Q8569" s="1" t="s">
        <v>5269</v>
      </c>
      <c r="R8569" s="1">
        <v>31.104</v>
      </c>
    </row>
    <row r="8570">
      <c r="A8570" s="1">
        <v>8569.0</v>
      </c>
      <c r="B8570" s="1" t="s">
        <v>10115</v>
      </c>
      <c r="C8570" s="2">
        <v>43075.0</v>
      </c>
      <c r="D8570" s="3">
        <v>43081.0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 s="1">
        <v>11550.0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 s="1">
        <v>968.744</v>
      </c>
    </row>
    <row r="8571">
      <c r="A8571" s="1">
        <v>8570.0</v>
      </c>
      <c r="B8571" s="1" t="s">
        <v>10115</v>
      </c>
      <c r="C8571" s="2">
        <v>43075.0</v>
      </c>
      <c r="D8571" s="3">
        <v>43081.0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 s="1">
        <v>11550.0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1">
        <v>222.352</v>
      </c>
    </row>
    <row r="8572">
      <c r="A8572" s="1">
        <v>8571.0</v>
      </c>
      <c r="B8572" s="1" t="s">
        <v>10115</v>
      </c>
      <c r="C8572" s="2">
        <v>43075.0</v>
      </c>
      <c r="D8572" s="3">
        <v>43081.0</v>
      </c>
      <c r="E8572" s="1" t="s">
        <v>46</v>
      </c>
      <c r="F8572" s="1" t="s">
        <v>2640</v>
      </c>
      <c r="G8572" s="1" t="s">
        <v>2641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 s="1">
        <v>11550.0</v>
      </c>
      <c r="M8572" s="1" t="s">
        <v>144</v>
      </c>
      <c r="N8572" s="1" t="s">
        <v>3316</v>
      </c>
      <c r="O8572" s="1" t="s">
        <v>67</v>
      </c>
      <c r="P8572" s="1" t="s">
        <v>1215</v>
      </c>
      <c r="Q8572" s="1" t="s">
        <v>3317</v>
      </c>
      <c r="R8572" s="1">
        <v>479.984</v>
      </c>
    </row>
    <row r="8573">
      <c r="A8573" s="1">
        <v>8572.0</v>
      </c>
      <c r="B8573" s="1" t="s">
        <v>10116</v>
      </c>
      <c r="C8573" s="2">
        <v>42828.0</v>
      </c>
      <c r="D8573" s="2">
        <v>42828.0</v>
      </c>
      <c r="E8573" s="1" t="s">
        <v>1289</v>
      </c>
      <c r="F8573" s="1" t="s">
        <v>2147</v>
      </c>
      <c r="G8573" s="1" t="s">
        <v>2148</v>
      </c>
      <c r="H8573" s="1" t="s">
        <v>98</v>
      </c>
      <c r="I8573" s="1" t="s">
        <v>23</v>
      </c>
      <c r="J8573" s="1" t="s">
        <v>813</v>
      </c>
      <c r="K8573" s="1" t="s">
        <v>100</v>
      </c>
      <c r="L8573" s="1">
        <v>75081.0</v>
      </c>
      <c r="M8573" s="1" t="s">
        <v>101</v>
      </c>
      <c r="N8573" s="1" t="s">
        <v>4466</v>
      </c>
      <c r="O8573" s="1" t="s">
        <v>42</v>
      </c>
      <c r="P8573" s="1" t="s">
        <v>86</v>
      </c>
      <c r="Q8573" s="1" t="s">
        <v>4467</v>
      </c>
      <c r="R8573" s="1">
        <v>10.272</v>
      </c>
    </row>
    <row r="8574">
      <c r="A8574" s="1">
        <v>8573.0</v>
      </c>
      <c r="B8574" s="1" t="s">
        <v>10117</v>
      </c>
      <c r="C8574" s="3">
        <v>42336.0</v>
      </c>
      <c r="D8574" s="2">
        <v>42340.0</v>
      </c>
      <c r="E8574" s="1" t="s">
        <v>46</v>
      </c>
      <c r="F8574" s="1" t="s">
        <v>4563</v>
      </c>
      <c r="G8574" s="1" t="s">
        <v>4564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1">
        <v>77041.0</v>
      </c>
      <c r="M8574" s="1" t="s">
        <v>101</v>
      </c>
      <c r="N8574" s="1" t="s">
        <v>4363</v>
      </c>
      <c r="O8574" s="1" t="s">
        <v>67</v>
      </c>
      <c r="P8574" s="1" t="s">
        <v>680</v>
      </c>
      <c r="Q8574" s="1" t="s">
        <v>4364</v>
      </c>
      <c r="R8574" s="1">
        <v>998.85</v>
      </c>
    </row>
    <row r="8575">
      <c r="A8575" s="1">
        <v>8574.0</v>
      </c>
      <c r="B8575" s="1" t="s">
        <v>10118</v>
      </c>
      <c r="C8575" s="3">
        <v>42663.0</v>
      </c>
      <c r="D8575" s="3">
        <v>42665.0</v>
      </c>
      <c r="E8575" s="1" t="s">
        <v>184</v>
      </c>
      <c r="F8575" s="1" t="s">
        <v>3992</v>
      </c>
      <c r="G8575" s="1" t="s">
        <v>3993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1">
        <v>10035.0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1">
        <v>24.56</v>
      </c>
    </row>
    <row r="8576">
      <c r="A8576" s="1">
        <v>8575.0</v>
      </c>
      <c r="B8576" s="1" t="s">
        <v>10119</v>
      </c>
      <c r="C8576" s="2">
        <v>42266.0</v>
      </c>
      <c r="D8576" s="2">
        <v>42266.0</v>
      </c>
      <c r="E8576" s="1" t="s">
        <v>1289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1">
        <v>94110.0</v>
      </c>
      <c r="M8576" s="1" t="s">
        <v>40</v>
      </c>
      <c r="N8576" s="1" t="s">
        <v>3800</v>
      </c>
      <c r="O8576" s="1" t="s">
        <v>42</v>
      </c>
      <c r="P8576" s="1" t="s">
        <v>265</v>
      </c>
      <c r="Q8576" s="1" t="s">
        <v>3801</v>
      </c>
      <c r="R8576" s="1">
        <v>5.67</v>
      </c>
    </row>
    <row r="8577">
      <c r="A8577" s="1">
        <v>8576.0</v>
      </c>
      <c r="B8577" s="1" t="s">
        <v>10120</v>
      </c>
      <c r="C8577" s="2">
        <v>43339.0</v>
      </c>
      <c r="D8577" s="2">
        <v>43342.0</v>
      </c>
      <c r="E8577" s="1" t="s">
        <v>19</v>
      </c>
      <c r="F8577" s="1" t="s">
        <v>3873</v>
      </c>
      <c r="G8577" s="1" t="s">
        <v>3874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 s="1">
        <v>34952.0</v>
      </c>
      <c r="M8577" s="1" t="s">
        <v>26</v>
      </c>
      <c r="N8577" s="1" t="s">
        <v>2204</v>
      </c>
      <c r="O8577" s="1" t="s">
        <v>42</v>
      </c>
      <c r="P8577" s="1" t="s">
        <v>74</v>
      </c>
      <c r="Q8577" s="1" t="s">
        <v>2205</v>
      </c>
      <c r="R8577" s="1">
        <v>14.336</v>
      </c>
    </row>
    <row r="8578">
      <c r="A8578" s="1">
        <v>8577.0</v>
      </c>
      <c r="B8578" s="1" t="s">
        <v>10121</v>
      </c>
      <c r="C8578" s="2">
        <v>43284.0</v>
      </c>
      <c r="D8578" s="2">
        <v>43285.0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2697</v>
      </c>
      <c r="L8578" s="1">
        <v>3301.0</v>
      </c>
      <c r="M8578" s="1" t="s">
        <v>144</v>
      </c>
      <c r="N8578" s="1" t="s">
        <v>2908</v>
      </c>
      <c r="O8578" s="1" t="s">
        <v>28</v>
      </c>
      <c r="P8578" s="1" t="s">
        <v>61</v>
      </c>
      <c r="Q8578" s="1" t="s">
        <v>2909</v>
      </c>
      <c r="R8578" s="1">
        <v>102.3</v>
      </c>
    </row>
    <row r="8579">
      <c r="A8579" s="1">
        <v>8578.0</v>
      </c>
      <c r="B8579" s="1" t="s">
        <v>10122</v>
      </c>
      <c r="C8579" s="3">
        <v>43456.0</v>
      </c>
      <c r="D8579" s="3">
        <v>43460.0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55901.0</v>
      </c>
      <c r="M8579" s="1" t="s">
        <v>101</v>
      </c>
      <c r="N8579" s="1" t="s">
        <v>1326</v>
      </c>
      <c r="O8579" s="1" t="s">
        <v>28</v>
      </c>
      <c r="P8579" s="1" t="s">
        <v>52</v>
      </c>
      <c r="Q8579" s="1" t="s">
        <v>1327</v>
      </c>
      <c r="R8579" s="1">
        <v>607.52</v>
      </c>
    </row>
    <row r="8580">
      <c r="A8580" s="1">
        <v>8579.0</v>
      </c>
      <c r="B8580" s="1" t="s">
        <v>10122</v>
      </c>
      <c r="C8580" s="3">
        <v>43456.0</v>
      </c>
      <c r="D8580" s="3">
        <v>43460.0</v>
      </c>
      <c r="E8580" s="1" t="s">
        <v>46</v>
      </c>
      <c r="F8580" s="1" t="s">
        <v>4151</v>
      </c>
      <c r="G8580" s="1" t="s">
        <v>4152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1">
        <v>55901.0</v>
      </c>
      <c r="M8580" s="1" t="s">
        <v>101</v>
      </c>
      <c r="N8580" s="1" t="s">
        <v>952</v>
      </c>
      <c r="O8580" s="1" t="s">
        <v>42</v>
      </c>
      <c r="P8580" s="1" t="s">
        <v>55</v>
      </c>
      <c r="Q8580" s="1" t="s">
        <v>1742</v>
      </c>
      <c r="R8580" s="1">
        <v>31.16</v>
      </c>
    </row>
    <row r="8581">
      <c r="A8581" s="1">
        <v>8580.0</v>
      </c>
      <c r="B8581" s="1" t="s">
        <v>10123</v>
      </c>
      <c r="C8581" s="3">
        <v>43096.0</v>
      </c>
      <c r="D8581" s="2">
        <v>43102.0</v>
      </c>
      <c r="E8581" s="1" t="s">
        <v>46</v>
      </c>
      <c r="F8581" s="1" t="s">
        <v>4463</v>
      </c>
      <c r="G8581" s="1" t="s">
        <v>4464</v>
      </c>
      <c r="H8581" s="1" t="s">
        <v>22</v>
      </c>
      <c r="I8581" s="1" t="s">
        <v>23</v>
      </c>
      <c r="J8581" s="1" t="s">
        <v>1474</v>
      </c>
      <c r="K8581" s="1" t="s">
        <v>25</v>
      </c>
      <c r="L8581" s="1">
        <v>40214.0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 s="1">
        <v>2.61</v>
      </c>
    </row>
    <row r="8582">
      <c r="A8582" s="1">
        <v>8581.0</v>
      </c>
      <c r="B8582" s="1" t="s">
        <v>10124</v>
      </c>
      <c r="C8582" s="2">
        <v>42144.0</v>
      </c>
      <c r="D8582" s="2">
        <v>42146.0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 s="1">
        <v>78666.0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 s="1">
        <v>10.332</v>
      </c>
    </row>
    <row r="8583">
      <c r="A8583" s="1">
        <v>8582.0</v>
      </c>
      <c r="B8583" s="1" t="s">
        <v>10124</v>
      </c>
      <c r="C8583" s="2">
        <v>42144.0</v>
      </c>
      <c r="D8583" s="2">
        <v>42146.0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 s="1">
        <v>78666.0</v>
      </c>
      <c r="M8583" s="1" t="s">
        <v>101</v>
      </c>
      <c r="N8583" s="1" t="s">
        <v>2859</v>
      </c>
      <c r="O8583" s="1" t="s">
        <v>42</v>
      </c>
      <c r="P8583" s="1" t="s">
        <v>86</v>
      </c>
      <c r="Q8583" s="1" t="s">
        <v>2860</v>
      </c>
      <c r="R8583" s="1">
        <v>10.368</v>
      </c>
    </row>
    <row r="8584">
      <c r="A8584" s="1">
        <v>8583.0</v>
      </c>
      <c r="B8584" s="1" t="s">
        <v>10124</v>
      </c>
      <c r="C8584" s="2">
        <v>42144.0</v>
      </c>
      <c r="D8584" s="2">
        <v>42146.0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 s="1">
        <v>78666.0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 s="1">
        <v>20.784</v>
      </c>
    </row>
    <row r="8585">
      <c r="A8585" s="1">
        <v>8584.0</v>
      </c>
      <c r="B8585" s="1" t="s">
        <v>10124</v>
      </c>
      <c r="C8585" s="2">
        <v>42144.0</v>
      </c>
      <c r="D8585" s="2">
        <v>42146.0</v>
      </c>
      <c r="E8585" s="1" t="s">
        <v>19</v>
      </c>
      <c r="F8585" s="1" t="s">
        <v>4929</v>
      </c>
      <c r="G8585" s="1" t="s">
        <v>4930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 s="1">
        <v>78666.0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 s="1">
        <v>66.96</v>
      </c>
    </row>
    <row r="8586">
      <c r="A8586" s="1">
        <v>8585.0</v>
      </c>
      <c r="B8586" s="1" t="s">
        <v>10126</v>
      </c>
      <c r="C8586" s="2">
        <v>42039.0</v>
      </c>
      <c r="D8586" s="2">
        <v>42043.0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3342</v>
      </c>
      <c r="K8586" s="1" t="s">
        <v>39</v>
      </c>
      <c r="L8586" s="1">
        <v>92025.0</v>
      </c>
      <c r="M8586" s="1" t="s">
        <v>40</v>
      </c>
      <c r="N8586" s="1" t="s">
        <v>3246</v>
      </c>
      <c r="O8586" s="1" t="s">
        <v>42</v>
      </c>
      <c r="P8586" s="1" t="s">
        <v>71</v>
      </c>
      <c r="Q8586" s="1" t="s">
        <v>3247</v>
      </c>
      <c r="R8586" s="1">
        <v>17.248</v>
      </c>
    </row>
    <row r="8587">
      <c r="A8587" s="1">
        <v>8586.0</v>
      </c>
      <c r="B8587" s="1" t="s">
        <v>10127</v>
      </c>
      <c r="C8587" s="2">
        <v>43443.0</v>
      </c>
      <c r="D8587" s="3">
        <v>43449.0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1">
        <v>19134.0</v>
      </c>
      <c r="M8587" s="1" t="s">
        <v>144</v>
      </c>
      <c r="N8587" s="1" t="s">
        <v>4320</v>
      </c>
      <c r="O8587" s="1" t="s">
        <v>42</v>
      </c>
      <c r="P8587" s="1" t="s">
        <v>71</v>
      </c>
      <c r="Q8587" s="1" t="s">
        <v>4321</v>
      </c>
      <c r="R8587" s="1">
        <v>11.088</v>
      </c>
    </row>
    <row r="8588">
      <c r="A8588" s="1">
        <v>8587.0</v>
      </c>
      <c r="B8588" s="1" t="s">
        <v>10128</v>
      </c>
      <c r="C8588" s="2">
        <v>43292.0</v>
      </c>
      <c r="D8588" s="2">
        <v>43299.0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90049.0</v>
      </c>
      <c r="M8588" s="1" t="s">
        <v>40</v>
      </c>
      <c r="N8588" s="1" t="s">
        <v>905</v>
      </c>
      <c r="O8588" s="1" t="s">
        <v>67</v>
      </c>
      <c r="P8588" s="1" t="s">
        <v>157</v>
      </c>
      <c r="Q8588" s="1" t="s">
        <v>906</v>
      </c>
      <c r="R8588" s="1">
        <v>1287.45</v>
      </c>
    </row>
    <row r="8589">
      <c r="A8589" s="1">
        <v>8588.0</v>
      </c>
      <c r="B8589" s="1" t="s">
        <v>10128</v>
      </c>
      <c r="C8589" s="2">
        <v>43292.0</v>
      </c>
      <c r="D8589" s="2">
        <v>43299.0</v>
      </c>
      <c r="E8589" s="1" t="s">
        <v>46</v>
      </c>
      <c r="F8589" s="1" t="s">
        <v>1806</v>
      </c>
      <c r="G8589" s="1" t="s">
        <v>1807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1">
        <v>90049.0</v>
      </c>
      <c r="M8589" s="1" t="s">
        <v>40</v>
      </c>
      <c r="N8589" s="1" t="s">
        <v>2861</v>
      </c>
      <c r="O8589" s="1" t="s">
        <v>42</v>
      </c>
      <c r="P8589" s="1" t="s">
        <v>74</v>
      </c>
      <c r="Q8589" s="1" t="s">
        <v>2862</v>
      </c>
      <c r="R8589" s="1">
        <v>168.1</v>
      </c>
    </row>
    <row r="8590">
      <c r="A8590" s="1">
        <v>8589.0</v>
      </c>
      <c r="B8590" s="1" t="s">
        <v>10129</v>
      </c>
      <c r="C8590" s="2">
        <v>42505.0</v>
      </c>
      <c r="D8590" s="2">
        <v>42512.0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1">
        <v>19140.0</v>
      </c>
      <c r="M8590" s="1" t="s">
        <v>144</v>
      </c>
      <c r="N8590" s="1" t="s">
        <v>2217</v>
      </c>
      <c r="O8590" s="1" t="s">
        <v>42</v>
      </c>
      <c r="P8590" s="1" t="s">
        <v>55</v>
      </c>
      <c r="Q8590" s="1" t="s">
        <v>2218</v>
      </c>
      <c r="R8590" s="1">
        <v>51.968</v>
      </c>
    </row>
    <row r="8591">
      <c r="A8591" s="1">
        <v>8590.0</v>
      </c>
      <c r="B8591" s="1" t="s">
        <v>10130</v>
      </c>
      <c r="C8591" s="2">
        <v>43129.0</v>
      </c>
      <c r="D8591" s="2">
        <v>43132.0</v>
      </c>
      <c r="E8591" s="1" t="s">
        <v>184</v>
      </c>
      <c r="F8591" s="1" t="s">
        <v>3555</v>
      </c>
      <c r="G8591" s="1" t="s">
        <v>3556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1">
        <v>19120.0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1">
        <v>4.768</v>
      </c>
    </row>
    <row r="8592">
      <c r="A8592" s="1">
        <v>8591.0</v>
      </c>
      <c r="B8592" s="1" t="s">
        <v>10131</v>
      </c>
      <c r="C8592" s="2">
        <v>43372.0</v>
      </c>
      <c r="D8592" s="2">
        <v>43374.0</v>
      </c>
      <c r="E8592" s="1" t="s">
        <v>184</v>
      </c>
      <c r="F8592" s="1" t="s">
        <v>790</v>
      </c>
      <c r="G8592" s="1" t="s">
        <v>791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 s="1">
        <v>11550.0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 s="1">
        <v>7.98</v>
      </c>
    </row>
    <row r="8593">
      <c r="A8593" s="1">
        <v>8592.0</v>
      </c>
      <c r="B8593" s="1" t="s">
        <v>10132</v>
      </c>
      <c r="C8593" s="2">
        <v>43213.0</v>
      </c>
      <c r="D8593" s="2">
        <v>43216.0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 s="1">
        <v>80634.0</v>
      </c>
      <c r="M8593" s="1" t="s">
        <v>40</v>
      </c>
      <c r="N8593" s="1" t="s">
        <v>4136</v>
      </c>
      <c r="O8593" s="1" t="s">
        <v>42</v>
      </c>
      <c r="P8593" s="1" t="s">
        <v>169</v>
      </c>
      <c r="Q8593" s="1" t="s">
        <v>667</v>
      </c>
      <c r="R8593" s="1">
        <v>18.688</v>
      </c>
    </row>
    <row r="8594">
      <c r="A8594" s="1">
        <v>8593.0</v>
      </c>
      <c r="B8594" s="1" t="s">
        <v>10132</v>
      </c>
      <c r="C8594" s="2">
        <v>43213.0</v>
      </c>
      <c r="D8594" s="2">
        <v>43216.0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 s="1">
        <v>80634.0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 s="1">
        <v>11.664</v>
      </c>
    </row>
    <row r="8595">
      <c r="A8595" s="1">
        <v>8594.0</v>
      </c>
      <c r="B8595" s="1" t="s">
        <v>10134</v>
      </c>
      <c r="C8595" s="2">
        <v>43413.0</v>
      </c>
      <c r="D8595" s="3">
        <v>43417.0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1">
        <v>32216.0</v>
      </c>
      <c r="M8595" s="1" t="s">
        <v>26</v>
      </c>
      <c r="N8595" s="1" t="s">
        <v>1663</v>
      </c>
      <c r="O8595" s="1" t="s">
        <v>67</v>
      </c>
      <c r="P8595" s="1" t="s">
        <v>157</v>
      </c>
      <c r="Q8595" s="1" t="s">
        <v>1664</v>
      </c>
      <c r="R8595" s="1">
        <v>191.976</v>
      </c>
    </row>
    <row r="8596">
      <c r="A8596" s="1">
        <v>8595.0</v>
      </c>
      <c r="B8596" s="1" t="s">
        <v>10134</v>
      </c>
      <c r="C8596" s="2">
        <v>43413.0</v>
      </c>
      <c r="D8596" s="3">
        <v>43417.0</v>
      </c>
      <c r="E8596" s="1" t="s">
        <v>46</v>
      </c>
      <c r="F8596" s="1" t="s">
        <v>2720</v>
      </c>
      <c r="G8596" s="1" t="s">
        <v>2721</v>
      </c>
      <c r="H8596" s="1" t="s">
        <v>98</v>
      </c>
      <c r="I8596" s="1" t="s">
        <v>23</v>
      </c>
      <c r="J8596" s="1" t="s">
        <v>1522</v>
      </c>
      <c r="K8596" s="1" t="s">
        <v>50</v>
      </c>
      <c r="L8596" s="1">
        <v>32216.0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 s="1">
        <v>499.168</v>
      </c>
    </row>
    <row r="8597">
      <c r="A8597" s="1">
        <v>8596.0</v>
      </c>
      <c r="B8597" s="1" t="s">
        <v>10135</v>
      </c>
      <c r="C8597" s="2">
        <v>42129.0</v>
      </c>
      <c r="D8597" s="2">
        <v>42131.0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1">
        <v>22204.0</v>
      </c>
      <c r="M8597" s="1" t="s">
        <v>26</v>
      </c>
      <c r="N8597" s="1" t="s">
        <v>3882</v>
      </c>
      <c r="O8597" s="1" t="s">
        <v>42</v>
      </c>
      <c r="P8597" s="1" t="s">
        <v>71</v>
      </c>
      <c r="Q8597" s="1" t="s">
        <v>1213</v>
      </c>
      <c r="R8597" s="1">
        <v>11.88</v>
      </c>
    </row>
    <row r="8598">
      <c r="A8598" s="1">
        <v>8597.0</v>
      </c>
      <c r="B8598" s="1" t="s">
        <v>10135</v>
      </c>
      <c r="C8598" s="2">
        <v>42129.0</v>
      </c>
      <c r="D8598" s="2">
        <v>42131.0</v>
      </c>
      <c r="E8598" s="1" t="s">
        <v>184</v>
      </c>
      <c r="F8598" s="1" t="s">
        <v>2029</v>
      </c>
      <c r="G8598" s="1" t="s">
        <v>2030</v>
      </c>
      <c r="H8598" s="1" t="s">
        <v>37</v>
      </c>
      <c r="I8598" s="1" t="s">
        <v>23</v>
      </c>
      <c r="J8598" s="1" t="s">
        <v>1126</v>
      </c>
      <c r="K8598" s="1" t="s">
        <v>315</v>
      </c>
      <c r="L8598" s="1">
        <v>22204.0</v>
      </c>
      <c r="M8598" s="1" t="s">
        <v>26</v>
      </c>
      <c r="N8598" s="1" t="s">
        <v>1053</v>
      </c>
      <c r="O8598" s="1" t="s">
        <v>42</v>
      </c>
      <c r="P8598" s="1" t="s">
        <v>86</v>
      </c>
      <c r="Q8598" s="1" t="s">
        <v>182</v>
      </c>
      <c r="R8598" s="1">
        <v>35.44</v>
      </c>
    </row>
    <row r="8599">
      <c r="A8599" s="1">
        <v>8598.0</v>
      </c>
      <c r="B8599" s="1" t="s">
        <v>10136</v>
      </c>
      <c r="C8599" s="3">
        <v>43035.0</v>
      </c>
      <c r="D8599" s="3">
        <v>43039.0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1">
        <v>94122.0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 s="1">
        <v>67.136</v>
      </c>
    </row>
    <row r="8600">
      <c r="A8600" s="1">
        <v>8599.0</v>
      </c>
      <c r="B8600" s="1" t="s">
        <v>10137</v>
      </c>
      <c r="C8600" s="3">
        <v>42334.0</v>
      </c>
      <c r="D8600" s="2">
        <v>42339.0</v>
      </c>
      <c r="E8600" s="1" t="s">
        <v>46</v>
      </c>
      <c r="F8600" s="1" t="s">
        <v>5588</v>
      </c>
      <c r="G8600" s="1" t="s">
        <v>5589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1">
        <v>93727.0</v>
      </c>
      <c r="M8600" s="1" t="s">
        <v>40</v>
      </c>
      <c r="N8600" s="1" t="s">
        <v>2939</v>
      </c>
      <c r="O8600" s="1" t="s">
        <v>42</v>
      </c>
      <c r="P8600" s="1" t="s">
        <v>71</v>
      </c>
      <c r="Q8600" s="1" t="s">
        <v>2940</v>
      </c>
      <c r="R8600" s="1">
        <v>4.32</v>
      </c>
    </row>
    <row r="8601">
      <c r="A8601" s="1">
        <v>8600.0</v>
      </c>
      <c r="B8601" s="1" t="s">
        <v>10137</v>
      </c>
      <c r="C8601" s="3">
        <v>42334.0</v>
      </c>
      <c r="D8601" s="2">
        <v>42339.0</v>
      </c>
      <c r="E8601" s="1" t="s">
        <v>46</v>
      </c>
      <c r="F8601" s="1" t="s">
        <v>5588</v>
      </c>
      <c r="G8601" s="1" t="s">
        <v>5589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1">
        <v>93727.0</v>
      </c>
      <c r="M8601" s="1" t="s">
        <v>40</v>
      </c>
      <c r="N8601" s="1" t="s">
        <v>4063</v>
      </c>
      <c r="O8601" s="1" t="s">
        <v>42</v>
      </c>
      <c r="P8601" s="1" t="s">
        <v>86</v>
      </c>
      <c r="Q8601" s="1" t="s">
        <v>4064</v>
      </c>
      <c r="R8601" s="1">
        <v>14.94</v>
      </c>
    </row>
    <row r="8602">
      <c r="A8602" s="1">
        <v>8601.0</v>
      </c>
      <c r="B8602" s="1" t="s">
        <v>10137</v>
      </c>
      <c r="C8602" s="3">
        <v>42334.0</v>
      </c>
      <c r="D8602" s="2">
        <v>42339.0</v>
      </c>
      <c r="E8602" s="1" t="s">
        <v>46</v>
      </c>
      <c r="F8602" s="1" t="s">
        <v>5588</v>
      </c>
      <c r="G8602" s="1" t="s">
        <v>5589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1">
        <v>93727.0</v>
      </c>
      <c r="M8602" s="1" t="s">
        <v>40</v>
      </c>
      <c r="N8602" s="1" t="s">
        <v>5136</v>
      </c>
      <c r="O8602" s="1" t="s">
        <v>42</v>
      </c>
      <c r="P8602" s="1" t="s">
        <v>74</v>
      </c>
      <c r="Q8602" s="1" t="s">
        <v>5137</v>
      </c>
      <c r="R8602" s="1">
        <v>40.54</v>
      </c>
    </row>
    <row r="8603">
      <c r="A8603" s="1">
        <v>8602.0</v>
      </c>
      <c r="B8603" s="1" t="s">
        <v>10137</v>
      </c>
      <c r="C8603" s="3">
        <v>42334.0</v>
      </c>
      <c r="D8603" s="2">
        <v>42339.0</v>
      </c>
      <c r="E8603" s="1" t="s">
        <v>46</v>
      </c>
      <c r="F8603" s="1" t="s">
        <v>5588</v>
      </c>
      <c r="G8603" s="1" t="s">
        <v>5589</v>
      </c>
      <c r="H8603" s="1" t="s">
        <v>37</v>
      </c>
      <c r="I8603" s="1" t="s">
        <v>23</v>
      </c>
      <c r="J8603" s="1" t="s">
        <v>3493</v>
      </c>
      <c r="K8603" s="1" t="s">
        <v>39</v>
      </c>
      <c r="L8603" s="1">
        <v>93727.0</v>
      </c>
      <c r="M8603" s="1" t="s">
        <v>40</v>
      </c>
      <c r="N8603" s="1" t="s">
        <v>5393</v>
      </c>
      <c r="O8603" s="1" t="s">
        <v>42</v>
      </c>
      <c r="P8603" s="1" t="s">
        <v>71</v>
      </c>
      <c r="Q8603" s="1" t="s">
        <v>5394</v>
      </c>
      <c r="R8603" s="1">
        <v>7.312</v>
      </c>
    </row>
    <row r="8604">
      <c r="A8604" s="1">
        <v>8603.0</v>
      </c>
      <c r="B8604" s="1" t="s">
        <v>10138</v>
      </c>
      <c r="C8604" s="3">
        <v>42369.0</v>
      </c>
      <c r="D8604" s="3">
        <v>42369.0</v>
      </c>
      <c r="E8604" s="1" t="s">
        <v>1289</v>
      </c>
      <c r="F8604" s="1" t="s">
        <v>2601</v>
      </c>
      <c r="G8604" s="1" t="s">
        <v>2602</v>
      </c>
      <c r="H8604" s="1" t="s">
        <v>98</v>
      </c>
      <c r="I8604" s="1" t="s">
        <v>23</v>
      </c>
      <c r="J8604" s="1" t="s">
        <v>3323</v>
      </c>
      <c r="K8604" s="1" t="s">
        <v>1392</v>
      </c>
      <c r="L8604" s="1">
        <v>89502.0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 s="1">
        <v>475.944</v>
      </c>
    </row>
    <row r="8605">
      <c r="A8605" s="1">
        <v>8604.0</v>
      </c>
      <c r="B8605" s="1" t="s">
        <v>10139</v>
      </c>
      <c r="C8605" s="2">
        <v>42738.0</v>
      </c>
      <c r="D8605" s="2">
        <v>42743.0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78207.0</v>
      </c>
      <c r="M8605" s="1" t="s">
        <v>101</v>
      </c>
      <c r="N8605" s="1" t="s">
        <v>4822</v>
      </c>
      <c r="O8605" s="1" t="s">
        <v>67</v>
      </c>
      <c r="P8605" s="1" t="s">
        <v>157</v>
      </c>
      <c r="Q8605" s="1" t="s">
        <v>4823</v>
      </c>
      <c r="R8605" s="1">
        <v>30.08</v>
      </c>
    </row>
    <row r="8606">
      <c r="A8606" s="1">
        <v>8605.0</v>
      </c>
      <c r="B8606" s="1" t="s">
        <v>10139</v>
      </c>
      <c r="C8606" s="2">
        <v>42738.0</v>
      </c>
      <c r="D8606" s="2">
        <v>42743.0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78207.0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 s="1">
        <v>165.6</v>
      </c>
    </row>
    <row r="8607">
      <c r="A8607" s="1">
        <v>8606.0</v>
      </c>
      <c r="B8607" s="1" t="s">
        <v>10139</v>
      </c>
      <c r="C8607" s="2">
        <v>42738.0</v>
      </c>
      <c r="D8607" s="2">
        <v>42743.0</v>
      </c>
      <c r="E8607" s="1" t="s">
        <v>46</v>
      </c>
      <c r="F8607" s="1" t="s">
        <v>1004</v>
      </c>
      <c r="G8607" s="1" t="s">
        <v>1005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1">
        <v>78207.0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 s="1">
        <v>180.96</v>
      </c>
    </row>
    <row r="8608">
      <c r="A8608" s="1">
        <v>8607.0</v>
      </c>
      <c r="B8608" s="1" t="s">
        <v>10140</v>
      </c>
      <c r="C8608" s="2">
        <v>43330.0</v>
      </c>
      <c r="D8608" s="2">
        <v>43334.0</v>
      </c>
      <c r="E8608" s="1" t="s">
        <v>46</v>
      </c>
      <c r="F8608" s="1" t="s">
        <v>3154</v>
      </c>
      <c r="G8608" s="1" t="s">
        <v>3155</v>
      </c>
      <c r="H8608" s="1" t="s">
        <v>22</v>
      </c>
      <c r="I8608" s="1" t="s">
        <v>23</v>
      </c>
      <c r="J8608" s="1" t="s">
        <v>3927</v>
      </c>
      <c r="K8608" s="1" t="s">
        <v>1244</v>
      </c>
      <c r="L8608" s="1">
        <v>2740.0</v>
      </c>
      <c r="M8608" s="1" t="s">
        <v>144</v>
      </c>
      <c r="N8608" s="1" t="s">
        <v>2206</v>
      </c>
      <c r="O8608" s="1" t="s">
        <v>67</v>
      </c>
      <c r="P8608" s="1" t="s">
        <v>157</v>
      </c>
      <c r="Q8608" s="1" t="s">
        <v>2207</v>
      </c>
      <c r="R8608" s="1">
        <v>23.18</v>
      </c>
    </row>
    <row r="8609">
      <c r="A8609" s="1">
        <v>8608.0</v>
      </c>
      <c r="B8609" s="1" t="s">
        <v>10141</v>
      </c>
      <c r="C8609" s="2">
        <v>42159.0</v>
      </c>
      <c r="D8609" s="2">
        <v>42164.0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10035.0</v>
      </c>
      <c r="M8609" s="1" t="s">
        <v>144</v>
      </c>
      <c r="N8609" s="1" t="s">
        <v>4588</v>
      </c>
      <c r="O8609" s="1" t="s">
        <v>28</v>
      </c>
      <c r="P8609" s="1" t="s">
        <v>61</v>
      </c>
      <c r="Q8609" s="1" t="s">
        <v>4589</v>
      </c>
      <c r="R8609" s="1">
        <v>56.96</v>
      </c>
    </row>
    <row r="8610">
      <c r="A8610" s="1">
        <v>8609.0</v>
      </c>
      <c r="B8610" s="1" t="s">
        <v>10141</v>
      </c>
      <c r="C8610" s="2">
        <v>42159.0</v>
      </c>
      <c r="D8610" s="2">
        <v>42164.0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10035.0</v>
      </c>
      <c r="M8610" s="1" t="s">
        <v>144</v>
      </c>
      <c r="N8610" s="1" t="s">
        <v>4096</v>
      </c>
      <c r="O8610" s="1" t="s">
        <v>42</v>
      </c>
      <c r="P8610" s="1" t="s">
        <v>74</v>
      </c>
      <c r="Q8610" s="1" t="s">
        <v>4097</v>
      </c>
      <c r="R8610" s="1">
        <v>15.56</v>
      </c>
    </row>
    <row r="8611">
      <c r="A8611" s="1">
        <v>8610.0</v>
      </c>
      <c r="B8611" s="1" t="s">
        <v>10141</v>
      </c>
      <c r="C8611" s="2">
        <v>42159.0</v>
      </c>
      <c r="D8611" s="2">
        <v>42164.0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10035.0</v>
      </c>
      <c r="M8611" s="1" t="s">
        <v>144</v>
      </c>
      <c r="N8611" s="1" t="s">
        <v>2282</v>
      </c>
      <c r="O8611" s="1" t="s">
        <v>28</v>
      </c>
      <c r="P8611" s="1" t="s">
        <v>29</v>
      </c>
      <c r="Q8611" s="1" t="s">
        <v>2283</v>
      </c>
      <c r="R8611" s="1">
        <v>353.568</v>
      </c>
    </row>
    <row r="8612">
      <c r="A8612" s="1">
        <v>8611.0</v>
      </c>
      <c r="B8612" s="1" t="s">
        <v>10141</v>
      </c>
      <c r="C8612" s="2">
        <v>42159.0</v>
      </c>
      <c r="D8612" s="2">
        <v>42164.0</v>
      </c>
      <c r="E8612" s="1" t="s">
        <v>46</v>
      </c>
      <c r="F8612" s="1" t="s">
        <v>5188</v>
      </c>
      <c r="G8612" s="1" t="s">
        <v>5189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1">
        <v>10035.0</v>
      </c>
      <c r="M8612" s="1" t="s">
        <v>144</v>
      </c>
      <c r="N8612" s="1" t="s">
        <v>3030</v>
      </c>
      <c r="O8612" s="1" t="s">
        <v>28</v>
      </c>
      <c r="P8612" s="1" t="s">
        <v>61</v>
      </c>
      <c r="Q8612" s="1" t="s">
        <v>3031</v>
      </c>
      <c r="R8612" s="1">
        <v>13.96</v>
      </c>
    </row>
    <row r="8613">
      <c r="A8613" s="1">
        <v>8612.0</v>
      </c>
      <c r="B8613" s="1" t="s">
        <v>10142</v>
      </c>
      <c r="C8613" s="3">
        <v>43417.0</v>
      </c>
      <c r="D8613" s="3">
        <v>43421.0</v>
      </c>
      <c r="E8613" s="1" t="s">
        <v>19</v>
      </c>
      <c r="F8613" s="1" t="s">
        <v>2816</v>
      </c>
      <c r="G8613" s="1" t="s">
        <v>2817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 s="1">
        <v>93030.0</v>
      </c>
      <c r="M8613" s="1" t="s">
        <v>40</v>
      </c>
      <c r="N8613" s="1" t="s">
        <v>5545</v>
      </c>
      <c r="O8613" s="1" t="s">
        <v>67</v>
      </c>
      <c r="P8613" s="1" t="s">
        <v>157</v>
      </c>
      <c r="Q8613" s="1" t="s">
        <v>5546</v>
      </c>
      <c r="R8613" s="1">
        <v>82.95</v>
      </c>
    </row>
    <row r="8614">
      <c r="A8614" s="1">
        <v>8613.0</v>
      </c>
      <c r="B8614" s="1" t="s">
        <v>10143</v>
      </c>
      <c r="C8614" s="2">
        <v>42763.0</v>
      </c>
      <c r="D8614" s="2">
        <v>42767.0</v>
      </c>
      <c r="E8614" s="1" t="s">
        <v>19</v>
      </c>
      <c r="F8614" s="1" t="s">
        <v>3635</v>
      </c>
      <c r="G8614" s="1" t="s">
        <v>3636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1">
        <v>90036.0</v>
      </c>
      <c r="M8614" s="1" t="s">
        <v>40</v>
      </c>
      <c r="N8614" s="1" t="s">
        <v>1562</v>
      </c>
      <c r="O8614" s="1" t="s">
        <v>42</v>
      </c>
      <c r="P8614" s="1" t="s">
        <v>64</v>
      </c>
      <c r="Q8614" s="1" t="s">
        <v>1563</v>
      </c>
      <c r="R8614" s="1">
        <v>39.68</v>
      </c>
    </row>
    <row r="8615">
      <c r="A8615" s="1">
        <v>8614.0</v>
      </c>
      <c r="B8615" s="1" t="s">
        <v>10144</v>
      </c>
      <c r="C8615" s="2">
        <v>43048.0</v>
      </c>
      <c r="D8615" s="3">
        <v>43053.0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3203</v>
      </c>
      <c r="K8615" s="1" t="s">
        <v>39</v>
      </c>
      <c r="L8615" s="1">
        <v>94601.0</v>
      </c>
      <c r="M8615" s="1" t="s">
        <v>40</v>
      </c>
      <c r="N8615" s="1" t="s">
        <v>1073</v>
      </c>
      <c r="O8615" s="1" t="s">
        <v>67</v>
      </c>
      <c r="P8615" s="1" t="s">
        <v>157</v>
      </c>
      <c r="Q8615" s="1" t="s">
        <v>1074</v>
      </c>
      <c r="R8615" s="1">
        <v>479.97</v>
      </c>
    </row>
    <row r="8616">
      <c r="A8616" s="1">
        <v>8615.0</v>
      </c>
      <c r="B8616" s="1" t="s">
        <v>10145</v>
      </c>
      <c r="C8616" s="2">
        <v>42988.0</v>
      </c>
      <c r="D8616" s="2">
        <v>42992.0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1">
        <v>98026.0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 s="1">
        <v>7.38</v>
      </c>
    </row>
    <row r="8617">
      <c r="A8617" s="1">
        <v>8616.0</v>
      </c>
      <c r="B8617" s="1" t="s">
        <v>10145</v>
      </c>
      <c r="C8617" s="2">
        <v>42988.0</v>
      </c>
      <c r="D8617" s="2">
        <v>42992.0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1">
        <v>98026.0</v>
      </c>
      <c r="M8617" s="1" t="s">
        <v>40</v>
      </c>
      <c r="N8617" s="1" t="s">
        <v>3882</v>
      </c>
      <c r="O8617" s="1" t="s">
        <v>42</v>
      </c>
      <c r="P8617" s="1" t="s">
        <v>71</v>
      </c>
      <c r="Q8617" s="1" t="s">
        <v>1213</v>
      </c>
      <c r="R8617" s="1">
        <v>14.256</v>
      </c>
    </row>
    <row r="8618">
      <c r="A8618" s="1">
        <v>8617.0</v>
      </c>
      <c r="B8618" s="1" t="s">
        <v>10145</v>
      </c>
      <c r="C8618" s="2">
        <v>42988.0</v>
      </c>
      <c r="D8618" s="2">
        <v>42992.0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1">
        <v>98026.0</v>
      </c>
      <c r="M8618" s="1" t="s">
        <v>40</v>
      </c>
      <c r="N8618" s="1" t="s">
        <v>3279</v>
      </c>
      <c r="O8618" s="1" t="s">
        <v>42</v>
      </c>
      <c r="P8618" s="1" t="s">
        <v>86</v>
      </c>
      <c r="Q8618" s="1" t="s">
        <v>3280</v>
      </c>
      <c r="R8618" s="1">
        <v>81.98</v>
      </c>
    </row>
    <row r="8619">
      <c r="A8619" s="1">
        <v>8618.0</v>
      </c>
      <c r="B8619" s="1" t="s">
        <v>10145</v>
      </c>
      <c r="C8619" s="2">
        <v>42988.0</v>
      </c>
      <c r="D8619" s="2">
        <v>42992.0</v>
      </c>
      <c r="E8619" s="1" t="s">
        <v>46</v>
      </c>
      <c r="F8619" s="1" t="s">
        <v>3555</v>
      </c>
      <c r="G8619" s="1" t="s">
        <v>3556</v>
      </c>
      <c r="H8619" s="1" t="s">
        <v>22</v>
      </c>
      <c r="I8619" s="1" t="s">
        <v>23</v>
      </c>
      <c r="J8619" s="1" t="s">
        <v>2536</v>
      </c>
      <c r="K8619" s="1" t="s">
        <v>92</v>
      </c>
      <c r="L8619" s="1">
        <v>98026.0</v>
      </c>
      <c r="M8619" s="1" t="s">
        <v>40</v>
      </c>
      <c r="N8619" s="1" t="s">
        <v>2851</v>
      </c>
      <c r="O8619" s="1" t="s">
        <v>42</v>
      </c>
      <c r="P8619" s="1" t="s">
        <v>71</v>
      </c>
      <c r="Q8619" s="1" t="s">
        <v>2852</v>
      </c>
      <c r="R8619" s="1">
        <v>39.624</v>
      </c>
    </row>
    <row r="8620">
      <c r="A8620" s="1">
        <v>8619.0</v>
      </c>
      <c r="B8620" s="1" t="s">
        <v>10146</v>
      </c>
      <c r="C8620" s="2">
        <v>43162.0</v>
      </c>
      <c r="D8620" s="2">
        <v>43167.0</v>
      </c>
      <c r="E8620" s="1" t="s">
        <v>46</v>
      </c>
      <c r="F8620" s="1" t="s">
        <v>3187</v>
      </c>
      <c r="G8620" s="1" t="s">
        <v>3188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1">
        <v>90004.0</v>
      </c>
      <c r="M8620" s="1" t="s">
        <v>40</v>
      </c>
      <c r="N8620" s="1" t="s">
        <v>2806</v>
      </c>
      <c r="O8620" s="1" t="s">
        <v>28</v>
      </c>
      <c r="P8620" s="1" t="s">
        <v>52</v>
      </c>
      <c r="Q8620" s="1" t="s">
        <v>2807</v>
      </c>
      <c r="R8620" s="1">
        <v>399.672</v>
      </c>
    </row>
    <row r="8621">
      <c r="A8621" s="1">
        <v>8620.0</v>
      </c>
      <c r="B8621" s="1" t="s">
        <v>10147</v>
      </c>
      <c r="C8621" s="2">
        <v>43351.0</v>
      </c>
      <c r="D8621" s="2">
        <v>43356.0</v>
      </c>
      <c r="E8621" s="1" t="s">
        <v>19</v>
      </c>
      <c r="F8621" s="1" t="s">
        <v>2614</v>
      </c>
      <c r="G8621" s="1" t="s">
        <v>2615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1">
        <v>10024.0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 s="1">
        <v>65.12</v>
      </c>
    </row>
    <row r="8622">
      <c r="A8622" s="1">
        <v>8621.0</v>
      </c>
      <c r="B8622" s="1" t="s">
        <v>10148</v>
      </c>
      <c r="C8622" s="2">
        <v>43410.0</v>
      </c>
      <c r="D8622" s="2">
        <v>43413.0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813</v>
      </c>
      <c r="K8622" s="1" t="s">
        <v>100</v>
      </c>
      <c r="L8622" s="1">
        <v>75217.0</v>
      </c>
      <c r="M8622" s="1" t="s">
        <v>101</v>
      </c>
      <c r="N8622" s="1" t="s">
        <v>2631</v>
      </c>
      <c r="O8622" s="1" t="s">
        <v>28</v>
      </c>
      <c r="P8622" s="1" t="s">
        <v>61</v>
      </c>
      <c r="Q8622" s="1" t="s">
        <v>2632</v>
      </c>
      <c r="R8622" s="1">
        <v>30.56</v>
      </c>
    </row>
    <row r="8623">
      <c r="A8623" s="1">
        <v>8622.0</v>
      </c>
      <c r="B8623" s="1" t="s">
        <v>10149</v>
      </c>
      <c r="C8623" s="2">
        <v>43233.0</v>
      </c>
      <c r="D8623" s="2">
        <v>43238.0</v>
      </c>
      <c r="E8623" s="1" t="s">
        <v>46</v>
      </c>
      <c r="F8623" s="1" t="s">
        <v>3291</v>
      </c>
      <c r="G8623" s="1" t="s">
        <v>3292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1">
        <v>37064.0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1">
        <v>20.768</v>
      </c>
    </row>
    <row r="8624">
      <c r="A8624" s="1">
        <v>8623.0</v>
      </c>
      <c r="B8624" s="1" t="s">
        <v>10150</v>
      </c>
      <c r="C8624" s="3">
        <v>43066.0</v>
      </c>
      <c r="D8624" s="2">
        <v>43070.0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1">
        <v>85023.0</v>
      </c>
      <c r="M8624" s="1" t="s">
        <v>40</v>
      </c>
      <c r="N8624" s="1" t="s">
        <v>1038</v>
      </c>
      <c r="O8624" s="1" t="s">
        <v>42</v>
      </c>
      <c r="P8624" s="1" t="s">
        <v>55</v>
      </c>
      <c r="Q8624" s="1" t="s">
        <v>1039</v>
      </c>
      <c r="R8624" s="1">
        <v>39.808</v>
      </c>
    </row>
    <row r="8625">
      <c r="A8625" s="1">
        <v>8624.0</v>
      </c>
      <c r="B8625" s="1" t="s">
        <v>10151</v>
      </c>
      <c r="C8625" s="3">
        <v>42687.0</v>
      </c>
      <c r="D8625" s="3">
        <v>42692.0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1">
        <v>33178.0</v>
      </c>
      <c r="M8625" s="1" t="s">
        <v>26</v>
      </c>
      <c r="N8625" s="1" t="s">
        <v>4304</v>
      </c>
      <c r="O8625" s="1" t="s">
        <v>42</v>
      </c>
      <c r="P8625" s="1" t="s">
        <v>71</v>
      </c>
      <c r="Q8625" s="1" t="s">
        <v>4305</v>
      </c>
      <c r="R8625" s="1">
        <v>121.104</v>
      </c>
    </row>
    <row r="8626">
      <c r="A8626" s="1">
        <v>8625.0</v>
      </c>
      <c r="B8626" s="1" t="s">
        <v>10151</v>
      </c>
      <c r="C8626" s="3">
        <v>42687.0</v>
      </c>
      <c r="D8626" s="3">
        <v>42692.0</v>
      </c>
      <c r="E8626" s="1" t="s">
        <v>46</v>
      </c>
      <c r="F8626" s="1" t="s">
        <v>2081</v>
      </c>
      <c r="G8626" s="1" t="s">
        <v>2082</v>
      </c>
      <c r="H8626" s="1" t="s">
        <v>22</v>
      </c>
      <c r="I8626" s="1" t="s">
        <v>23</v>
      </c>
      <c r="J8626" s="1" t="s">
        <v>1419</v>
      </c>
      <c r="K8626" s="1" t="s">
        <v>50</v>
      </c>
      <c r="L8626" s="1">
        <v>33178.0</v>
      </c>
      <c r="M8626" s="1" t="s">
        <v>26</v>
      </c>
      <c r="N8626" s="1" t="s">
        <v>4520</v>
      </c>
      <c r="O8626" s="1" t="s">
        <v>67</v>
      </c>
      <c r="P8626" s="1" t="s">
        <v>157</v>
      </c>
      <c r="Q8626" s="1" t="s">
        <v>4521</v>
      </c>
      <c r="R8626" s="1">
        <v>111.96</v>
      </c>
    </row>
    <row r="8627">
      <c r="A8627" s="1">
        <v>8626.0</v>
      </c>
      <c r="B8627" s="1" t="s">
        <v>10152</v>
      </c>
      <c r="C8627" s="2">
        <v>42712.0</v>
      </c>
      <c r="D8627" s="3">
        <v>42716.0</v>
      </c>
      <c r="E8627" s="1" t="s">
        <v>46</v>
      </c>
      <c r="F8627" s="1" t="s">
        <v>3635</v>
      </c>
      <c r="G8627" s="1" t="s">
        <v>3636</v>
      </c>
      <c r="H8627" s="1" t="s">
        <v>37</v>
      </c>
      <c r="I8627" s="1" t="s">
        <v>23</v>
      </c>
      <c r="J8627" s="1" t="s">
        <v>1080</v>
      </c>
      <c r="K8627" s="1" t="s">
        <v>453</v>
      </c>
      <c r="L8627" s="1">
        <v>80906.0</v>
      </c>
      <c r="M8627" s="1" t="s">
        <v>40</v>
      </c>
      <c r="N8627" s="1" t="s">
        <v>4900</v>
      </c>
      <c r="O8627" s="1" t="s">
        <v>42</v>
      </c>
      <c r="P8627" s="1" t="s">
        <v>86</v>
      </c>
      <c r="Q8627" s="1" t="s">
        <v>4901</v>
      </c>
      <c r="R8627" s="1">
        <v>15.696</v>
      </c>
    </row>
    <row r="8628">
      <c r="A8628" s="1">
        <v>8627.0</v>
      </c>
      <c r="B8628" s="1" t="s">
        <v>10153</v>
      </c>
      <c r="C8628" s="2">
        <v>42620.0</v>
      </c>
      <c r="D8628" s="2">
        <v>42625.0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10011.0</v>
      </c>
      <c r="M8628" s="1" t="s">
        <v>144</v>
      </c>
      <c r="N8628" s="1" t="s">
        <v>5022</v>
      </c>
      <c r="O8628" s="1" t="s">
        <v>42</v>
      </c>
      <c r="P8628" s="1" t="s">
        <v>55</v>
      </c>
      <c r="Q8628" s="1" t="s">
        <v>5023</v>
      </c>
      <c r="R8628" s="1">
        <v>70.26</v>
      </c>
    </row>
    <row r="8629">
      <c r="A8629" s="1">
        <v>8628.0</v>
      </c>
      <c r="B8629" s="1" t="s">
        <v>10153</v>
      </c>
      <c r="C8629" s="2">
        <v>42620.0</v>
      </c>
      <c r="D8629" s="2">
        <v>42625.0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10011.0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 s="1">
        <v>90.0</v>
      </c>
    </row>
    <row r="8630">
      <c r="A8630" s="1">
        <v>8629.0</v>
      </c>
      <c r="B8630" s="1" t="s">
        <v>10153</v>
      </c>
      <c r="C8630" s="2">
        <v>42620.0</v>
      </c>
      <c r="D8630" s="2">
        <v>42625.0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10011.0</v>
      </c>
      <c r="M8630" s="1" t="s">
        <v>144</v>
      </c>
      <c r="N8630" s="1" t="s">
        <v>2078</v>
      </c>
      <c r="O8630" s="1" t="s">
        <v>42</v>
      </c>
      <c r="P8630" s="1" t="s">
        <v>71</v>
      </c>
      <c r="Q8630" s="1" t="s">
        <v>2079</v>
      </c>
      <c r="R8630" s="1">
        <v>6.096</v>
      </c>
    </row>
    <row r="8631">
      <c r="A8631" s="1">
        <v>8630.0</v>
      </c>
      <c r="B8631" s="1" t="s">
        <v>10153</v>
      </c>
      <c r="C8631" s="2">
        <v>42620.0</v>
      </c>
      <c r="D8631" s="2">
        <v>42625.0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10011.0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 s="1">
        <v>481.176</v>
      </c>
    </row>
    <row r="8632">
      <c r="A8632" s="1">
        <v>8631.0</v>
      </c>
      <c r="B8632" s="1" t="s">
        <v>10153</v>
      </c>
      <c r="C8632" s="2">
        <v>42620.0</v>
      </c>
      <c r="D8632" s="2">
        <v>42625.0</v>
      </c>
      <c r="E8632" s="1" t="s">
        <v>46</v>
      </c>
      <c r="F8632" s="1" t="s">
        <v>1148</v>
      </c>
      <c r="G8632" s="1" t="s">
        <v>1149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1">
        <v>10011.0</v>
      </c>
      <c r="M8632" s="1" t="s">
        <v>144</v>
      </c>
      <c r="N8632" s="1" t="s">
        <v>3146</v>
      </c>
      <c r="O8632" s="1" t="s">
        <v>42</v>
      </c>
      <c r="P8632" s="1" t="s">
        <v>265</v>
      </c>
      <c r="Q8632" s="1" t="s">
        <v>3147</v>
      </c>
      <c r="R8632" s="1">
        <v>7.24</v>
      </c>
    </row>
    <row r="8633">
      <c r="A8633" s="1">
        <v>8632.0</v>
      </c>
      <c r="B8633" s="1" t="s">
        <v>10154</v>
      </c>
      <c r="C8633" s="2">
        <v>42944.0</v>
      </c>
      <c r="D8633" s="2">
        <v>42945.0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 s="1">
        <v>18018.0</v>
      </c>
      <c r="M8633" s="1" t="s">
        <v>144</v>
      </c>
      <c r="N8633" s="1" t="s">
        <v>2464</v>
      </c>
      <c r="O8633" s="1" t="s">
        <v>28</v>
      </c>
      <c r="P8633" s="1" t="s">
        <v>29</v>
      </c>
      <c r="Q8633" s="1" t="s">
        <v>2465</v>
      </c>
      <c r="R8633" s="1">
        <v>177.45</v>
      </c>
    </row>
    <row r="8634">
      <c r="A8634" s="1">
        <v>8633.0</v>
      </c>
      <c r="B8634" s="1" t="s">
        <v>10154</v>
      </c>
      <c r="C8634" s="2">
        <v>42944.0</v>
      </c>
      <c r="D8634" s="2">
        <v>42945.0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 s="1">
        <v>18018.0</v>
      </c>
      <c r="M8634" s="1" t="s">
        <v>144</v>
      </c>
      <c r="N8634" s="1" t="s">
        <v>2694</v>
      </c>
      <c r="O8634" s="1" t="s">
        <v>42</v>
      </c>
      <c r="P8634" s="1" t="s">
        <v>71</v>
      </c>
      <c r="Q8634" s="1" t="s">
        <v>2695</v>
      </c>
      <c r="R8634" s="1">
        <v>1369.764</v>
      </c>
    </row>
    <row r="8635">
      <c r="A8635" s="1">
        <v>8634.0</v>
      </c>
      <c r="B8635" s="1" t="s">
        <v>10154</v>
      </c>
      <c r="C8635" s="2">
        <v>42944.0</v>
      </c>
      <c r="D8635" s="2">
        <v>42945.0</v>
      </c>
      <c r="E8635" s="1" t="s">
        <v>184</v>
      </c>
      <c r="F8635" s="1" t="s">
        <v>1893</v>
      </c>
      <c r="G8635" s="1" t="s">
        <v>1894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 s="1">
        <v>18018.0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 s="1">
        <v>9.48</v>
      </c>
    </row>
    <row r="8636">
      <c r="A8636" s="1">
        <v>8635.0</v>
      </c>
      <c r="B8636" s="1" t="s">
        <v>10155</v>
      </c>
      <c r="C8636" s="2">
        <v>43337.0</v>
      </c>
      <c r="D8636" s="2">
        <v>43341.0</v>
      </c>
      <c r="E8636" s="1" t="s">
        <v>46</v>
      </c>
      <c r="F8636" s="1" t="s">
        <v>2305</v>
      </c>
      <c r="G8636" s="1" t="s">
        <v>2306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1">
        <v>19140.0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</row>
    <row r="8637">
      <c r="A8637" s="1">
        <v>8636.0</v>
      </c>
      <c r="B8637" s="1" t="s">
        <v>10156</v>
      </c>
      <c r="C8637" s="2">
        <v>42124.0</v>
      </c>
      <c r="D8637" s="2">
        <v>42126.0</v>
      </c>
      <c r="E8637" s="1" t="s">
        <v>184</v>
      </c>
      <c r="F8637" s="1" t="s">
        <v>5228</v>
      </c>
      <c r="G8637" s="1" t="s">
        <v>5229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1">
        <v>40214.0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 s="1">
        <v>174.95</v>
      </c>
    </row>
    <row r="8638">
      <c r="A8638" s="1">
        <v>8637.0</v>
      </c>
      <c r="B8638" s="1" t="s">
        <v>10156</v>
      </c>
      <c r="C8638" s="2">
        <v>42124.0</v>
      </c>
      <c r="D8638" s="2">
        <v>42126.0</v>
      </c>
      <c r="E8638" s="1" t="s">
        <v>184</v>
      </c>
      <c r="F8638" s="1" t="s">
        <v>5228</v>
      </c>
      <c r="G8638" s="1" t="s">
        <v>5229</v>
      </c>
      <c r="H8638" s="1" t="s">
        <v>22</v>
      </c>
      <c r="I8638" s="1" t="s">
        <v>23</v>
      </c>
      <c r="J8638" s="1" t="s">
        <v>1474</v>
      </c>
      <c r="K8638" s="1" t="s">
        <v>25</v>
      </c>
      <c r="L8638" s="1">
        <v>40214.0</v>
      </c>
      <c r="M8638" s="1" t="s">
        <v>26</v>
      </c>
      <c r="N8638" s="1" t="s">
        <v>2118</v>
      </c>
      <c r="O8638" s="1" t="s">
        <v>42</v>
      </c>
      <c r="P8638" s="1" t="s">
        <v>55</v>
      </c>
      <c r="Q8638" s="1" t="s">
        <v>2119</v>
      </c>
      <c r="R8638" s="1">
        <v>826.0</v>
      </c>
    </row>
    <row r="8639">
      <c r="A8639" s="1">
        <v>8638.0</v>
      </c>
      <c r="B8639" s="1" t="s">
        <v>10157</v>
      </c>
      <c r="C8639" s="2">
        <v>43217.0</v>
      </c>
      <c r="D8639" s="2">
        <v>43222.0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1">
        <v>98105.0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1">
        <v>139.58</v>
      </c>
    </row>
    <row r="8640">
      <c r="A8640" s="1">
        <v>8639.0</v>
      </c>
      <c r="B8640" s="1" t="s">
        <v>10158</v>
      </c>
      <c r="C8640" s="2">
        <v>43304.0</v>
      </c>
      <c r="D8640" s="2">
        <v>43305.0</v>
      </c>
      <c r="E8640" s="1" t="s">
        <v>184</v>
      </c>
      <c r="F8640" s="1" t="s">
        <v>1528</v>
      </c>
      <c r="G8640" s="1" t="s">
        <v>1529</v>
      </c>
      <c r="H8640" s="1" t="s">
        <v>98</v>
      </c>
      <c r="I8640" s="1" t="s">
        <v>23</v>
      </c>
      <c r="J8640" s="1" t="s">
        <v>4519</v>
      </c>
      <c r="K8640" s="1" t="s">
        <v>110</v>
      </c>
      <c r="L8640" s="1">
        <v>53142.0</v>
      </c>
      <c r="M8640" s="1" t="s">
        <v>101</v>
      </c>
      <c r="N8640" s="1" t="s">
        <v>4420</v>
      </c>
      <c r="O8640" s="1" t="s">
        <v>67</v>
      </c>
      <c r="P8640" s="1" t="s">
        <v>157</v>
      </c>
      <c r="Q8640" s="1" t="s">
        <v>4421</v>
      </c>
      <c r="R8640" s="1">
        <v>399.95</v>
      </c>
    </row>
    <row r="8641">
      <c r="A8641" s="1">
        <v>8640.0</v>
      </c>
      <c r="B8641" s="1" t="s">
        <v>10159</v>
      </c>
      <c r="C8641" s="3">
        <v>42351.0</v>
      </c>
      <c r="D8641" s="3">
        <v>42353.0</v>
      </c>
      <c r="E8641" s="1" t="s">
        <v>19</v>
      </c>
      <c r="F8641" s="1" t="s">
        <v>1449</v>
      </c>
      <c r="G8641" s="1" t="s">
        <v>1450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3592</v>
      </c>
      <c r="O8641" s="1" t="s">
        <v>42</v>
      </c>
      <c r="P8641" s="1" t="s">
        <v>71</v>
      </c>
      <c r="Q8641" s="1" t="s">
        <v>3593</v>
      </c>
      <c r="R8641" s="1">
        <v>12.39</v>
      </c>
    </row>
    <row r="8642">
      <c r="A8642" s="1">
        <v>8641.0</v>
      </c>
      <c r="B8642" s="1" t="s">
        <v>10160</v>
      </c>
      <c r="C8642" s="2">
        <v>43112.0</v>
      </c>
      <c r="D8642" s="2">
        <v>43116.0</v>
      </c>
      <c r="E8642" s="1" t="s">
        <v>46</v>
      </c>
      <c r="F8642" s="1" t="s">
        <v>908</v>
      </c>
      <c r="G8642" s="1" t="s">
        <v>909</v>
      </c>
      <c r="H8642" s="1" t="s">
        <v>37</v>
      </c>
      <c r="I8642" s="1" t="s">
        <v>23</v>
      </c>
      <c r="J8642" s="1" t="s">
        <v>813</v>
      </c>
      <c r="K8642" s="1" t="s">
        <v>100</v>
      </c>
      <c r="L8642" s="1">
        <v>75217.0</v>
      </c>
      <c r="M8642" s="1" t="s">
        <v>101</v>
      </c>
      <c r="N8642" s="1" t="s">
        <v>2694</v>
      </c>
      <c r="O8642" s="1" t="s">
        <v>42</v>
      </c>
      <c r="P8642" s="1" t="s">
        <v>71</v>
      </c>
      <c r="Q8642" s="1" t="s">
        <v>2695</v>
      </c>
      <c r="R8642" s="1">
        <v>760.98</v>
      </c>
    </row>
    <row r="8643">
      <c r="A8643" s="1">
        <v>8642.0</v>
      </c>
      <c r="B8643" s="1" t="s">
        <v>10161</v>
      </c>
      <c r="C8643" s="2">
        <v>43436.0</v>
      </c>
      <c r="D8643" s="2">
        <v>43436.0</v>
      </c>
      <c r="E8643" s="1" t="s">
        <v>1289</v>
      </c>
      <c r="F8643" s="1" t="s">
        <v>5321</v>
      </c>
      <c r="G8643" s="1" t="s">
        <v>5322</v>
      </c>
      <c r="H8643" s="1" t="s">
        <v>22</v>
      </c>
      <c r="I8643" s="1" t="s">
        <v>23</v>
      </c>
      <c r="J8643" s="1" t="s">
        <v>1385</v>
      </c>
      <c r="K8643" s="1" t="s">
        <v>306</v>
      </c>
      <c r="L8643" s="1">
        <v>85345.0</v>
      </c>
      <c r="M8643" s="1" t="s">
        <v>40</v>
      </c>
      <c r="N8643" s="1" t="s">
        <v>1723</v>
      </c>
      <c r="O8643" s="1" t="s">
        <v>42</v>
      </c>
      <c r="P8643" s="1" t="s">
        <v>71</v>
      </c>
      <c r="Q8643" s="1" t="s">
        <v>1724</v>
      </c>
      <c r="R8643" s="1">
        <v>67.86</v>
      </c>
    </row>
    <row r="8644">
      <c r="A8644" s="1">
        <v>8643.0</v>
      </c>
      <c r="B8644" s="1" t="s">
        <v>10162</v>
      </c>
      <c r="C8644" s="2">
        <v>42682.0</v>
      </c>
      <c r="D8644" s="3">
        <v>42689.0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1">
        <v>28540.0</v>
      </c>
      <c r="M8644" s="1" t="s">
        <v>26</v>
      </c>
      <c r="N8644" s="1" t="s">
        <v>1173</v>
      </c>
      <c r="O8644" s="1" t="s">
        <v>42</v>
      </c>
      <c r="P8644" s="1" t="s">
        <v>265</v>
      </c>
      <c r="Q8644" s="1" t="s">
        <v>1174</v>
      </c>
      <c r="R8644" s="1">
        <v>31.504</v>
      </c>
    </row>
    <row r="8645">
      <c r="A8645" s="1">
        <v>8644.0</v>
      </c>
      <c r="B8645" s="1" t="s">
        <v>10162</v>
      </c>
      <c r="C8645" s="2">
        <v>42682.0</v>
      </c>
      <c r="D8645" s="3">
        <v>42689.0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1">
        <v>28540.0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 s="1">
        <v>5.04</v>
      </c>
    </row>
    <row r="8646">
      <c r="A8646" s="1">
        <v>8645.0</v>
      </c>
      <c r="B8646" s="1" t="s">
        <v>10162</v>
      </c>
      <c r="C8646" s="2">
        <v>42682.0</v>
      </c>
      <c r="D8646" s="3">
        <v>42689.0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1">
        <v>28540.0</v>
      </c>
      <c r="M8646" s="1" t="s">
        <v>26</v>
      </c>
      <c r="N8646" s="1" t="s">
        <v>1604</v>
      </c>
      <c r="O8646" s="1" t="s">
        <v>42</v>
      </c>
      <c r="P8646" s="1" t="s">
        <v>71</v>
      </c>
      <c r="Q8646" s="1" t="s">
        <v>1605</v>
      </c>
      <c r="R8646" s="1">
        <v>39.879</v>
      </c>
    </row>
    <row r="8647">
      <c r="A8647" s="1">
        <v>8646.0</v>
      </c>
      <c r="B8647" s="1" t="s">
        <v>10162</v>
      </c>
      <c r="C8647" s="2">
        <v>42682.0</v>
      </c>
      <c r="D8647" s="3">
        <v>42689.0</v>
      </c>
      <c r="E8647" s="1" t="s">
        <v>46</v>
      </c>
      <c r="F8647" s="1" t="s">
        <v>3098</v>
      </c>
      <c r="G8647" s="1" t="s">
        <v>3099</v>
      </c>
      <c r="H8647" s="1" t="s">
        <v>37</v>
      </c>
      <c r="I8647" s="1" t="s">
        <v>23</v>
      </c>
      <c r="J8647" s="1" t="s">
        <v>1522</v>
      </c>
      <c r="K8647" s="1" t="s">
        <v>84</v>
      </c>
      <c r="L8647" s="1">
        <v>28540.0</v>
      </c>
      <c r="M8647" s="1" t="s">
        <v>26</v>
      </c>
      <c r="N8647" s="1" t="s">
        <v>1283</v>
      </c>
      <c r="O8647" s="1" t="s">
        <v>28</v>
      </c>
      <c r="P8647" s="1" t="s">
        <v>61</v>
      </c>
      <c r="Q8647" s="1" t="s">
        <v>1284</v>
      </c>
      <c r="R8647" s="1">
        <v>4.712</v>
      </c>
    </row>
    <row r="8648">
      <c r="A8648" s="1">
        <v>8647.0</v>
      </c>
      <c r="B8648" s="1" t="s">
        <v>10163</v>
      </c>
      <c r="C8648" s="3">
        <v>43064.0</v>
      </c>
      <c r="D8648" s="3">
        <v>43068.0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1">
        <v>90032.0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1">
        <v>194.352</v>
      </c>
    </row>
    <row r="8649">
      <c r="A8649" s="1">
        <v>8648.0</v>
      </c>
      <c r="B8649" s="1" t="s">
        <v>10164</v>
      </c>
      <c r="C8649" s="2">
        <v>42709.0</v>
      </c>
      <c r="D8649" s="2">
        <v>42712.0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5665</v>
      </c>
      <c r="K8649" s="1" t="s">
        <v>331</v>
      </c>
      <c r="L8649" s="1">
        <v>37211.0</v>
      </c>
      <c r="M8649" s="1" t="s">
        <v>26</v>
      </c>
      <c r="N8649" s="1" t="s">
        <v>890</v>
      </c>
      <c r="O8649" s="1" t="s">
        <v>28</v>
      </c>
      <c r="P8649" s="1" t="s">
        <v>32</v>
      </c>
      <c r="Q8649" s="1" t="s">
        <v>891</v>
      </c>
      <c r="R8649" s="1">
        <v>97.424</v>
      </c>
    </row>
    <row r="8650">
      <c r="A8650" s="1">
        <v>8649.0</v>
      </c>
      <c r="B8650" s="1" t="s">
        <v>10165</v>
      </c>
      <c r="C8650" s="2">
        <v>42945.0</v>
      </c>
      <c r="D8650" s="2">
        <v>42950.0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28205.0</v>
      </c>
      <c r="M8650" s="1" t="s">
        <v>26</v>
      </c>
      <c r="N8650" s="1" t="s">
        <v>2798</v>
      </c>
      <c r="O8650" s="1" t="s">
        <v>42</v>
      </c>
      <c r="P8650" s="1" t="s">
        <v>55</v>
      </c>
      <c r="Q8650" s="1" t="s">
        <v>2799</v>
      </c>
      <c r="R8650" s="1">
        <v>704.76</v>
      </c>
    </row>
    <row r="8651">
      <c r="A8651" s="1">
        <v>8650.0</v>
      </c>
      <c r="B8651" s="1" t="s">
        <v>10165</v>
      </c>
      <c r="C8651" s="2">
        <v>42945.0</v>
      </c>
      <c r="D8651" s="2">
        <v>42950.0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1">
        <v>28205.0</v>
      </c>
      <c r="M8651" s="1" t="s">
        <v>26</v>
      </c>
      <c r="N8651" s="1" t="s">
        <v>1830</v>
      </c>
      <c r="O8651" s="1" t="s">
        <v>42</v>
      </c>
      <c r="P8651" s="1" t="s">
        <v>71</v>
      </c>
      <c r="Q8651" s="1" t="s">
        <v>1831</v>
      </c>
      <c r="R8651" s="1">
        <v>27.396</v>
      </c>
    </row>
    <row r="8652">
      <c r="A8652" s="1">
        <v>8651.0</v>
      </c>
      <c r="B8652" s="1" t="s">
        <v>10166</v>
      </c>
      <c r="C8652" s="2">
        <v>42260.0</v>
      </c>
      <c r="D8652" s="2">
        <v>42260.0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98103.0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 s="1">
        <v>5.7</v>
      </c>
    </row>
    <row r="8653">
      <c r="A8653" s="1">
        <v>8652.0</v>
      </c>
      <c r="B8653" s="1" t="s">
        <v>10166</v>
      </c>
      <c r="C8653" s="2">
        <v>42260.0</v>
      </c>
      <c r="D8653" s="2">
        <v>42260.0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98103.0</v>
      </c>
      <c r="M8653" s="1" t="s">
        <v>40</v>
      </c>
      <c r="N8653" s="1" t="s">
        <v>1133</v>
      </c>
      <c r="O8653" s="1" t="s">
        <v>28</v>
      </c>
      <c r="P8653" s="1" t="s">
        <v>61</v>
      </c>
      <c r="Q8653" s="1" t="s">
        <v>1134</v>
      </c>
      <c r="R8653" s="1">
        <v>14.19</v>
      </c>
    </row>
    <row r="8654">
      <c r="A8654" s="1">
        <v>8653.0</v>
      </c>
      <c r="B8654" s="1" t="s">
        <v>10166</v>
      </c>
      <c r="C8654" s="2">
        <v>42260.0</v>
      </c>
      <c r="D8654" s="2">
        <v>42260.0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98103.0</v>
      </c>
      <c r="M8654" s="1" t="s">
        <v>40</v>
      </c>
      <c r="N8654" s="1" t="s">
        <v>1950</v>
      </c>
      <c r="O8654" s="1" t="s">
        <v>42</v>
      </c>
      <c r="P8654" s="1" t="s">
        <v>575</v>
      </c>
      <c r="Q8654" s="1" t="s">
        <v>1951</v>
      </c>
      <c r="R8654" s="1">
        <v>7.3</v>
      </c>
    </row>
    <row r="8655">
      <c r="A8655" s="1">
        <v>8654.0</v>
      </c>
      <c r="B8655" s="1" t="s">
        <v>10166</v>
      </c>
      <c r="C8655" s="2">
        <v>42260.0</v>
      </c>
      <c r="D8655" s="2">
        <v>42260.0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98103.0</v>
      </c>
      <c r="M8655" s="1" t="s">
        <v>40</v>
      </c>
      <c r="N8655" s="1" t="s">
        <v>2299</v>
      </c>
      <c r="O8655" s="1" t="s">
        <v>67</v>
      </c>
      <c r="P8655" s="1" t="s">
        <v>157</v>
      </c>
      <c r="Q8655" s="1" t="s">
        <v>2300</v>
      </c>
      <c r="R8655" s="1">
        <v>199.98</v>
      </c>
    </row>
    <row r="8656">
      <c r="A8656" s="1">
        <v>8655.0</v>
      </c>
      <c r="B8656" s="1" t="s">
        <v>10166</v>
      </c>
      <c r="C8656" s="2">
        <v>42260.0</v>
      </c>
      <c r="D8656" s="2">
        <v>42260.0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98103.0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 s="1">
        <v>144.96</v>
      </c>
    </row>
    <row r="8657">
      <c r="A8657" s="1">
        <v>8656.0</v>
      </c>
      <c r="B8657" s="1" t="s">
        <v>10166</v>
      </c>
      <c r="C8657" s="2">
        <v>42260.0</v>
      </c>
      <c r="D8657" s="2">
        <v>42260.0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98103.0</v>
      </c>
      <c r="M8657" s="1" t="s">
        <v>40</v>
      </c>
      <c r="N8657" s="1" t="s">
        <v>3989</v>
      </c>
      <c r="O8657" s="1" t="s">
        <v>67</v>
      </c>
      <c r="P8657" s="1" t="s">
        <v>157</v>
      </c>
      <c r="Q8657" s="1" t="s">
        <v>3990</v>
      </c>
      <c r="R8657" s="1">
        <v>118.0</v>
      </c>
    </row>
    <row r="8658">
      <c r="A8658" s="1">
        <v>8657.0</v>
      </c>
      <c r="B8658" s="1" t="s">
        <v>10166</v>
      </c>
      <c r="C8658" s="2">
        <v>42260.0</v>
      </c>
      <c r="D8658" s="2">
        <v>42260.0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98103.0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 s="1">
        <v>48.94</v>
      </c>
    </row>
    <row r="8659">
      <c r="A8659" s="1">
        <v>8658.0</v>
      </c>
      <c r="B8659" s="1" t="s">
        <v>10166</v>
      </c>
      <c r="C8659" s="2">
        <v>42260.0</v>
      </c>
      <c r="D8659" s="2">
        <v>42260.0</v>
      </c>
      <c r="E8659" s="1" t="s">
        <v>1289</v>
      </c>
      <c r="F8659" s="1" t="s">
        <v>2179</v>
      </c>
      <c r="G8659" s="1" t="s">
        <v>2180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1">
        <v>98103.0</v>
      </c>
      <c r="M8659" s="1" t="s">
        <v>40</v>
      </c>
      <c r="N8659" s="1" t="s">
        <v>4820</v>
      </c>
      <c r="O8659" s="1" t="s">
        <v>42</v>
      </c>
      <c r="P8659" s="1" t="s">
        <v>74</v>
      </c>
      <c r="Q8659" s="1" t="s">
        <v>4821</v>
      </c>
      <c r="R8659" s="1">
        <v>22.66</v>
      </c>
    </row>
    <row r="8660">
      <c r="A8660" s="1">
        <v>8659.0</v>
      </c>
      <c r="B8660" s="1" t="s">
        <v>10167</v>
      </c>
      <c r="C8660" s="2">
        <v>42907.0</v>
      </c>
      <c r="D8660" s="2">
        <v>42911.0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1">
        <v>60623.0</v>
      </c>
      <c r="M8660" s="1" t="s">
        <v>101</v>
      </c>
      <c r="N8660" s="1" t="s">
        <v>3172</v>
      </c>
      <c r="O8660" s="1" t="s">
        <v>42</v>
      </c>
      <c r="P8660" s="1" t="s">
        <v>71</v>
      </c>
      <c r="Q8660" s="1" t="s">
        <v>3173</v>
      </c>
      <c r="R8660" s="1">
        <v>0.836</v>
      </c>
    </row>
    <row r="8661">
      <c r="A8661" s="1">
        <v>8660.0</v>
      </c>
      <c r="B8661" s="1" t="s">
        <v>10168</v>
      </c>
      <c r="C8661" s="2">
        <v>42981.0</v>
      </c>
      <c r="D8661" s="2">
        <v>42986.0</v>
      </c>
      <c r="E8661" s="1" t="s">
        <v>46</v>
      </c>
      <c r="F8661" s="1" t="s">
        <v>5178</v>
      </c>
      <c r="G8661" s="1" t="s">
        <v>5179</v>
      </c>
      <c r="H8661" s="1" t="s">
        <v>37</v>
      </c>
      <c r="I8661" s="1" t="s">
        <v>23</v>
      </c>
      <c r="J8661" s="1" t="s">
        <v>1006</v>
      </c>
      <c r="K8661" s="1" t="s">
        <v>494</v>
      </c>
      <c r="L8661" s="1">
        <v>45231.0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 s="1">
        <v>30.96</v>
      </c>
    </row>
    <row r="8662">
      <c r="A8662" s="1">
        <v>8661.0</v>
      </c>
      <c r="B8662" s="1" t="s">
        <v>10169</v>
      </c>
      <c r="C8662" s="3">
        <v>43429.0</v>
      </c>
      <c r="D8662" s="3">
        <v>43434.0</v>
      </c>
      <c r="E8662" s="1" t="s">
        <v>46</v>
      </c>
      <c r="F8662" s="1" t="s">
        <v>4381</v>
      </c>
      <c r="G8662" s="1" t="s">
        <v>4382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1">
        <v>33311.0</v>
      </c>
      <c r="M8662" s="1" t="s">
        <v>26</v>
      </c>
      <c r="N8662" s="1" t="s">
        <v>4413</v>
      </c>
      <c r="O8662" s="1" t="s">
        <v>28</v>
      </c>
      <c r="P8662" s="1" t="s">
        <v>29</v>
      </c>
      <c r="Q8662" s="1" t="s">
        <v>4414</v>
      </c>
      <c r="R8662" s="1">
        <v>723.92</v>
      </c>
    </row>
    <row r="8663">
      <c r="A8663" s="1">
        <v>8662.0</v>
      </c>
      <c r="B8663" s="1" t="s">
        <v>10170</v>
      </c>
      <c r="C8663" s="2">
        <v>42502.0</v>
      </c>
      <c r="D8663" s="2">
        <v>42507.0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77041.0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 s="1">
        <v>21.968</v>
      </c>
    </row>
    <row r="8664">
      <c r="A8664" s="1">
        <v>8663.0</v>
      </c>
      <c r="B8664" s="1" t="s">
        <v>10170</v>
      </c>
      <c r="C8664" s="2">
        <v>42502.0</v>
      </c>
      <c r="D8664" s="2">
        <v>42507.0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77041.0</v>
      </c>
      <c r="M8664" s="1" t="s">
        <v>101</v>
      </c>
      <c r="N8664" s="1" t="s">
        <v>3753</v>
      </c>
      <c r="O8664" s="1" t="s">
        <v>67</v>
      </c>
      <c r="P8664" s="1" t="s">
        <v>68</v>
      </c>
      <c r="Q8664" s="1" t="s">
        <v>3754</v>
      </c>
      <c r="R8664" s="1">
        <v>619.152</v>
      </c>
    </row>
    <row r="8665">
      <c r="A8665" s="1">
        <v>8664.0</v>
      </c>
      <c r="B8665" s="1" t="s">
        <v>10170</v>
      </c>
      <c r="C8665" s="2">
        <v>42502.0</v>
      </c>
      <c r="D8665" s="2">
        <v>42507.0</v>
      </c>
      <c r="E8665" s="1" t="s">
        <v>46</v>
      </c>
      <c r="F8665" s="1" t="s">
        <v>4266</v>
      </c>
      <c r="G8665" s="1" t="s">
        <v>4267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1">
        <v>77041.0</v>
      </c>
      <c r="M8665" s="1" t="s">
        <v>101</v>
      </c>
      <c r="N8665" s="1" t="s">
        <v>2345</v>
      </c>
      <c r="O8665" s="1" t="s">
        <v>42</v>
      </c>
      <c r="P8665" s="1" t="s">
        <v>86</v>
      </c>
      <c r="Q8665" s="1" t="s">
        <v>2346</v>
      </c>
      <c r="R8665" s="1">
        <v>127.904</v>
      </c>
    </row>
    <row r="8666">
      <c r="A8666" s="1">
        <v>8665.0</v>
      </c>
      <c r="B8666" s="1" t="s">
        <v>10171</v>
      </c>
      <c r="C8666" s="2">
        <v>43189.0</v>
      </c>
      <c r="D8666" s="2">
        <v>43191.0</v>
      </c>
      <c r="E8666" s="1" t="s">
        <v>19</v>
      </c>
      <c r="F8666" s="1" t="s">
        <v>2244</v>
      </c>
      <c r="G8666" s="1" t="s">
        <v>2245</v>
      </c>
      <c r="H8666" s="1" t="s">
        <v>22</v>
      </c>
      <c r="I8666" s="1" t="s">
        <v>23</v>
      </c>
      <c r="J8666" s="1" t="s">
        <v>1118</v>
      </c>
      <c r="K8666" s="1" t="s">
        <v>39</v>
      </c>
      <c r="L8666" s="1">
        <v>90712.0</v>
      </c>
      <c r="M8666" s="1" t="s">
        <v>40</v>
      </c>
      <c r="N8666" s="1" t="s">
        <v>4633</v>
      </c>
      <c r="O8666" s="1" t="s">
        <v>28</v>
      </c>
      <c r="P8666" s="1" t="s">
        <v>61</v>
      </c>
      <c r="Q8666" s="1" t="s">
        <v>4634</v>
      </c>
      <c r="R8666" s="1">
        <v>94.2</v>
      </c>
    </row>
    <row r="8667">
      <c r="A8667" s="1">
        <v>8666.0</v>
      </c>
      <c r="B8667" s="1" t="s">
        <v>10172</v>
      </c>
      <c r="C8667" s="3">
        <v>43056.0</v>
      </c>
      <c r="D8667" s="3">
        <v>43057.0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1">
        <v>94122.0</v>
      </c>
      <c r="M8667" s="1" t="s">
        <v>40</v>
      </c>
      <c r="N8667" s="1" t="s">
        <v>2174</v>
      </c>
      <c r="O8667" s="1" t="s">
        <v>42</v>
      </c>
      <c r="P8667" s="1" t="s">
        <v>575</v>
      </c>
      <c r="Q8667" s="1" t="s">
        <v>2175</v>
      </c>
      <c r="R8667" s="1">
        <v>49.5</v>
      </c>
    </row>
    <row r="8668">
      <c r="A8668" s="1">
        <v>8667.0</v>
      </c>
      <c r="B8668" s="1" t="s">
        <v>10173</v>
      </c>
      <c r="C8668" s="3">
        <v>43099.0</v>
      </c>
      <c r="D8668" s="2">
        <v>43102.0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1">
        <v>19140.0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 s="1">
        <v>16.52</v>
      </c>
    </row>
    <row r="8669">
      <c r="A8669" s="1">
        <v>8668.0</v>
      </c>
      <c r="B8669" s="1" t="s">
        <v>10176</v>
      </c>
      <c r="C8669" s="3">
        <v>43091.0</v>
      </c>
      <c r="D8669" s="3">
        <v>43093.0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98115.0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1">
        <v>55.36</v>
      </c>
    </row>
    <row r="8670">
      <c r="A8670" s="1">
        <v>8669.0</v>
      </c>
      <c r="B8670" s="1" t="s">
        <v>10176</v>
      </c>
      <c r="C8670" s="3">
        <v>43091.0</v>
      </c>
      <c r="D8670" s="3">
        <v>43093.0</v>
      </c>
      <c r="E8670" s="1" t="s">
        <v>19</v>
      </c>
      <c r="F8670" s="1" t="s">
        <v>4448</v>
      </c>
      <c r="G8670" s="1" t="s">
        <v>4449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1">
        <v>98115.0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 s="1">
        <v>11.56</v>
      </c>
    </row>
    <row r="8671">
      <c r="A8671" s="1">
        <v>8670.0</v>
      </c>
      <c r="B8671" s="1" t="s">
        <v>10177</v>
      </c>
      <c r="C8671" s="3">
        <v>42724.0</v>
      </c>
      <c r="D8671" s="3">
        <v>42729.0</v>
      </c>
      <c r="E8671" s="1" t="s">
        <v>19</v>
      </c>
      <c r="F8671" s="1" t="s">
        <v>4047</v>
      </c>
      <c r="G8671" s="1" t="s">
        <v>4048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1">
        <v>90036.0</v>
      </c>
      <c r="M8671" s="1" t="s">
        <v>40</v>
      </c>
      <c r="N8671" s="1" t="s">
        <v>4455</v>
      </c>
      <c r="O8671" s="1" t="s">
        <v>42</v>
      </c>
      <c r="P8671" s="1" t="s">
        <v>86</v>
      </c>
      <c r="Q8671" s="1" t="s">
        <v>182</v>
      </c>
      <c r="R8671" s="1">
        <v>17.12</v>
      </c>
    </row>
    <row r="8672">
      <c r="A8672" s="1">
        <v>8671.0</v>
      </c>
      <c r="B8672" s="1" t="s">
        <v>10178</v>
      </c>
      <c r="C8672" s="3">
        <v>42365.0</v>
      </c>
      <c r="D8672" s="2">
        <v>42370.0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1">
        <v>44105.0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 s="1">
        <v>182.352</v>
      </c>
    </row>
    <row r="8673">
      <c r="A8673" s="1">
        <v>8672.0</v>
      </c>
      <c r="B8673" s="1" t="s">
        <v>10178</v>
      </c>
      <c r="C8673" s="3">
        <v>42365.0</v>
      </c>
      <c r="D8673" s="2">
        <v>42370.0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2181</v>
      </c>
      <c r="K8673" s="1" t="s">
        <v>494</v>
      </c>
      <c r="L8673" s="1">
        <v>44105.0</v>
      </c>
      <c r="M8673" s="1" t="s">
        <v>144</v>
      </c>
      <c r="N8673" s="1" t="s">
        <v>968</v>
      </c>
      <c r="O8673" s="1" t="s">
        <v>42</v>
      </c>
      <c r="P8673" s="1" t="s">
        <v>55</v>
      </c>
      <c r="Q8673" s="1" t="s">
        <v>969</v>
      </c>
      <c r="R8673" s="1">
        <v>118.16</v>
      </c>
    </row>
    <row r="8674">
      <c r="A8674" s="1">
        <v>8673.0</v>
      </c>
      <c r="B8674" s="1" t="s">
        <v>10179</v>
      </c>
      <c r="C8674" s="2">
        <v>43147.0</v>
      </c>
      <c r="D8674" s="2">
        <v>43152.0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62521.0</v>
      </c>
      <c r="M8674" s="1" t="s">
        <v>101</v>
      </c>
      <c r="N8674" s="1" t="s">
        <v>1089</v>
      </c>
      <c r="O8674" s="1" t="s">
        <v>42</v>
      </c>
      <c r="P8674" s="1" t="s">
        <v>265</v>
      </c>
      <c r="Q8674" s="1" t="s">
        <v>1090</v>
      </c>
      <c r="R8674" s="1">
        <v>18.368</v>
      </c>
    </row>
    <row r="8675">
      <c r="A8675" s="1">
        <v>8674.0</v>
      </c>
      <c r="B8675" s="1" t="s">
        <v>10179</v>
      </c>
      <c r="C8675" s="2">
        <v>43147.0</v>
      </c>
      <c r="D8675" s="2">
        <v>43152.0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62521.0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1">
        <v>600.558</v>
      </c>
    </row>
    <row r="8676">
      <c r="A8676" s="1">
        <v>8675.0</v>
      </c>
      <c r="B8676" s="1" t="s">
        <v>10179</v>
      </c>
      <c r="C8676" s="2">
        <v>43147.0</v>
      </c>
      <c r="D8676" s="2">
        <v>43152.0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62521.0</v>
      </c>
      <c r="M8676" s="1" t="s">
        <v>101</v>
      </c>
      <c r="N8676" s="1" t="s">
        <v>831</v>
      </c>
      <c r="O8676" s="1" t="s">
        <v>42</v>
      </c>
      <c r="P8676" s="1" t="s">
        <v>55</v>
      </c>
      <c r="Q8676" s="1" t="s">
        <v>832</v>
      </c>
      <c r="R8676" s="1">
        <v>50.352</v>
      </c>
    </row>
    <row r="8677">
      <c r="A8677" s="1">
        <v>8676.0</v>
      </c>
      <c r="B8677" s="1" t="s">
        <v>10179</v>
      </c>
      <c r="C8677" s="2">
        <v>43147.0</v>
      </c>
      <c r="D8677" s="2">
        <v>43152.0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62521.0</v>
      </c>
      <c r="M8677" s="1" t="s">
        <v>101</v>
      </c>
      <c r="N8677" s="1" t="s">
        <v>1988</v>
      </c>
      <c r="O8677" s="1" t="s">
        <v>42</v>
      </c>
      <c r="P8677" s="1" t="s">
        <v>64</v>
      </c>
      <c r="Q8677" s="1" t="s">
        <v>1989</v>
      </c>
      <c r="R8677" s="1">
        <v>28.032</v>
      </c>
    </row>
    <row r="8678">
      <c r="A8678" s="1">
        <v>8677.0</v>
      </c>
      <c r="B8678" s="1" t="s">
        <v>10179</v>
      </c>
      <c r="C8678" s="2">
        <v>43147.0</v>
      </c>
      <c r="D8678" s="2">
        <v>43152.0</v>
      </c>
      <c r="E8678" s="1" t="s">
        <v>46</v>
      </c>
      <c r="F8678" s="1" t="s">
        <v>4874</v>
      </c>
      <c r="G8678" s="1" t="s">
        <v>4875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1">
        <v>62521.0</v>
      </c>
      <c r="M8678" s="1" t="s">
        <v>101</v>
      </c>
      <c r="N8678" s="1" t="s">
        <v>3961</v>
      </c>
      <c r="O8678" s="1" t="s">
        <v>28</v>
      </c>
      <c r="P8678" s="1" t="s">
        <v>61</v>
      </c>
      <c r="Q8678" s="1" t="s">
        <v>5774</v>
      </c>
      <c r="R8678" s="1">
        <v>7.692</v>
      </c>
    </row>
    <row r="8679">
      <c r="A8679" s="1">
        <v>8678.0</v>
      </c>
      <c r="B8679" s="1" t="s">
        <v>10180</v>
      </c>
      <c r="C8679" s="3">
        <v>43397.0</v>
      </c>
      <c r="D8679" s="3">
        <v>43399.0</v>
      </c>
      <c r="E8679" s="1" t="s">
        <v>184</v>
      </c>
      <c r="F8679" s="1" t="s">
        <v>1188</v>
      </c>
      <c r="G8679" s="1" t="s">
        <v>1189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 s="1">
        <v>76063.0</v>
      </c>
      <c r="M8679" s="1" t="s">
        <v>101</v>
      </c>
      <c r="N8679" s="1" t="s">
        <v>4460</v>
      </c>
      <c r="O8679" s="1" t="s">
        <v>28</v>
      </c>
      <c r="P8679" s="1" t="s">
        <v>52</v>
      </c>
      <c r="Q8679" s="1" t="s">
        <v>4461</v>
      </c>
      <c r="R8679" s="1">
        <v>517.405</v>
      </c>
    </row>
    <row r="8680">
      <c r="A8680" s="1">
        <v>8679.0</v>
      </c>
      <c r="B8680" s="1" t="s">
        <v>10182</v>
      </c>
      <c r="C8680" s="2">
        <v>42980.0</v>
      </c>
      <c r="D8680" s="2">
        <v>42985.0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77070.0</v>
      </c>
      <c r="M8680" s="1" t="s">
        <v>101</v>
      </c>
      <c r="N8680" s="1" t="s">
        <v>2481</v>
      </c>
      <c r="O8680" s="1" t="s">
        <v>42</v>
      </c>
      <c r="P8680" s="1" t="s">
        <v>71</v>
      </c>
      <c r="Q8680" s="1" t="s">
        <v>2482</v>
      </c>
      <c r="R8680" s="1">
        <v>8.608</v>
      </c>
    </row>
    <row r="8681">
      <c r="A8681" s="1">
        <v>8680.0</v>
      </c>
      <c r="B8681" s="1" t="s">
        <v>10182</v>
      </c>
      <c r="C8681" s="2">
        <v>42980.0</v>
      </c>
      <c r="D8681" s="2">
        <v>42985.0</v>
      </c>
      <c r="E8681" s="1" t="s">
        <v>19</v>
      </c>
      <c r="F8681" s="1" t="s">
        <v>2314</v>
      </c>
      <c r="G8681" s="1" t="s">
        <v>2315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1">
        <v>77070.0</v>
      </c>
      <c r="M8681" s="1" t="s">
        <v>101</v>
      </c>
      <c r="N8681" s="1" t="s">
        <v>2668</v>
      </c>
      <c r="O8681" s="1" t="s">
        <v>67</v>
      </c>
      <c r="P8681" s="1" t="s">
        <v>157</v>
      </c>
      <c r="Q8681" s="1" t="s">
        <v>2669</v>
      </c>
      <c r="R8681" s="1">
        <v>159.56</v>
      </c>
    </row>
    <row r="8682">
      <c r="A8682" s="1">
        <v>8681.0</v>
      </c>
      <c r="B8682" s="1" t="s">
        <v>10183</v>
      </c>
      <c r="C8682" s="2">
        <v>43070.0</v>
      </c>
      <c r="D8682" s="2">
        <v>43072.0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1">
        <v>23223.0</v>
      </c>
      <c r="M8682" s="1" t="s">
        <v>26</v>
      </c>
      <c r="N8682" s="1" t="s">
        <v>936</v>
      </c>
      <c r="O8682" s="1" t="s">
        <v>42</v>
      </c>
      <c r="P8682" s="1" t="s">
        <v>74</v>
      </c>
      <c r="Q8682" s="1" t="s">
        <v>937</v>
      </c>
      <c r="R8682" s="1">
        <v>2104.55</v>
      </c>
    </row>
    <row r="8683">
      <c r="A8683" s="1">
        <v>8682.0</v>
      </c>
      <c r="B8683" s="1" t="s">
        <v>10183</v>
      </c>
      <c r="C8683" s="2">
        <v>43070.0</v>
      </c>
      <c r="D8683" s="2">
        <v>43072.0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1465</v>
      </c>
      <c r="K8683" s="1" t="s">
        <v>315</v>
      </c>
      <c r="L8683" s="1">
        <v>23223.0</v>
      </c>
      <c r="M8683" s="1" t="s">
        <v>26</v>
      </c>
      <c r="N8683" s="1" t="s">
        <v>2332</v>
      </c>
      <c r="O8683" s="1" t="s">
        <v>42</v>
      </c>
      <c r="P8683" s="1" t="s">
        <v>575</v>
      </c>
      <c r="Q8683" s="1" t="s">
        <v>2333</v>
      </c>
      <c r="R8683" s="1">
        <v>40.7</v>
      </c>
    </row>
    <row r="8684">
      <c r="A8684" s="1">
        <v>8683.0</v>
      </c>
      <c r="B8684" s="1" t="s">
        <v>10184</v>
      </c>
      <c r="C8684" s="2">
        <v>42313.0</v>
      </c>
      <c r="D8684" s="3">
        <v>42318.0</v>
      </c>
      <c r="E8684" s="1" t="s">
        <v>46</v>
      </c>
      <c r="F8684" s="1" t="s">
        <v>2147</v>
      </c>
      <c r="G8684" s="1" t="s">
        <v>2148</v>
      </c>
      <c r="H8684" s="1" t="s">
        <v>98</v>
      </c>
      <c r="I8684" s="1" t="s">
        <v>23</v>
      </c>
      <c r="J8684" s="1" t="s">
        <v>1126</v>
      </c>
      <c r="K8684" s="1" t="s">
        <v>315</v>
      </c>
      <c r="L8684" s="1">
        <v>22204.0</v>
      </c>
      <c r="M8684" s="1" t="s">
        <v>26</v>
      </c>
      <c r="N8684" s="1" t="s">
        <v>5621</v>
      </c>
      <c r="O8684" s="1" t="s">
        <v>67</v>
      </c>
      <c r="P8684" s="1" t="s">
        <v>157</v>
      </c>
      <c r="Q8684" s="1" t="s">
        <v>5622</v>
      </c>
      <c r="R8684" s="1">
        <v>47.79</v>
      </c>
    </row>
    <row r="8685">
      <c r="A8685" s="1">
        <v>8684.0</v>
      </c>
      <c r="B8685" s="1" t="s">
        <v>10185</v>
      </c>
      <c r="C8685" s="3">
        <v>43429.0</v>
      </c>
      <c r="D8685" s="2">
        <v>43435.0</v>
      </c>
      <c r="E8685" s="1" t="s">
        <v>46</v>
      </c>
      <c r="F8685" s="1" t="s">
        <v>2950</v>
      </c>
      <c r="G8685" s="1" t="s">
        <v>2951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1">
        <v>94122.0</v>
      </c>
      <c r="M8685" s="1" t="s">
        <v>40</v>
      </c>
      <c r="N8685" s="1" t="s">
        <v>2643</v>
      </c>
      <c r="O8685" s="1" t="s">
        <v>42</v>
      </c>
      <c r="P8685" s="1" t="s">
        <v>64</v>
      </c>
      <c r="Q8685" s="1" t="s">
        <v>2644</v>
      </c>
      <c r="R8685" s="1">
        <v>5.16</v>
      </c>
    </row>
    <row r="8686">
      <c r="A8686" s="1">
        <v>8685.0</v>
      </c>
      <c r="B8686" s="1" t="s">
        <v>10186</v>
      </c>
      <c r="C8686" s="3">
        <v>43085.0</v>
      </c>
      <c r="D8686" s="3">
        <v>43092.0</v>
      </c>
      <c r="E8686" s="1" t="s">
        <v>46</v>
      </c>
      <c r="F8686" s="1" t="s">
        <v>1600</v>
      </c>
      <c r="G8686" s="1" t="s">
        <v>1601</v>
      </c>
      <c r="H8686" s="1" t="s">
        <v>98</v>
      </c>
      <c r="I8686" s="1" t="s">
        <v>23</v>
      </c>
      <c r="J8686" s="1" t="s">
        <v>946</v>
      </c>
      <c r="K8686" s="1" t="s">
        <v>39</v>
      </c>
      <c r="L8686" s="1">
        <v>92024.0</v>
      </c>
      <c r="M8686" s="1" t="s">
        <v>40</v>
      </c>
      <c r="N8686" s="1" t="s">
        <v>1658</v>
      </c>
      <c r="O8686" s="1" t="s">
        <v>67</v>
      </c>
      <c r="P8686" s="1" t="s">
        <v>157</v>
      </c>
      <c r="Q8686" s="1" t="s">
        <v>1659</v>
      </c>
      <c r="R8686" s="1">
        <v>21.21</v>
      </c>
    </row>
    <row r="8687">
      <c r="A8687" s="1">
        <v>8686.0</v>
      </c>
      <c r="B8687" s="1" t="s">
        <v>10187</v>
      </c>
      <c r="C8687" s="3">
        <v>43418.0</v>
      </c>
      <c r="D8687" s="3">
        <v>43422.0</v>
      </c>
      <c r="E8687" s="1" t="s">
        <v>19</v>
      </c>
      <c r="F8687" s="1" t="s">
        <v>3889</v>
      </c>
      <c r="G8687" s="1" t="s">
        <v>3890</v>
      </c>
      <c r="H8687" s="1" t="s">
        <v>37</v>
      </c>
      <c r="I8687" s="1" t="s">
        <v>23</v>
      </c>
      <c r="J8687" s="1" t="s">
        <v>4108</v>
      </c>
      <c r="K8687" s="1" t="s">
        <v>263</v>
      </c>
      <c r="L8687" s="1">
        <v>13601.0</v>
      </c>
      <c r="M8687" s="1" t="s">
        <v>144</v>
      </c>
      <c r="N8687" s="1" t="s">
        <v>4943</v>
      </c>
      <c r="O8687" s="1" t="s">
        <v>42</v>
      </c>
      <c r="P8687" s="1" t="s">
        <v>55</v>
      </c>
      <c r="Q8687" s="1" t="s">
        <v>4944</v>
      </c>
      <c r="R8687" s="1">
        <v>96.36</v>
      </c>
    </row>
    <row r="8688">
      <c r="A8688" s="1">
        <v>8687.0</v>
      </c>
      <c r="B8688" s="1" t="s">
        <v>10188</v>
      </c>
      <c r="C8688" s="2">
        <v>42912.0</v>
      </c>
      <c r="D8688" s="2">
        <v>42912.0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90036.0</v>
      </c>
      <c r="M8688" s="1" t="s">
        <v>40</v>
      </c>
      <c r="N8688" s="1" t="s">
        <v>1606</v>
      </c>
      <c r="O8688" s="1" t="s">
        <v>42</v>
      </c>
      <c r="P8688" s="1" t="s">
        <v>575</v>
      </c>
      <c r="Q8688" s="1" t="s">
        <v>1607</v>
      </c>
      <c r="R8688" s="1">
        <v>231.72</v>
      </c>
    </row>
    <row r="8689">
      <c r="A8689" s="1">
        <v>8688.0</v>
      </c>
      <c r="B8689" s="1" t="s">
        <v>10188</v>
      </c>
      <c r="C8689" s="2">
        <v>42912.0</v>
      </c>
      <c r="D8689" s="2">
        <v>42912.0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90036.0</v>
      </c>
      <c r="M8689" s="1" t="s">
        <v>40</v>
      </c>
      <c r="N8689" s="1" t="s">
        <v>1173</v>
      </c>
      <c r="O8689" s="1" t="s">
        <v>42</v>
      </c>
      <c r="P8689" s="1" t="s">
        <v>265</v>
      </c>
      <c r="Q8689" s="1" t="s">
        <v>1174</v>
      </c>
      <c r="R8689" s="1">
        <v>17.9</v>
      </c>
    </row>
    <row r="8690">
      <c r="A8690" s="1">
        <v>8689.0</v>
      </c>
      <c r="B8690" s="1" t="s">
        <v>10188</v>
      </c>
      <c r="C8690" s="2">
        <v>42912.0</v>
      </c>
      <c r="D8690" s="2">
        <v>42912.0</v>
      </c>
      <c r="E8690" s="1" t="s">
        <v>1289</v>
      </c>
      <c r="F8690" s="1" t="s">
        <v>2825</v>
      </c>
      <c r="G8690" s="1" t="s">
        <v>2826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1">
        <v>90036.0</v>
      </c>
      <c r="M8690" s="1" t="s">
        <v>40</v>
      </c>
      <c r="N8690" s="1" t="s">
        <v>3542</v>
      </c>
      <c r="O8690" s="1" t="s">
        <v>42</v>
      </c>
      <c r="P8690" s="1" t="s">
        <v>86</v>
      </c>
      <c r="Q8690" s="1" t="s">
        <v>3543</v>
      </c>
      <c r="R8690" s="1">
        <v>12.48</v>
      </c>
    </row>
    <row r="8691">
      <c r="A8691" s="1">
        <v>8690.0</v>
      </c>
      <c r="B8691" s="1" t="s">
        <v>10189</v>
      </c>
      <c r="C8691" s="3">
        <v>42364.0</v>
      </c>
      <c r="D8691" s="3">
        <v>42368.0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1">
        <v>19140.0</v>
      </c>
      <c r="M8691" s="1" t="s">
        <v>144</v>
      </c>
      <c r="N8691" s="1" t="s">
        <v>4869</v>
      </c>
      <c r="O8691" s="1" t="s">
        <v>42</v>
      </c>
      <c r="P8691" s="1" t="s">
        <v>64</v>
      </c>
      <c r="Q8691" s="1" t="s">
        <v>4870</v>
      </c>
      <c r="R8691" s="1">
        <v>8.016</v>
      </c>
    </row>
    <row r="8692">
      <c r="A8692" s="1">
        <v>8691.0</v>
      </c>
      <c r="B8692" s="1" t="s">
        <v>10190</v>
      </c>
      <c r="C8692" s="2">
        <v>42961.0</v>
      </c>
      <c r="D8692" s="2">
        <v>42965.0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1">
        <v>44312.0</v>
      </c>
      <c r="M8692" s="1" t="s">
        <v>144</v>
      </c>
      <c r="N8692" s="1" t="s">
        <v>3998</v>
      </c>
      <c r="O8692" s="1" t="s">
        <v>67</v>
      </c>
      <c r="P8692" s="1" t="s">
        <v>68</v>
      </c>
      <c r="Q8692" s="1" t="s">
        <v>3999</v>
      </c>
      <c r="R8692" s="1">
        <v>259.896</v>
      </c>
    </row>
    <row r="8693">
      <c r="A8693" s="1">
        <v>8692.0</v>
      </c>
      <c r="B8693" s="1" t="s">
        <v>10190</v>
      </c>
      <c r="C8693" s="2">
        <v>42961.0</v>
      </c>
      <c r="D8693" s="2">
        <v>42965.0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1">
        <v>44312.0</v>
      </c>
      <c r="M8693" s="1" t="s">
        <v>144</v>
      </c>
      <c r="N8693" s="1" t="s">
        <v>2489</v>
      </c>
      <c r="O8693" s="1" t="s">
        <v>67</v>
      </c>
      <c r="P8693" s="1" t="s">
        <v>68</v>
      </c>
      <c r="Q8693" s="1" t="s">
        <v>2984</v>
      </c>
      <c r="R8693" s="1">
        <v>247.188</v>
      </c>
    </row>
    <row r="8694">
      <c r="A8694" s="1">
        <v>8693.0</v>
      </c>
      <c r="B8694" s="1" t="s">
        <v>10190</v>
      </c>
      <c r="C8694" s="2">
        <v>42961.0</v>
      </c>
      <c r="D8694" s="2">
        <v>42965.0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799</v>
      </c>
      <c r="K8694" s="1" t="s">
        <v>494</v>
      </c>
      <c r="L8694" s="1">
        <v>44312.0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 s="1">
        <v>279.96</v>
      </c>
    </row>
    <row r="8695">
      <c r="A8695" s="1">
        <v>8694.0</v>
      </c>
      <c r="B8695" s="1" t="s">
        <v>10191</v>
      </c>
      <c r="C8695" s="3">
        <v>43032.0</v>
      </c>
      <c r="D8695" s="3">
        <v>43036.0</v>
      </c>
      <c r="E8695" s="1" t="s">
        <v>46</v>
      </c>
      <c r="F8695" s="1" t="s">
        <v>4448</v>
      </c>
      <c r="G8695" s="1" t="s">
        <v>4449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1">
        <v>94110.0</v>
      </c>
      <c r="M8695" s="1" t="s">
        <v>40</v>
      </c>
      <c r="N8695" s="1" t="s">
        <v>1167</v>
      </c>
      <c r="O8695" s="1" t="s">
        <v>67</v>
      </c>
      <c r="P8695" s="1" t="s">
        <v>157</v>
      </c>
      <c r="Q8695" s="1" t="s">
        <v>1168</v>
      </c>
      <c r="R8695" s="1">
        <v>450.0</v>
      </c>
    </row>
    <row r="8696">
      <c r="A8696" s="1">
        <v>8695.0</v>
      </c>
      <c r="B8696" s="1" t="s">
        <v>10192</v>
      </c>
      <c r="C8696" s="2">
        <v>42239.0</v>
      </c>
      <c r="D8696" s="2">
        <v>42244.0</v>
      </c>
      <c r="E8696" s="1" t="s">
        <v>19</v>
      </c>
      <c r="F8696" s="1" t="s">
        <v>1116</v>
      </c>
      <c r="G8696" s="1" t="s">
        <v>1117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 s="1">
        <v>49505.0</v>
      </c>
      <c r="M8696" s="1" t="s">
        <v>101</v>
      </c>
      <c r="N8696" s="1" t="s">
        <v>2128</v>
      </c>
      <c r="O8696" s="1" t="s">
        <v>42</v>
      </c>
      <c r="P8696" s="1" t="s">
        <v>86</v>
      </c>
      <c r="Q8696" s="1" t="s">
        <v>2129</v>
      </c>
      <c r="R8696" s="1">
        <v>19.44</v>
      </c>
    </row>
    <row r="8697">
      <c r="A8697" s="1">
        <v>8696.0</v>
      </c>
      <c r="B8697" s="1" t="s">
        <v>10193</v>
      </c>
      <c r="C8697" s="2">
        <v>43358.0</v>
      </c>
      <c r="D8697" s="2">
        <v>43360.0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1">
        <v>94109.0</v>
      </c>
      <c r="M8697" s="1" t="s">
        <v>40</v>
      </c>
      <c r="N8697" s="1" t="s">
        <v>901</v>
      </c>
      <c r="O8697" s="1" t="s">
        <v>28</v>
      </c>
      <c r="P8697" s="1" t="s">
        <v>52</v>
      </c>
      <c r="Q8697" s="1" t="s">
        <v>902</v>
      </c>
      <c r="R8697" s="1">
        <v>300.904</v>
      </c>
    </row>
    <row r="8698">
      <c r="A8698" s="1">
        <v>8697.0</v>
      </c>
      <c r="B8698" s="1" t="s">
        <v>10194</v>
      </c>
      <c r="C8698" s="2">
        <v>43266.0</v>
      </c>
      <c r="D8698" s="2">
        <v>43271.0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5665</v>
      </c>
      <c r="K8698" s="1" t="s">
        <v>331</v>
      </c>
      <c r="L8698" s="1">
        <v>37211.0</v>
      </c>
      <c r="M8698" s="1" t="s">
        <v>26</v>
      </c>
      <c r="N8698" s="1" t="s">
        <v>5205</v>
      </c>
      <c r="O8698" s="1" t="s">
        <v>67</v>
      </c>
      <c r="P8698" s="1" t="s">
        <v>68</v>
      </c>
      <c r="Q8698" s="1" t="s">
        <v>5206</v>
      </c>
      <c r="R8698" s="1">
        <v>239.976</v>
      </c>
    </row>
    <row r="8699">
      <c r="A8699" s="1">
        <v>8698.0</v>
      </c>
      <c r="B8699" s="1" t="s">
        <v>10194</v>
      </c>
      <c r="C8699" s="2">
        <v>43266.0</v>
      </c>
      <c r="D8699" s="2">
        <v>43271.0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5665</v>
      </c>
      <c r="K8699" s="1" t="s">
        <v>331</v>
      </c>
      <c r="L8699" s="1">
        <v>37211.0</v>
      </c>
      <c r="M8699" s="1" t="s">
        <v>26</v>
      </c>
      <c r="N8699" s="1" t="s">
        <v>920</v>
      </c>
      <c r="O8699" s="1" t="s">
        <v>28</v>
      </c>
      <c r="P8699" s="1" t="s">
        <v>61</v>
      </c>
      <c r="Q8699" s="1" t="s">
        <v>921</v>
      </c>
      <c r="R8699" s="1">
        <v>31.168</v>
      </c>
    </row>
    <row r="8700">
      <c r="A8700" s="1">
        <v>8699.0</v>
      </c>
      <c r="B8700" s="1" t="s">
        <v>10194</v>
      </c>
      <c r="C8700" s="2">
        <v>43266.0</v>
      </c>
      <c r="D8700" s="2">
        <v>43271.0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5665</v>
      </c>
      <c r="K8700" s="1" t="s">
        <v>331</v>
      </c>
      <c r="L8700" s="1">
        <v>37211.0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 s="1">
        <v>120.96</v>
      </c>
    </row>
    <row r="8701">
      <c r="A8701" s="1">
        <v>8700.0</v>
      </c>
      <c r="B8701" s="1" t="s">
        <v>10194</v>
      </c>
      <c r="C8701" s="2">
        <v>43266.0</v>
      </c>
      <c r="D8701" s="2">
        <v>43271.0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5665</v>
      </c>
      <c r="K8701" s="1" t="s">
        <v>331</v>
      </c>
      <c r="L8701" s="1">
        <v>37211.0</v>
      </c>
      <c r="M8701" s="1" t="s">
        <v>26</v>
      </c>
      <c r="N8701" s="1" t="s">
        <v>2954</v>
      </c>
      <c r="O8701" s="1" t="s">
        <v>67</v>
      </c>
      <c r="P8701" s="1" t="s">
        <v>68</v>
      </c>
      <c r="Q8701" s="1" t="s">
        <v>2955</v>
      </c>
      <c r="R8701" s="1">
        <v>2239.936</v>
      </c>
    </row>
    <row r="8702">
      <c r="A8702" s="1">
        <v>8701.0</v>
      </c>
      <c r="B8702" s="1" t="s">
        <v>10194</v>
      </c>
      <c r="C8702" s="2">
        <v>43266.0</v>
      </c>
      <c r="D8702" s="2">
        <v>43271.0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5665</v>
      </c>
      <c r="K8702" s="1" t="s">
        <v>331</v>
      </c>
      <c r="L8702" s="1">
        <v>37211.0</v>
      </c>
      <c r="M8702" s="1" t="s">
        <v>26</v>
      </c>
      <c r="N8702" s="1" t="s">
        <v>1428</v>
      </c>
      <c r="O8702" s="1" t="s">
        <v>42</v>
      </c>
      <c r="P8702" s="1" t="s">
        <v>74</v>
      </c>
      <c r="Q8702" s="1" t="s">
        <v>1429</v>
      </c>
      <c r="R8702" s="1">
        <v>76.608</v>
      </c>
    </row>
    <row r="8703">
      <c r="A8703" s="1">
        <v>8702.0</v>
      </c>
      <c r="B8703" s="1" t="s">
        <v>10194</v>
      </c>
      <c r="C8703" s="2">
        <v>43266.0</v>
      </c>
      <c r="D8703" s="2">
        <v>43271.0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5665</v>
      </c>
      <c r="K8703" s="1" t="s">
        <v>331</v>
      </c>
      <c r="L8703" s="1">
        <v>37211.0</v>
      </c>
      <c r="M8703" s="1" t="s">
        <v>26</v>
      </c>
      <c r="N8703" s="1" t="s">
        <v>2012</v>
      </c>
      <c r="O8703" s="1" t="s">
        <v>42</v>
      </c>
      <c r="P8703" s="1" t="s">
        <v>55</v>
      </c>
      <c r="Q8703" s="1" t="s">
        <v>2013</v>
      </c>
      <c r="R8703" s="1">
        <v>142.776</v>
      </c>
    </row>
    <row r="8704">
      <c r="A8704" s="1">
        <v>8703.0</v>
      </c>
      <c r="B8704" s="1" t="s">
        <v>10194</v>
      </c>
      <c r="C8704" s="2">
        <v>43266.0</v>
      </c>
      <c r="D8704" s="2">
        <v>43271.0</v>
      </c>
      <c r="E8704" s="1" t="s">
        <v>46</v>
      </c>
      <c r="F8704" s="1" t="s">
        <v>1142</v>
      </c>
      <c r="G8704" s="1" t="s">
        <v>1143</v>
      </c>
      <c r="H8704" s="1" t="s">
        <v>37</v>
      </c>
      <c r="I8704" s="1" t="s">
        <v>23</v>
      </c>
      <c r="J8704" s="1" t="s">
        <v>5665</v>
      </c>
      <c r="K8704" s="1" t="s">
        <v>331</v>
      </c>
      <c r="L8704" s="1">
        <v>37211.0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 s="1">
        <v>91.36</v>
      </c>
    </row>
    <row r="8705">
      <c r="A8705" s="1">
        <v>8704.0</v>
      </c>
      <c r="B8705" s="1" t="s">
        <v>10197</v>
      </c>
      <c r="C8705" s="2">
        <v>42430.0</v>
      </c>
      <c r="D8705" s="2">
        <v>42434.0</v>
      </c>
      <c r="E8705" s="1" t="s">
        <v>46</v>
      </c>
      <c r="F8705" s="1" t="s">
        <v>2179</v>
      </c>
      <c r="G8705" s="1" t="s">
        <v>2180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1">
        <v>19120.0</v>
      </c>
      <c r="M8705" s="1" t="s">
        <v>144</v>
      </c>
      <c r="N8705" s="1" t="s">
        <v>4427</v>
      </c>
      <c r="O8705" s="1" t="s">
        <v>42</v>
      </c>
      <c r="P8705" s="1" t="s">
        <v>74</v>
      </c>
      <c r="Q8705" s="1" t="s">
        <v>4428</v>
      </c>
      <c r="R8705" s="1">
        <v>3.552</v>
      </c>
    </row>
    <row r="8706">
      <c r="A8706" s="1">
        <v>8705.0</v>
      </c>
      <c r="B8706" s="1" t="s">
        <v>10198</v>
      </c>
      <c r="C8706" s="2">
        <v>42939.0</v>
      </c>
      <c r="D8706" s="2">
        <v>42942.0</v>
      </c>
      <c r="E8706" s="1" t="s">
        <v>184</v>
      </c>
      <c r="F8706" s="1" t="s">
        <v>5115</v>
      </c>
      <c r="G8706" s="1" t="s">
        <v>5116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1">
        <v>77041.0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 s="1">
        <v>115.136</v>
      </c>
    </row>
    <row r="8707">
      <c r="A8707" s="1">
        <v>8706.0</v>
      </c>
      <c r="B8707" s="1" t="s">
        <v>10199</v>
      </c>
      <c r="C8707" s="2">
        <v>42278.0</v>
      </c>
      <c r="D8707" s="2">
        <v>42282.0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3323</v>
      </c>
      <c r="K8707" s="1" t="s">
        <v>1392</v>
      </c>
      <c r="L8707" s="1">
        <v>89502.0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 s="1">
        <v>4.71</v>
      </c>
    </row>
    <row r="8708">
      <c r="A8708" s="1">
        <v>8707.0</v>
      </c>
      <c r="B8708" s="1" t="s">
        <v>10200</v>
      </c>
      <c r="C8708" s="2">
        <v>42255.0</v>
      </c>
      <c r="D8708" s="2">
        <v>42260.0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10009.0</v>
      </c>
      <c r="M8708" s="1" t="s">
        <v>144</v>
      </c>
      <c r="N8708" s="1" t="s">
        <v>3896</v>
      </c>
      <c r="O8708" s="1" t="s">
        <v>28</v>
      </c>
      <c r="P8708" s="1" t="s">
        <v>32</v>
      </c>
      <c r="Q8708" s="1" t="s">
        <v>3897</v>
      </c>
      <c r="R8708" s="1">
        <v>172.764</v>
      </c>
    </row>
    <row r="8709">
      <c r="A8709" s="1">
        <v>8708.0</v>
      </c>
      <c r="B8709" s="1" t="s">
        <v>10200</v>
      </c>
      <c r="C8709" s="2">
        <v>42255.0</v>
      </c>
      <c r="D8709" s="2">
        <v>42260.0</v>
      </c>
      <c r="E8709" s="1" t="s">
        <v>46</v>
      </c>
      <c r="F8709" s="1" t="s">
        <v>3795</v>
      </c>
      <c r="G8709" s="1" t="s">
        <v>3796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1">
        <v>10009.0</v>
      </c>
      <c r="M8709" s="1" t="s">
        <v>144</v>
      </c>
      <c r="N8709" s="1" t="s">
        <v>5175</v>
      </c>
      <c r="O8709" s="1" t="s">
        <v>42</v>
      </c>
      <c r="P8709" s="1" t="s">
        <v>64</v>
      </c>
      <c r="Q8709" s="1" t="s">
        <v>5176</v>
      </c>
      <c r="R8709" s="1">
        <v>3.52</v>
      </c>
    </row>
    <row r="8710">
      <c r="A8710" s="1">
        <v>8709.0</v>
      </c>
      <c r="B8710" s="1" t="s">
        <v>10201</v>
      </c>
      <c r="C8710" s="3">
        <v>42324.0</v>
      </c>
      <c r="D8710" s="3">
        <v>42326.0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90008.0</v>
      </c>
      <c r="M8710" s="1" t="s">
        <v>40</v>
      </c>
      <c r="N8710" s="1" t="s">
        <v>3032</v>
      </c>
      <c r="O8710" s="1" t="s">
        <v>67</v>
      </c>
      <c r="P8710" s="1" t="s">
        <v>68</v>
      </c>
      <c r="Q8710" s="1" t="s">
        <v>3033</v>
      </c>
      <c r="R8710" s="1">
        <v>79.968</v>
      </c>
    </row>
    <row r="8711">
      <c r="A8711" s="1">
        <v>8710.0</v>
      </c>
      <c r="B8711" s="1" t="s">
        <v>10201</v>
      </c>
      <c r="C8711" s="3">
        <v>42324.0</v>
      </c>
      <c r="D8711" s="3">
        <v>42326.0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90008.0</v>
      </c>
      <c r="M8711" s="1" t="s">
        <v>40</v>
      </c>
      <c r="N8711" s="1" t="s">
        <v>2233</v>
      </c>
      <c r="O8711" s="1" t="s">
        <v>28</v>
      </c>
      <c r="P8711" s="1" t="s">
        <v>29</v>
      </c>
      <c r="Q8711" s="1" t="s">
        <v>2234</v>
      </c>
      <c r="R8711" s="1">
        <v>305.9745</v>
      </c>
    </row>
    <row r="8712">
      <c r="A8712" s="1">
        <v>8711.0</v>
      </c>
      <c r="B8712" s="1" t="s">
        <v>10201</v>
      </c>
      <c r="C8712" s="3">
        <v>42324.0</v>
      </c>
      <c r="D8712" s="3">
        <v>42326.0</v>
      </c>
      <c r="E8712" s="1" t="s">
        <v>184</v>
      </c>
      <c r="F8712" s="1" t="s">
        <v>2110</v>
      </c>
      <c r="G8712" s="1" t="s">
        <v>2111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1">
        <v>90008.0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1">
        <v>344.91</v>
      </c>
    </row>
    <row r="8713">
      <c r="A8713" s="1">
        <v>8712.0</v>
      </c>
      <c r="B8713" s="1" t="s">
        <v>10202</v>
      </c>
      <c r="C8713" s="2">
        <v>42066.0</v>
      </c>
      <c r="D8713" s="2">
        <v>42070.0</v>
      </c>
      <c r="E8713" s="1" t="s">
        <v>46</v>
      </c>
      <c r="F8713" s="1" t="s">
        <v>3485</v>
      </c>
      <c r="G8713" s="1" t="s">
        <v>3486</v>
      </c>
      <c r="H8713" s="1" t="s">
        <v>22</v>
      </c>
      <c r="I8713" s="1" t="s">
        <v>23</v>
      </c>
      <c r="J8713" s="1" t="s">
        <v>946</v>
      </c>
      <c r="K8713" s="1" t="s">
        <v>39</v>
      </c>
      <c r="L8713" s="1">
        <v>92037.0</v>
      </c>
      <c r="M8713" s="1" t="s">
        <v>40</v>
      </c>
      <c r="N8713" s="1" t="s">
        <v>3809</v>
      </c>
      <c r="O8713" s="1" t="s">
        <v>28</v>
      </c>
      <c r="P8713" s="1" t="s">
        <v>52</v>
      </c>
      <c r="Q8713" s="1" t="s">
        <v>3810</v>
      </c>
      <c r="R8713" s="1">
        <v>626.352</v>
      </c>
    </row>
    <row r="8714">
      <c r="A8714" s="1">
        <v>8713.0</v>
      </c>
      <c r="B8714" s="1" t="s">
        <v>10203</v>
      </c>
      <c r="C8714" s="2">
        <v>42707.0</v>
      </c>
      <c r="D8714" s="2">
        <v>42711.0</v>
      </c>
      <c r="E8714" s="1" t="s">
        <v>46</v>
      </c>
      <c r="F8714" s="1" t="s">
        <v>5506</v>
      </c>
      <c r="G8714" s="1" t="s">
        <v>5507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1">
        <v>94110.0</v>
      </c>
      <c r="M8714" s="1" t="s">
        <v>40</v>
      </c>
      <c r="N8714" s="1" t="s">
        <v>5024</v>
      </c>
      <c r="O8714" s="1" t="s">
        <v>28</v>
      </c>
      <c r="P8714" s="1" t="s">
        <v>29</v>
      </c>
      <c r="Q8714" s="1" t="s">
        <v>5541</v>
      </c>
      <c r="R8714" s="1">
        <v>359.499</v>
      </c>
    </row>
    <row r="8715">
      <c r="A8715" s="1">
        <v>8714.0</v>
      </c>
      <c r="B8715" s="1" t="s">
        <v>10204</v>
      </c>
      <c r="C8715" s="2">
        <v>43292.0</v>
      </c>
      <c r="D8715" s="2">
        <v>43297.0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1">
        <v>92105.0</v>
      </c>
      <c r="M8715" s="1" t="s">
        <v>40</v>
      </c>
      <c r="N8715" s="1" t="s">
        <v>2382</v>
      </c>
      <c r="O8715" s="1" t="s">
        <v>67</v>
      </c>
      <c r="P8715" s="1" t="s">
        <v>68</v>
      </c>
      <c r="Q8715" s="1" t="s">
        <v>2383</v>
      </c>
      <c r="R8715" s="1">
        <v>71.952</v>
      </c>
    </row>
    <row r="8716">
      <c r="A8716" s="1">
        <v>8715.0</v>
      </c>
      <c r="B8716" s="1" t="s">
        <v>10204</v>
      </c>
      <c r="C8716" s="2">
        <v>43292.0</v>
      </c>
      <c r="D8716" s="2">
        <v>43297.0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946</v>
      </c>
      <c r="K8716" s="1" t="s">
        <v>39</v>
      </c>
      <c r="L8716" s="1">
        <v>92105.0</v>
      </c>
      <c r="M8716" s="1" t="s">
        <v>40</v>
      </c>
      <c r="N8716" s="1" t="s">
        <v>3863</v>
      </c>
      <c r="O8716" s="1" t="s">
        <v>42</v>
      </c>
      <c r="P8716" s="1" t="s">
        <v>71</v>
      </c>
      <c r="Q8716" s="1" t="s">
        <v>3864</v>
      </c>
      <c r="R8716" s="1">
        <v>29.8</v>
      </c>
    </row>
    <row r="8717">
      <c r="A8717" s="1">
        <v>8716.0</v>
      </c>
      <c r="B8717" s="1" t="s">
        <v>10205</v>
      </c>
      <c r="C8717" s="3">
        <v>43420.0</v>
      </c>
      <c r="D8717" s="3">
        <v>43424.0</v>
      </c>
      <c r="E8717" s="1" t="s">
        <v>19</v>
      </c>
      <c r="F8717" s="1" t="s">
        <v>2607</v>
      </c>
      <c r="G8717" s="1" t="s">
        <v>2608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 s="1">
        <v>44035.0</v>
      </c>
      <c r="M8717" s="1" t="s">
        <v>144</v>
      </c>
      <c r="N8717" s="1" t="s">
        <v>2039</v>
      </c>
      <c r="O8717" s="1" t="s">
        <v>42</v>
      </c>
      <c r="P8717" s="1" t="s">
        <v>71</v>
      </c>
      <c r="Q8717" s="1" t="s">
        <v>2040</v>
      </c>
      <c r="R8717" s="1">
        <v>1.824</v>
      </c>
    </row>
    <row r="8718">
      <c r="A8718" s="1">
        <v>8717.0</v>
      </c>
      <c r="B8718" s="1" t="s">
        <v>10207</v>
      </c>
      <c r="C8718" s="2">
        <v>42898.0</v>
      </c>
      <c r="D8718" s="2">
        <v>42902.0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77070.0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 s="1">
        <v>64.384</v>
      </c>
    </row>
    <row r="8719">
      <c r="A8719" s="1">
        <v>8718.0</v>
      </c>
      <c r="B8719" s="1" t="s">
        <v>10207</v>
      </c>
      <c r="C8719" s="2">
        <v>42898.0</v>
      </c>
      <c r="D8719" s="2">
        <v>42902.0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77070.0</v>
      </c>
      <c r="M8719" s="1" t="s">
        <v>101</v>
      </c>
      <c r="N8719" s="1" t="s">
        <v>2725</v>
      </c>
      <c r="O8719" s="1" t="s">
        <v>28</v>
      </c>
      <c r="P8719" s="1" t="s">
        <v>61</v>
      </c>
      <c r="Q8719" s="1" t="s">
        <v>2726</v>
      </c>
      <c r="R8719" s="1">
        <v>6.984</v>
      </c>
    </row>
    <row r="8720">
      <c r="A8720" s="1">
        <v>8719.0</v>
      </c>
      <c r="B8720" s="1" t="s">
        <v>10207</v>
      </c>
      <c r="C8720" s="2">
        <v>42898.0</v>
      </c>
      <c r="D8720" s="2">
        <v>42902.0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77070.0</v>
      </c>
      <c r="M8720" s="1" t="s">
        <v>101</v>
      </c>
      <c r="N8720" s="1" t="s">
        <v>5175</v>
      </c>
      <c r="O8720" s="1" t="s">
        <v>42</v>
      </c>
      <c r="P8720" s="1" t="s">
        <v>64</v>
      </c>
      <c r="Q8720" s="1" t="s">
        <v>5176</v>
      </c>
      <c r="R8720" s="1">
        <v>11.264</v>
      </c>
    </row>
    <row r="8721">
      <c r="A8721" s="1">
        <v>8720.0</v>
      </c>
      <c r="B8721" s="1" t="s">
        <v>10207</v>
      </c>
      <c r="C8721" s="2">
        <v>42898.0</v>
      </c>
      <c r="D8721" s="2">
        <v>42902.0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77070.0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 s="1">
        <v>15.552</v>
      </c>
    </row>
    <row r="8722">
      <c r="A8722" s="1">
        <v>8721.0</v>
      </c>
      <c r="B8722" s="1" t="s">
        <v>10207</v>
      </c>
      <c r="C8722" s="2">
        <v>42898.0</v>
      </c>
      <c r="D8722" s="2">
        <v>42902.0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77070.0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 s="1">
        <v>379.372</v>
      </c>
    </row>
    <row r="8723">
      <c r="A8723" s="1">
        <v>8722.0</v>
      </c>
      <c r="B8723" s="1" t="s">
        <v>10207</v>
      </c>
      <c r="C8723" s="2">
        <v>42898.0</v>
      </c>
      <c r="D8723" s="2">
        <v>42902.0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77070.0</v>
      </c>
      <c r="M8723" s="1" t="s">
        <v>101</v>
      </c>
      <c r="N8723" s="1" t="s">
        <v>4777</v>
      </c>
      <c r="O8723" s="1" t="s">
        <v>42</v>
      </c>
      <c r="P8723" s="1" t="s">
        <v>55</v>
      </c>
      <c r="Q8723" s="1" t="s">
        <v>2657</v>
      </c>
      <c r="R8723" s="1">
        <v>67.536</v>
      </c>
    </row>
    <row r="8724">
      <c r="A8724" s="1">
        <v>8723.0</v>
      </c>
      <c r="B8724" s="1" t="s">
        <v>10207</v>
      </c>
      <c r="C8724" s="2">
        <v>42898.0</v>
      </c>
      <c r="D8724" s="2">
        <v>42902.0</v>
      </c>
      <c r="E8724" s="1" t="s">
        <v>19</v>
      </c>
      <c r="F8724" s="1" t="s">
        <v>5156</v>
      </c>
      <c r="G8724" s="1" t="s">
        <v>5157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1">
        <v>77070.0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1">
        <v>1.524</v>
      </c>
    </row>
    <row r="8725">
      <c r="A8725" s="1">
        <v>8724.0</v>
      </c>
      <c r="B8725" s="1" t="s">
        <v>10208</v>
      </c>
      <c r="C8725" s="3">
        <v>43098.0</v>
      </c>
      <c r="D8725" s="3">
        <v>43100.0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1">
        <v>33178.0</v>
      </c>
      <c r="M8725" s="1" t="s">
        <v>26</v>
      </c>
      <c r="N8725" s="1" t="s">
        <v>1866</v>
      </c>
      <c r="O8725" s="1" t="s">
        <v>42</v>
      </c>
      <c r="P8725" s="1" t="s">
        <v>86</v>
      </c>
      <c r="Q8725" s="1" t="s">
        <v>1867</v>
      </c>
      <c r="R8725" s="1">
        <v>37.408</v>
      </c>
    </row>
    <row r="8726">
      <c r="A8726" s="1">
        <v>8725.0</v>
      </c>
      <c r="B8726" s="1" t="s">
        <v>10208</v>
      </c>
      <c r="C8726" s="3">
        <v>43098.0</v>
      </c>
      <c r="D8726" s="3">
        <v>43100.0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1419</v>
      </c>
      <c r="K8726" s="1" t="s">
        <v>50</v>
      </c>
      <c r="L8726" s="1">
        <v>33178.0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 s="1">
        <v>25.344</v>
      </c>
    </row>
    <row r="8727">
      <c r="A8727" s="1">
        <v>8726.0</v>
      </c>
      <c r="B8727" s="1" t="s">
        <v>10209</v>
      </c>
      <c r="C8727" s="2">
        <v>43177.0</v>
      </c>
      <c r="D8727" s="2">
        <v>43182.0</v>
      </c>
      <c r="E8727" s="1" t="s">
        <v>46</v>
      </c>
      <c r="F8727" s="1" t="s">
        <v>2896</v>
      </c>
      <c r="G8727" s="1" t="s">
        <v>2897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1">
        <v>98115.0</v>
      </c>
      <c r="M8727" s="1" t="s">
        <v>40</v>
      </c>
      <c r="N8727" s="1" t="s">
        <v>2665</v>
      </c>
      <c r="O8727" s="1" t="s">
        <v>42</v>
      </c>
      <c r="P8727" s="1" t="s">
        <v>64</v>
      </c>
      <c r="Q8727" s="1" t="s">
        <v>2666</v>
      </c>
      <c r="R8727" s="1">
        <v>46.2</v>
      </c>
    </row>
    <row r="8728">
      <c r="A8728" s="1">
        <v>8727.0</v>
      </c>
      <c r="B8728" s="1" t="s">
        <v>10210</v>
      </c>
      <c r="C8728" s="3">
        <v>42731.0</v>
      </c>
      <c r="D8728" s="3">
        <v>42735.0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1">
        <v>37130.0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 s="1">
        <v>4.728</v>
      </c>
    </row>
    <row r="8729">
      <c r="A8729" s="1">
        <v>8728.0</v>
      </c>
      <c r="B8729" s="1" t="s">
        <v>10210</v>
      </c>
      <c r="C8729" s="3">
        <v>42731.0</v>
      </c>
      <c r="D8729" s="3">
        <v>42735.0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1">
        <v>37130.0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 s="1">
        <v>53.352</v>
      </c>
    </row>
    <row r="8730">
      <c r="A8730" s="1">
        <v>8729.0</v>
      </c>
      <c r="B8730" s="1" t="s">
        <v>10210</v>
      </c>
      <c r="C8730" s="3">
        <v>42731.0</v>
      </c>
      <c r="D8730" s="3">
        <v>42735.0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1">
        <v>37130.0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 s="1">
        <v>131.104</v>
      </c>
    </row>
    <row r="8731">
      <c r="A8731" s="1">
        <v>8730.0</v>
      </c>
      <c r="B8731" s="1" t="s">
        <v>10210</v>
      </c>
      <c r="C8731" s="3">
        <v>42731.0</v>
      </c>
      <c r="D8731" s="3">
        <v>42735.0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1">
        <v>37130.0</v>
      </c>
      <c r="M8731" s="1" t="s">
        <v>26</v>
      </c>
      <c r="N8731" s="1" t="s">
        <v>4777</v>
      </c>
      <c r="O8731" s="1" t="s">
        <v>42</v>
      </c>
      <c r="P8731" s="1" t="s">
        <v>55</v>
      </c>
      <c r="Q8731" s="1" t="s">
        <v>2657</v>
      </c>
      <c r="R8731" s="1">
        <v>22.512</v>
      </c>
    </row>
    <row r="8732">
      <c r="A8732" s="1">
        <v>8731.0</v>
      </c>
      <c r="B8732" s="1" t="s">
        <v>10210</v>
      </c>
      <c r="C8732" s="3">
        <v>42731.0</v>
      </c>
      <c r="D8732" s="3">
        <v>42735.0</v>
      </c>
      <c r="E8732" s="1" t="s">
        <v>46</v>
      </c>
      <c r="F8732" s="1" t="s">
        <v>1156</v>
      </c>
      <c r="G8732" s="1" t="s">
        <v>1157</v>
      </c>
      <c r="H8732" s="1" t="s">
        <v>37</v>
      </c>
      <c r="I8732" s="1" t="s">
        <v>23</v>
      </c>
      <c r="J8732" s="1" t="s">
        <v>1184</v>
      </c>
      <c r="K8732" s="1" t="s">
        <v>331</v>
      </c>
      <c r="L8732" s="1">
        <v>37130.0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 s="1">
        <v>72.744</v>
      </c>
    </row>
    <row r="8733">
      <c r="A8733" s="1">
        <v>8732.0</v>
      </c>
      <c r="B8733" s="1" t="s">
        <v>10211</v>
      </c>
      <c r="C8733" s="2">
        <v>42582.0</v>
      </c>
      <c r="D8733" s="2">
        <v>42588.0</v>
      </c>
      <c r="E8733" s="1" t="s">
        <v>46</v>
      </c>
      <c r="F8733" s="1" t="s">
        <v>2329</v>
      </c>
      <c r="G8733" s="1" t="s">
        <v>2330</v>
      </c>
      <c r="H8733" s="1" t="s">
        <v>37</v>
      </c>
      <c r="I8733" s="1" t="s">
        <v>23</v>
      </c>
      <c r="J8733" s="1" t="s">
        <v>5088</v>
      </c>
      <c r="K8733" s="1" t="s">
        <v>593</v>
      </c>
      <c r="L8733" s="1">
        <v>63116.0</v>
      </c>
      <c r="M8733" s="1" t="s">
        <v>101</v>
      </c>
      <c r="N8733" s="1" t="s">
        <v>1405</v>
      </c>
      <c r="O8733" s="1" t="s">
        <v>42</v>
      </c>
      <c r="P8733" s="1" t="s">
        <v>575</v>
      </c>
      <c r="Q8733" s="1" t="s">
        <v>1406</v>
      </c>
      <c r="R8733" s="1">
        <v>52.59</v>
      </c>
    </row>
    <row r="8734">
      <c r="A8734" s="1">
        <v>8733.0</v>
      </c>
      <c r="B8734" s="1" t="s">
        <v>10212</v>
      </c>
      <c r="C8734" s="2">
        <v>43278.0</v>
      </c>
      <c r="D8734" s="2">
        <v>43280.0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98105.0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 s="1">
        <v>19.44</v>
      </c>
    </row>
    <row r="8735">
      <c r="A8735" s="1">
        <v>8734.0</v>
      </c>
      <c r="B8735" s="1" t="s">
        <v>10212</v>
      </c>
      <c r="C8735" s="2">
        <v>43278.0</v>
      </c>
      <c r="D8735" s="2">
        <v>43280.0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98105.0</v>
      </c>
      <c r="M8735" s="1" t="s">
        <v>40</v>
      </c>
      <c r="N8735" s="1" t="s">
        <v>1749</v>
      </c>
      <c r="O8735" s="1" t="s">
        <v>28</v>
      </c>
      <c r="P8735" s="1" t="s">
        <v>61</v>
      </c>
      <c r="Q8735" s="1" t="s">
        <v>1750</v>
      </c>
      <c r="R8735" s="1">
        <v>126.3</v>
      </c>
    </row>
    <row r="8736">
      <c r="A8736" s="1">
        <v>8735.0</v>
      </c>
      <c r="B8736" s="1" t="s">
        <v>10212</v>
      </c>
      <c r="C8736" s="2">
        <v>43278.0</v>
      </c>
      <c r="D8736" s="2">
        <v>43280.0</v>
      </c>
      <c r="E8736" s="1" t="s">
        <v>19</v>
      </c>
      <c r="F8736" s="1" t="s">
        <v>3889</v>
      </c>
      <c r="G8736" s="1" t="s">
        <v>3890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1">
        <v>98105.0</v>
      </c>
      <c r="M8736" s="1" t="s">
        <v>40</v>
      </c>
      <c r="N8736" s="1" t="s">
        <v>905</v>
      </c>
      <c r="O8736" s="1" t="s">
        <v>67</v>
      </c>
      <c r="P8736" s="1" t="s">
        <v>157</v>
      </c>
      <c r="Q8736" s="1" t="s">
        <v>906</v>
      </c>
      <c r="R8736" s="1">
        <v>1287.45</v>
      </c>
    </row>
    <row r="8737">
      <c r="A8737" s="1">
        <v>8736.0</v>
      </c>
      <c r="B8737" s="1" t="s">
        <v>10213</v>
      </c>
      <c r="C8737" s="2">
        <v>42042.0</v>
      </c>
      <c r="D8737" s="2">
        <v>42045.0</v>
      </c>
      <c r="E8737" s="1" t="s">
        <v>19</v>
      </c>
      <c r="F8737" s="1" t="s">
        <v>2421</v>
      </c>
      <c r="G8737" s="1" t="s">
        <v>2422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1">
        <v>10024.0</v>
      </c>
      <c r="M8737" s="1" t="s">
        <v>144</v>
      </c>
      <c r="N8737" s="1" t="s">
        <v>2811</v>
      </c>
      <c r="O8737" s="1" t="s">
        <v>42</v>
      </c>
      <c r="P8737" s="1" t="s">
        <v>55</v>
      </c>
      <c r="Q8737" s="1" t="s">
        <v>2812</v>
      </c>
      <c r="R8737" s="1">
        <v>64.96</v>
      </c>
    </row>
    <row r="8738">
      <c r="A8738" s="1">
        <v>8737.0</v>
      </c>
      <c r="B8738" s="1" t="s">
        <v>10214</v>
      </c>
      <c r="C8738" s="2">
        <v>42982.0</v>
      </c>
      <c r="D8738" s="2">
        <v>42987.0</v>
      </c>
      <c r="E8738" s="1" t="s">
        <v>46</v>
      </c>
      <c r="F8738" s="1" t="s">
        <v>4517</v>
      </c>
      <c r="G8738" s="1" t="s">
        <v>4518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 s="1">
        <v>55125.0</v>
      </c>
      <c r="M8738" s="1" t="s">
        <v>101</v>
      </c>
      <c r="N8738" s="1" t="s">
        <v>2012</v>
      </c>
      <c r="O8738" s="1" t="s">
        <v>42</v>
      </c>
      <c r="P8738" s="1" t="s">
        <v>55</v>
      </c>
      <c r="Q8738" s="1" t="s">
        <v>2013</v>
      </c>
      <c r="R8738" s="1">
        <v>535.41</v>
      </c>
    </row>
    <row r="8739">
      <c r="A8739" s="1">
        <v>8738.0</v>
      </c>
      <c r="B8739" s="1" t="s">
        <v>10215</v>
      </c>
      <c r="C8739" s="2">
        <v>43196.0</v>
      </c>
      <c r="D8739" s="2">
        <v>43200.0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 s="1">
        <v>37421.0</v>
      </c>
      <c r="M8739" s="1" t="s">
        <v>26</v>
      </c>
      <c r="N8739" s="1" t="s">
        <v>3167</v>
      </c>
      <c r="O8739" s="1" t="s">
        <v>42</v>
      </c>
      <c r="P8739" s="1" t="s">
        <v>71</v>
      </c>
      <c r="Q8739" s="1" t="s">
        <v>3168</v>
      </c>
      <c r="R8739" s="1">
        <v>8.1</v>
      </c>
    </row>
    <row r="8740">
      <c r="A8740" s="1">
        <v>8739.0</v>
      </c>
      <c r="B8740" s="1" t="s">
        <v>10216</v>
      </c>
      <c r="C8740" s="2">
        <v>43442.0</v>
      </c>
      <c r="D8740" s="3">
        <v>43445.0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19140.0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1">
        <v>13.248</v>
      </c>
    </row>
    <row r="8741">
      <c r="A8741" s="1">
        <v>8740.0</v>
      </c>
      <c r="B8741" s="1" t="s">
        <v>10216</v>
      </c>
      <c r="C8741" s="2">
        <v>43442.0</v>
      </c>
      <c r="D8741" s="3">
        <v>43445.0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1">
        <v>19140.0</v>
      </c>
      <c r="M8741" s="1" t="s">
        <v>144</v>
      </c>
      <c r="N8741" s="1" t="s">
        <v>1672</v>
      </c>
      <c r="O8741" s="1" t="s">
        <v>67</v>
      </c>
      <c r="P8741" s="1" t="s">
        <v>68</v>
      </c>
      <c r="Q8741" s="1" t="s">
        <v>1673</v>
      </c>
      <c r="R8741" s="1">
        <v>83.988</v>
      </c>
    </row>
    <row r="8742">
      <c r="A8742" s="1">
        <v>8741.0</v>
      </c>
      <c r="B8742" s="1" t="s">
        <v>10217</v>
      </c>
      <c r="C8742" s="2">
        <v>42940.0</v>
      </c>
      <c r="D8742" s="2">
        <v>42941.0</v>
      </c>
      <c r="E8742" s="1" t="s">
        <v>184</v>
      </c>
      <c r="F8742" s="1" t="s">
        <v>4266</v>
      </c>
      <c r="G8742" s="1" t="s">
        <v>4267</v>
      </c>
      <c r="H8742" s="1" t="s">
        <v>22</v>
      </c>
      <c r="I8742" s="1" t="s">
        <v>23</v>
      </c>
      <c r="J8742" s="1" t="s">
        <v>4273</v>
      </c>
      <c r="K8742" s="1" t="s">
        <v>734</v>
      </c>
      <c r="L8742" s="1">
        <v>70506.0</v>
      </c>
      <c r="M8742" s="1" t="s">
        <v>26</v>
      </c>
      <c r="N8742" s="1" t="s">
        <v>4236</v>
      </c>
      <c r="O8742" s="1" t="s">
        <v>42</v>
      </c>
      <c r="P8742" s="1" t="s">
        <v>64</v>
      </c>
      <c r="Q8742" s="1" t="s">
        <v>4237</v>
      </c>
      <c r="R8742" s="1">
        <v>73.2</v>
      </c>
    </row>
    <row r="8743">
      <c r="A8743" s="1">
        <v>8742.0</v>
      </c>
      <c r="B8743" s="1" t="s">
        <v>10218</v>
      </c>
      <c r="C8743" s="2">
        <v>42683.0</v>
      </c>
      <c r="D8743" s="2">
        <v>42683.0</v>
      </c>
      <c r="E8743" s="1" t="s">
        <v>1289</v>
      </c>
      <c r="F8743" s="1" t="s">
        <v>2710</v>
      </c>
      <c r="G8743" s="1" t="s">
        <v>2711</v>
      </c>
      <c r="H8743" s="1" t="s">
        <v>98</v>
      </c>
      <c r="I8743" s="1" t="s">
        <v>23</v>
      </c>
      <c r="J8743" s="1" t="s">
        <v>1480</v>
      </c>
      <c r="K8743" s="1" t="s">
        <v>250</v>
      </c>
      <c r="L8743" s="1">
        <v>46226.0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1">
        <v>10.74</v>
      </c>
    </row>
    <row r="8744">
      <c r="A8744" s="1">
        <v>8743.0</v>
      </c>
      <c r="B8744" s="1" t="s">
        <v>10219</v>
      </c>
      <c r="C8744" s="2">
        <v>42645.0</v>
      </c>
      <c r="D8744" s="2">
        <v>42647.0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 s="1">
        <v>97123.0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1">
        <v>11.032</v>
      </c>
    </row>
    <row r="8745">
      <c r="A8745" s="1">
        <v>8744.0</v>
      </c>
      <c r="B8745" s="1" t="s">
        <v>10219</v>
      </c>
      <c r="C8745" s="2">
        <v>42645.0</v>
      </c>
      <c r="D8745" s="2">
        <v>42647.0</v>
      </c>
      <c r="E8745" s="1" t="s">
        <v>184</v>
      </c>
      <c r="F8745" s="1" t="s">
        <v>2003</v>
      </c>
      <c r="G8745" s="1" t="s">
        <v>2004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 s="1">
        <v>97123.0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1">
        <v>53.04</v>
      </c>
    </row>
    <row r="8746">
      <c r="A8746" s="1">
        <v>8745.0</v>
      </c>
      <c r="B8746" s="1" t="s">
        <v>10220</v>
      </c>
      <c r="C8746" s="3">
        <v>42696.0</v>
      </c>
      <c r="D8746" s="3">
        <v>42699.0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1244</v>
      </c>
      <c r="L8746" s="1">
        <v>2138.0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1">
        <v>17.12</v>
      </c>
    </row>
    <row r="8747">
      <c r="A8747" s="1">
        <v>8746.0</v>
      </c>
      <c r="B8747" s="1" t="s">
        <v>10220</v>
      </c>
      <c r="C8747" s="3">
        <v>42696.0</v>
      </c>
      <c r="D8747" s="3">
        <v>42699.0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1244</v>
      </c>
      <c r="L8747" s="1">
        <v>2138.0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 s="1">
        <v>59.94</v>
      </c>
    </row>
    <row r="8748">
      <c r="A8748" s="1">
        <v>8747.0</v>
      </c>
      <c r="B8748" s="1" t="s">
        <v>10221</v>
      </c>
      <c r="C8748" s="2">
        <v>43133.0</v>
      </c>
      <c r="D8748" s="2">
        <v>43138.0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1">
        <v>92105.0</v>
      </c>
      <c r="M8748" s="1" t="s">
        <v>40</v>
      </c>
      <c r="N8748" s="1" t="s">
        <v>3113</v>
      </c>
      <c r="O8748" s="1" t="s">
        <v>28</v>
      </c>
      <c r="P8748" s="1" t="s">
        <v>61</v>
      </c>
      <c r="Q8748" s="1" t="s">
        <v>3114</v>
      </c>
      <c r="R8748" s="1">
        <v>210.58</v>
      </c>
    </row>
    <row r="8749">
      <c r="A8749" s="1">
        <v>8748.0</v>
      </c>
      <c r="B8749" s="1" t="s">
        <v>10221</v>
      </c>
      <c r="C8749" s="2">
        <v>43133.0</v>
      </c>
      <c r="D8749" s="2">
        <v>43138.0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1">
        <v>92105.0</v>
      </c>
      <c r="M8749" s="1" t="s">
        <v>40</v>
      </c>
      <c r="N8749" s="1" t="s">
        <v>2388</v>
      </c>
      <c r="O8749" s="1" t="s">
        <v>42</v>
      </c>
      <c r="P8749" s="1" t="s">
        <v>71</v>
      </c>
      <c r="Q8749" s="1" t="s">
        <v>2389</v>
      </c>
      <c r="R8749" s="1">
        <v>30.96</v>
      </c>
    </row>
    <row r="8750">
      <c r="A8750" s="1">
        <v>8749.0</v>
      </c>
      <c r="B8750" s="1" t="s">
        <v>10221</v>
      </c>
      <c r="C8750" s="2">
        <v>43133.0</v>
      </c>
      <c r="D8750" s="2">
        <v>43138.0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946</v>
      </c>
      <c r="K8750" s="1" t="s">
        <v>39</v>
      </c>
      <c r="L8750" s="1">
        <v>92105.0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 s="1">
        <v>239.984</v>
      </c>
    </row>
    <row r="8751">
      <c r="A8751" s="1">
        <v>8750.0</v>
      </c>
      <c r="B8751" s="1" t="s">
        <v>10222</v>
      </c>
      <c r="C8751" s="2">
        <v>42537.0</v>
      </c>
      <c r="D8751" s="2">
        <v>42540.0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10009.0</v>
      </c>
      <c r="M8751" s="1" t="s">
        <v>144</v>
      </c>
      <c r="N8751" s="1" t="s">
        <v>1743</v>
      </c>
      <c r="O8751" s="1" t="s">
        <v>42</v>
      </c>
      <c r="P8751" s="1" t="s">
        <v>71</v>
      </c>
      <c r="Q8751" s="1" t="s">
        <v>1744</v>
      </c>
      <c r="R8751" s="1">
        <v>3050.376</v>
      </c>
    </row>
    <row r="8752">
      <c r="A8752" s="1">
        <v>8751.0</v>
      </c>
      <c r="B8752" s="1" t="s">
        <v>10222</v>
      </c>
      <c r="C8752" s="2">
        <v>42537.0</v>
      </c>
      <c r="D8752" s="2">
        <v>42540.0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1">
        <v>10009.0</v>
      </c>
      <c r="M8752" s="1" t="s">
        <v>144</v>
      </c>
      <c r="N8752" s="1" t="s">
        <v>4326</v>
      </c>
      <c r="O8752" s="1" t="s">
        <v>67</v>
      </c>
      <c r="P8752" s="1" t="s">
        <v>68</v>
      </c>
      <c r="Q8752" s="1" t="s">
        <v>4327</v>
      </c>
      <c r="R8752" s="1">
        <v>133.98</v>
      </c>
    </row>
    <row r="8753">
      <c r="A8753" s="1">
        <v>8752.0</v>
      </c>
      <c r="B8753" s="1" t="s">
        <v>10223</v>
      </c>
      <c r="C8753" s="2">
        <v>42860.0</v>
      </c>
      <c r="D8753" s="2">
        <v>42864.0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5651</v>
      </c>
      <c r="K8753" s="1" t="s">
        <v>50</v>
      </c>
      <c r="L8753" s="1">
        <v>32303.0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 s="1">
        <v>93.248</v>
      </c>
    </row>
    <row r="8754">
      <c r="A8754" s="1">
        <v>8753.0</v>
      </c>
      <c r="B8754" s="1" t="s">
        <v>10223</v>
      </c>
      <c r="C8754" s="2">
        <v>42860.0</v>
      </c>
      <c r="D8754" s="2">
        <v>42864.0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5651</v>
      </c>
      <c r="K8754" s="1" t="s">
        <v>50</v>
      </c>
      <c r="L8754" s="1">
        <v>32303.0</v>
      </c>
      <c r="M8754" s="1" t="s">
        <v>26</v>
      </c>
      <c r="N8754" s="1" t="s">
        <v>4786</v>
      </c>
      <c r="O8754" s="1" t="s">
        <v>67</v>
      </c>
      <c r="P8754" s="1" t="s">
        <v>68</v>
      </c>
      <c r="Q8754" s="1" t="s">
        <v>4787</v>
      </c>
      <c r="R8754" s="1">
        <v>177.48</v>
      </c>
    </row>
    <row r="8755">
      <c r="A8755" s="1">
        <v>8754.0</v>
      </c>
      <c r="B8755" s="1" t="s">
        <v>10226</v>
      </c>
      <c r="C8755" s="2">
        <v>43352.0</v>
      </c>
      <c r="D8755" s="2">
        <v>43353.0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1">
        <v>43615.0</v>
      </c>
      <c r="M8755" s="1" t="s">
        <v>144</v>
      </c>
      <c r="N8755" s="1" t="s">
        <v>4567</v>
      </c>
      <c r="O8755" s="1" t="s">
        <v>42</v>
      </c>
      <c r="P8755" s="1" t="s">
        <v>43</v>
      </c>
      <c r="Q8755" s="1" t="s">
        <v>4568</v>
      </c>
      <c r="R8755" s="1">
        <v>17.712</v>
      </c>
    </row>
    <row r="8756">
      <c r="A8756" s="1">
        <v>8755.0</v>
      </c>
      <c r="B8756" s="1" t="s">
        <v>10226</v>
      </c>
      <c r="C8756" s="2">
        <v>43352.0</v>
      </c>
      <c r="D8756" s="2">
        <v>43353.0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1">
        <v>43615.0</v>
      </c>
      <c r="M8756" s="1" t="s">
        <v>144</v>
      </c>
      <c r="N8756" s="1" t="s">
        <v>3167</v>
      </c>
      <c r="O8756" s="1" t="s">
        <v>42</v>
      </c>
      <c r="P8756" s="1" t="s">
        <v>71</v>
      </c>
      <c r="Q8756" s="1" t="s">
        <v>3168</v>
      </c>
      <c r="R8756" s="1">
        <v>4.86</v>
      </c>
    </row>
    <row r="8757">
      <c r="A8757" s="1">
        <v>8756.0</v>
      </c>
      <c r="B8757" s="1" t="s">
        <v>10226</v>
      </c>
      <c r="C8757" s="2">
        <v>43352.0</v>
      </c>
      <c r="D8757" s="2">
        <v>43353.0</v>
      </c>
      <c r="E8757" s="1" t="s">
        <v>184</v>
      </c>
      <c r="F8757" s="1" t="s">
        <v>4835</v>
      </c>
      <c r="G8757" s="1" t="s">
        <v>4836</v>
      </c>
      <c r="H8757" s="1" t="s">
        <v>22</v>
      </c>
      <c r="I8757" s="1" t="s">
        <v>23</v>
      </c>
      <c r="J8757" s="1" t="s">
        <v>2838</v>
      </c>
      <c r="K8757" s="1" t="s">
        <v>494</v>
      </c>
      <c r="L8757" s="1">
        <v>43615.0</v>
      </c>
      <c r="M8757" s="1" t="s">
        <v>144</v>
      </c>
      <c r="N8757" s="1" t="s">
        <v>4498</v>
      </c>
      <c r="O8757" s="1" t="s">
        <v>42</v>
      </c>
      <c r="P8757" s="1" t="s">
        <v>71</v>
      </c>
      <c r="Q8757" s="1" t="s">
        <v>4499</v>
      </c>
      <c r="R8757" s="1">
        <v>6.258</v>
      </c>
    </row>
    <row r="8758">
      <c r="A8758" s="1">
        <v>8757.0</v>
      </c>
      <c r="B8758" s="1" t="s">
        <v>10227</v>
      </c>
      <c r="C8758" s="2">
        <v>42938.0</v>
      </c>
      <c r="D8758" s="2">
        <v>42942.0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21044.0</v>
      </c>
      <c r="M8758" s="1" t="s">
        <v>144</v>
      </c>
      <c r="N8758" s="1" t="s">
        <v>2138</v>
      </c>
      <c r="O8758" s="1" t="s">
        <v>42</v>
      </c>
      <c r="P8758" s="1" t="s">
        <v>74</v>
      </c>
      <c r="Q8758" s="1" t="s">
        <v>2139</v>
      </c>
      <c r="R8758" s="1">
        <v>37.68</v>
      </c>
    </row>
    <row r="8759">
      <c r="A8759" s="1">
        <v>8758.0</v>
      </c>
      <c r="B8759" s="1" t="s">
        <v>10227</v>
      </c>
      <c r="C8759" s="2">
        <v>42938.0</v>
      </c>
      <c r="D8759" s="2">
        <v>42942.0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1">
        <v>21044.0</v>
      </c>
      <c r="M8759" s="1" t="s">
        <v>144</v>
      </c>
      <c r="N8759" s="1" t="s">
        <v>1056</v>
      </c>
      <c r="O8759" s="1" t="s">
        <v>42</v>
      </c>
      <c r="P8759" s="1" t="s">
        <v>86</v>
      </c>
      <c r="Q8759" s="1" t="s">
        <v>1057</v>
      </c>
      <c r="R8759" s="1">
        <v>51.84</v>
      </c>
    </row>
    <row r="8760">
      <c r="A8760" s="1">
        <v>8759.0</v>
      </c>
      <c r="B8760" s="1" t="s">
        <v>10227</v>
      </c>
      <c r="C8760" s="2">
        <v>42938.0</v>
      </c>
      <c r="D8760" s="2">
        <v>42942.0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1">
        <v>21044.0</v>
      </c>
      <c r="M8760" s="1" t="s">
        <v>144</v>
      </c>
      <c r="N8760" s="1" t="s">
        <v>2524</v>
      </c>
      <c r="O8760" s="1" t="s">
        <v>28</v>
      </c>
      <c r="P8760" s="1" t="s">
        <v>61</v>
      </c>
      <c r="Q8760" s="1" t="s">
        <v>2525</v>
      </c>
      <c r="R8760" s="1">
        <v>27.42</v>
      </c>
    </row>
    <row r="8761">
      <c r="A8761" s="1">
        <v>8760.0</v>
      </c>
      <c r="B8761" s="1" t="s">
        <v>10227</v>
      </c>
      <c r="C8761" s="2">
        <v>42938.0</v>
      </c>
      <c r="D8761" s="2">
        <v>42942.0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2738</v>
      </c>
      <c r="L8761" s="1">
        <v>21044.0</v>
      </c>
      <c r="M8761" s="1" t="s">
        <v>144</v>
      </c>
      <c r="N8761" s="1" t="s">
        <v>2939</v>
      </c>
      <c r="O8761" s="1" t="s">
        <v>42</v>
      </c>
      <c r="P8761" s="1" t="s">
        <v>71</v>
      </c>
      <c r="Q8761" s="1" t="s">
        <v>2940</v>
      </c>
      <c r="R8761" s="1">
        <v>5.4</v>
      </c>
    </row>
    <row r="8762">
      <c r="A8762" s="1">
        <v>8761.0</v>
      </c>
      <c r="B8762" s="1" t="s">
        <v>10228</v>
      </c>
      <c r="C8762" s="2">
        <v>42766.0</v>
      </c>
      <c r="D8762" s="2">
        <v>42772.0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1">
        <v>30318.0</v>
      </c>
      <c r="M8762" s="1" t="s">
        <v>26</v>
      </c>
      <c r="N8762" s="1" t="s">
        <v>1743</v>
      </c>
      <c r="O8762" s="1" t="s">
        <v>42</v>
      </c>
      <c r="P8762" s="1" t="s">
        <v>71</v>
      </c>
      <c r="Q8762" s="1" t="s">
        <v>1744</v>
      </c>
      <c r="R8762" s="1">
        <v>1270.99</v>
      </c>
    </row>
    <row r="8763">
      <c r="A8763" s="1">
        <v>8762.0</v>
      </c>
      <c r="B8763" s="1" t="s">
        <v>10228</v>
      </c>
      <c r="C8763" s="2">
        <v>42766.0</v>
      </c>
      <c r="D8763" s="2">
        <v>42772.0</v>
      </c>
      <c r="E8763" s="1" t="s">
        <v>46</v>
      </c>
      <c r="F8763" s="1" t="s">
        <v>3441</v>
      </c>
      <c r="G8763" s="1" t="s">
        <v>3442</v>
      </c>
      <c r="H8763" s="1" t="s">
        <v>98</v>
      </c>
      <c r="I8763" s="1" t="s">
        <v>23</v>
      </c>
      <c r="J8763" s="1" t="s">
        <v>1737</v>
      </c>
      <c r="K8763" s="1" t="s">
        <v>1271</v>
      </c>
      <c r="L8763" s="1">
        <v>30318.0</v>
      </c>
      <c r="M8763" s="1" t="s">
        <v>26</v>
      </c>
      <c r="N8763" s="1" t="s">
        <v>5585</v>
      </c>
      <c r="O8763" s="1" t="s">
        <v>42</v>
      </c>
      <c r="P8763" s="1" t="s">
        <v>169</v>
      </c>
      <c r="Q8763" s="1" t="s">
        <v>5586</v>
      </c>
      <c r="R8763" s="1">
        <v>125.36</v>
      </c>
    </row>
    <row r="8764">
      <c r="A8764" s="1">
        <v>8763.0</v>
      </c>
      <c r="B8764" s="1" t="s">
        <v>10229</v>
      </c>
      <c r="C8764" s="3">
        <v>43098.0</v>
      </c>
      <c r="D8764" s="2">
        <v>43102.0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5399</v>
      </c>
      <c r="K8764" s="1" t="s">
        <v>39</v>
      </c>
      <c r="L8764" s="1">
        <v>95823.0</v>
      </c>
      <c r="M8764" s="1" t="s">
        <v>40</v>
      </c>
      <c r="N8764" s="1" t="s">
        <v>3019</v>
      </c>
      <c r="O8764" s="1" t="s">
        <v>42</v>
      </c>
      <c r="P8764" s="1" t="s">
        <v>55</v>
      </c>
      <c r="Q8764" s="1" t="s">
        <v>3020</v>
      </c>
      <c r="R8764" s="1">
        <v>14.03</v>
      </c>
    </row>
    <row r="8765">
      <c r="A8765" s="1">
        <v>8764.0</v>
      </c>
      <c r="B8765" s="1" t="s">
        <v>10229</v>
      </c>
      <c r="C8765" s="3">
        <v>43098.0</v>
      </c>
      <c r="D8765" s="2">
        <v>43102.0</v>
      </c>
      <c r="E8765" s="1" t="s">
        <v>46</v>
      </c>
      <c r="F8765" s="1" t="s">
        <v>3165</v>
      </c>
      <c r="G8765" s="1" t="s">
        <v>3166</v>
      </c>
      <c r="H8765" s="1" t="s">
        <v>22</v>
      </c>
      <c r="I8765" s="1" t="s">
        <v>23</v>
      </c>
      <c r="J8765" s="1" t="s">
        <v>5399</v>
      </c>
      <c r="K8765" s="1" t="s">
        <v>39</v>
      </c>
      <c r="L8765" s="1">
        <v>95823.0</v>
      </c>
      <c r="M8765" s="1" t="s">
        <v>40</v>
      </c>
      <c r="N8765" s="1" t="s">
        <v>5554</v>
      </c>
      <c r="O8765" s="1" t="s">
        <v>42</v>
      </c>
      <c r="P8765" s="1" t="s">
        <v>575</v>
      </c>
      <c r="Q8765" s="1" t="s">
        <v>5555</v>
      </c>
      <c r="R8765" s="1">
        <v>27.96</v>
      </c>
    </row>
    <row r="8766">
      <c r="A8766" s="1">
        <v>8765.0</v>
      </c>
      <c r="B8766" s="1" t="s">
        <v>10230</v>
      </c>
      <c r="C8766" s="3">
        <v>42695.0</v>
      </c>
      <c r="D8766" s="3">
        <v>42701.0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76106.0</v>
      </c>
      <c r="M8766" s="1" t="s">
        <v>101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 s="1">
        <v>5.344</v>
      </c>
    </row>
    <row r="8767">
      <c r="A8767" s="1">
        <v>8766.0</v>
      </c>
      <c r="B8767" s="1" t="s">
        <v>10230</v>
      </c>
      <c r="C8767" s="3">
        <v>42695.0</v>
      </c>
      <c r="D8767" s="3">
        <v>42701.0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76106.0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1">
        <v>1.696</v>
      </c>
    </row>
    <row r="8768">
      <c r="A8768" s="1">
        <v>8767.0</v>
      </c>
      <c r="B8768" s="1" t="s">
        <v>10230</v>
      </c>
      <c r="C8768" s="3">
        <v>42695.0</v>
      </c>
      <c r="D8768" s="3">
        <v>42701.0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76106.0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 s="1">
        <v>24.588</v>
      </c>
    </row>
    <row r="8769">
      <c r="A8769" s="1">
        <v>8768.0</v>
      </c>
      <c r="B8769" s="1" t="s">
        <v>10230</v>
      </c>
      <c r="C8769" s="3">
        <v>42695.0</v>
      </c>
      <c r="D8769" s="3">
        <v>42701.0</v>
      </c>
      <c r="E8769" s="1" t="s">
        <v>46</v>
      </c>
      <c r="F8769" s="1" t="s">
        <v>1533</v>
      </c>
      <c r="G8769" s="1" t="s">
        <v>1534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1">
        <v>76106.0</v>
      </c>
      <c r="M8769" s="1" t="s">
        <v>101</v>
      </c>
      <c r="N8769" s="1" t="s">
        <v>1619</v>
      </c>
      <c r="O8769" s="1" t="s">
        <v>42</v>
      </c>
      <c r="P8769" s="1" t="s">
        <v>71</v>
      </c>
      <c r="Q8769" s="1" t="s">
        <v>1620</v>
      </c>
      <c r="R8769" s="1">
        <v>7.98</v>
      </c>
    </row>
    <row r="8770">
      <c r="A8770" s="1">
        <v>8769.0</v>
      </c>
      <c r="B8770" s="1" t="s">
        <v>10231</v>
      </c>
      <c r="C8770" s="2">
        <v>42648.0</v>
      </c>
      <c r="D8770" s="2">
        <v>42652.0</v>
      </c>
      <c r="E8770" s="1" t="s">
        <v>46</v>
      </c>
      <c r="F8770" s="1" t="s">
        <v>5115</v>
      </c>
      <c r="G8770" s="1" t="s">
        <v>5116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1">
        <v>43229.0</v>
      </c>
      <c r="M8770" s="1" t="s">
        <v>144</v>
      </c>
      <c r="N8770" s="1" t="s">
        <v>1167</v>
      </c>
      <c r="O8770" s="1" t="s">
        <v>67</v>
      </c>
      <c r="P8770" s="1" t="s">
        <v>157</v>
      </c>
      <c r="Q8770" s="1" t="s">
        <v>1168</v>
      </c>
      <c r="R8770" s="1">
        <v>288.0</v>
      </c>
    </row>
    <row r="8771">
      <c r="A8771" s="1">
        <v>8770.0</v>
      </c>
      <c r="B8771" s="1" t="s">
        <v>10232</v>
      </c>
      <c r="C8771" s="2">
        <v>42990.0</v>
      </c>
      <c r="D8771" s="2">
        <v>42991.0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1">
        <v>80027.0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 s="1">
        <v>146.952</v>
      </c>
    </row>
    <row r="8772">
      <c r="A8772" s="1">
        <v>8771.0</v>
      </c>
      <c r="B8772" s="1" t="s">
        <v>10232</v>
      </c>
      <c r="C8772" s="2">
        <v>42990.0</v>
      </c>
      <c r="D8772" s="2">
        <v>42991.0</v>
      </c>
      <c r="E8772" s="1" t="s">
        <v>1289</v>
      </c>
      <c r="F8772" s="1" t="s">
        <v>1528</v>
      </c>
      <c r="G8772" s="1" t="s">
        <v>1529</v>
      </c>
      <c r="H8772" s="1" t="s">
        <v>98</v>
      </c>
      <c r="I8772" s="1" t="s">
        <v>23</v>
      </c>
      <c r="J8772" s="1" t="s">
        <v>1474</v>
      </c>
      <c r="K8772" s="1" t="s">
        <v>453</v>
      </c>
      <c r="L8772" s="1">
        <v>80027.0</v>
      </c>
      <c r="M8772" s="1" t="s">
        <v>40</v>
      </c>
      <c r="N8772" s="1" t="s">
        <v>3106</v>
      </c>
      <c r="O8772" s="1" t="s">
        <v>28</v>
      </c>
      <c r="P8772" s="1" t="s">
        <v>32</v>
      </c>
      <c r="Q8772" s="1" t="s">
        <v>3107</v>
      </c>
      <c r="R8772" s="1">
        <v>83.136</v>
      </c>
    </row>
    <row r="8773">
      <c r="A8773" s="1">
        <v>8772.0</v>
      </c>
      <c r="B8773" s="1" t="s">
        <v>10233</v>
      </c>
      <c r="C8773" s="2">
        <v>43357.0</v>
      </c>
      <c r="D8773" s="2">
        <v>43360.0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1">
        <v>27604.0</v>
      </c>
      <c r="M8773" s="1" t="s">
        <v>26</v>
      </c>
      <c r="N8773" s="1" t="s">
        <v>4876</v>
      </c>
      <c r="O8773" s="1" t="s">
        <v>42</v>
      </c>
      <c r="P8773" s="1" t="s">
        <v>74</v>
      </c>
      <c r="Q8773" s="1" t="s">
        <v>4877</v>
      </c>
      <c r="R8773" s="1">
        <v>942.784</v>
      </c>
    </row>
    <row r="8774">
      <c r="A8774" s="1">
        <v>8773.0</v>
      </c>
      <c r="B8774" s="1" t="s">
        <v>10233</v>
      </c>
      <c r="C8774" s="2">
        <v>43357.0</v>
      </c>
      <c r="D8774" s="2">
        <v>43360.0</v>
      </c>
      <c r="E8774" s="1" t="s">
        <v>184</v>
      </c>
      <c r="F8774" s="1" t="s">
        <v>5173</v>
      </c>
      <c r="G8774" s="1" t="s">
        <v>5174</v>
      </c>
      <c r="H8774" s="1" t="s">
        <v>37</v>
      </c>
      <c r="I8774" s="1" t="s">
        <v>23</v>
      </c>
      <c r="J8774" s="1" t="s">
        <v>4593</v>
      </c>
      <c r="K8774" s="1" t="s">
        <v>84</v>
      </c>
      <c r="L8774" s="1">
        <v>27604.0</v>
      </c>
      <c r="M8774" s="1" t="s">
        <v>26</v>
      </c>
      <c r="N8774" s="1" t="s">
        <v>4077</v>
      </c>
      <c r="O8774" s="1" t="s">
        <v>42</v>
      </c>
      <c r="P8774" s="1" t="s">
        <v>86</v>
      </c>
      <c r="Q8774" s="1" t="s">
        <v>4078</v>
      </c>
      <c r="R8774" s="1">
        <v>74.352</v>
      </c>
    </row>
    <row r="8775">
      <c r="A8775" s="1">
        <v>8774.0</v>
      </c>
      <c r="B8775" s="1" t="s">
        <v>10234</v>
      </c>
      <c r="C8775" s="2">
        <v>42423.0</v>
      </c>
      <c r="D8775" s="2">
        <v>42428.0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10024.0</v>
      </c>
      <c r="M8775" s="1" t="s">
        <v>144</v>
      </c>
      <c r="N8775" s="1" t="s">
        <v>2204</v>
      </c>
      <c r="O8775" s="1" t="s">
        <v>42</v>
      </c>
      <c r="P8775" s="1" t="s">
        <v>74</v>
      </c>
      <c r="Q8775" s="1" t="s">
        <v>2205</v>
      </c>
      <c r="R8775" s="1">
        <v>26.88</v>
      </c>
    </row>
    <row r="8776">
      <c r="A8776" s="1">
        <v>8775.0</v>
      </c>
      <c r="B8776" s="1" t="s">
        <v>10234</v>
      </c>
      <c r="C8776" s="2">
        <v>42423.0</v>
      </c>
      <c r="D8776" s="2">
        <v>42428.0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1">
        <v>10024.0</v>
      </c>
      <c r="M8776" s="1" t="s">
        <v>144</v>
      </c>
      <c r="N8776" s="1" t="s">
        <v>5221</v>
      </c>
      <c r="O8776" s="1" t="s">
        <v>42</v>
      </c>
      <c r="P8776" s="1" t="s">
        <v>71</v>
      </c>
      <c r="Q8776" s="1" t="s">
        <v>5222</v>
      </c>
      <c r="R8776" s="1">
        <v>10.896</v>
      </c>
    </row>
    <row r="8777">
      <c r="A8777" s="1">
        <v>8776.0</v>
      </c>
      <c r="B8777" s="1" t="s">
        <v>10235</v>
      </c>
      <c r="C8777" s="2">
        <v>43074.0</v>
      </c>
      <c r="D8777" s="2">
        <v>43078.0</v>
      </c>
      <c r="E8777" s="1" t="s">
        <v>19</v>
      </c>
      <c r="F8777" s="1" t="s">
        <v>4087</v>
      </c>
      <c r="G8777" s="1" t="s">
        <v>4088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1">
        <v>60623.0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1">
        <v>3.536</v>
      </c>
    </row>
    <row r="8778">
      <c r="A8778" s="1">
        <v>8777.0</v>
      </c>
      <c r="B8778" s="1" t="s">
        <v>10236</v>
      </c>
      <c r="C8778" s="2">
        <v>42918.0</v>
      </c>
      <c r="D8778" s="2">
        <v>42919.0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1">
        <v>77340.0</v>
      </c>
      <c r="M8778" s="1" t="s">
        <v>101</v>
      </c>
      <c r="N8778" s="1" t="s">
        <v>2582</v>
      </c>
      <c r="O8778" s="1" t="s">
        <v>28</v>
      </c>
      <c r="P8778" s="1" t="s">
        <v>32</v>
      </c>
      <c r="Q8778" s="1" t="s">
        <v>2583</v>
      </c>
      <c r="R8778" s="1">
        <v>528.43</v>
      </c>
    </row>
    <row r="8779">
      <c r="A8779" s="1">
        <v>8778.0</v>
      </c>
      <c r="B8779" s="1" t="s">
        <v>10236</v>
      </c>
      <c r="C8779" s="2">
        <v>42918.0</v>
      </c>
      <c r="D8779" s="2">
        <v>42919.0</v>
      </c>
      <c r="E8779" s="1" t="s">
        <v>184</v>
      </c>
      <c r="F8779" s="1" t="s">
        <v>893</v>
      </c>
      <c r="G8779" s="1" t="s">
        <v>894</v>
      </c>
      <c r="H8779" s="1" t="s">
        <v>37</v>
      </c>
      <c r="I8779" s="1" t="s">
        <v>23</v>
      </c>
      <c r="J8779" s="1" t="s">
        <v>1682</v>
      </c>
      <c r="K8779" s="1" t="s">
        <v>100</v>
      </c>
      <c r="L8779" s="1">
        <v>77340.0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 s="1">
        <v>41.472</v>
      </c>
    </row>
    <row r="8780">
      <c r="A8780" s="1">
        <v>8779.0</v>
      </c>
      <c r="B8780" s="1" t="s">
        <v>10237</v>
      </c>
      <c r="C8780" s="3">
        <v>43447.0</v>
      </c>
      <c r="D8780" s="3">
        <v>43452.0</v>
      </c>
      <c r="E8780" s="1" t="s">
        <v>46</v>
      </c>
      <c r="F8780" s="1" t="s">
        <v>1383</v>
      </c>
      <c r="G8780" s="1" t="s">
        <v>1384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1">
        <v>10024.0</v>
      </c>
      <c r="M8780" s="1" t="s">
        <v>144</v>
      </c>
      <c r="N8780" s="1" t="s">
        <v>2233</v>
      </c>
      <c r="O8780" s="1" t="s">
        <v>28</v>
      </c>
      <c r="P8780" s="1" t="s">
        <v>29</v>
      </c>
      <c r="Q8780" s="1" t="s">
        <v>2234</v>
      </c>
      <c r="R8780" s="1">
        <v>287.976</v>
      </c>
    </row>
    <row r="8781">
      <c r="A8781" s="1">
        <v>8780.0</v>
      </c>
      <c r="B8781" s="1" t="s">
        <v>10238</v>
      </c>
      <c r="C8781" s="2">
        <v>42449.0</v>
      </c>
      <c r="D8781" s="2">
        <v>42451.0</v>
      </c>
      <c r="E8781" s="1" t="s">
        <v>19</v>
      </c>
      <c r="F8781" s="1" t="s">
        <v>2462</v>
      </c>
      <c r="G8781" s="1" t="s">
        <v>2463</v>
      </c>
      <c r="H8781" s="1" t="s">
        <v>22</v>
      </c>
      <c r="I8781" s="1" t="s">
        <v>23</v>
      </c>
      <c r="J8781" s="1" t="s">
        <v>1977</v>
      </c>
      <c r="K8781" s="1" t="s">
        <v>416</v>
      </c>
      <c r="L8781" s="1">
        <v>97301.0</v>
      </c>
      <c r="M8781" s="1" t="s">
        <v>40</v>
      </c>
      <c r="N8781" s="1" t="s">
        <v>2990</v>
      </c>
      <c r="O8781" s="1" t="s">
        <v>42</v>
      </c>
      <c r="P8781" s="1" t="s">
        <v>55</v>
      </c>
      <c r="Q8781" s="1" t="s">
        <v>2991</v>
      </c>
      <c r="R8781" s="1">
        <v>29.304</v>
      </c>
    </row>
    <row r="8782">
      <c r="A8782" s="1">
        <v>8781.0</v>
      </c>
      <c r="B8782" s="1" t="s">
        <v>10239</v>
      </c>
      <c r="C8782" s="2">
        <v>42430.0</v>
      </c>
      <c r="D8782" s="2">
        <v>42433.0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77070.0</v>
      </c>
      <c r="M8782" s="1" t="s">
        <v>101</v>
      </c>
      <c r="N8782" s="1" t="s">
        <v>5100</v>
      </c>
      <c r="O8782" s="1" t="s">
        <v>42</v>
      </c>
      <c r="P8782" s="1" t="s">
        <v>64</v>
      </c>
      <c r="Q8782" s="1" t="s">
        <v>5101</v>
      </c>
      <c r="R8782" s="1">
        <v>55.328</v>
      </c>
    </row>
    <row r="8783">
      <c r="A8783" s="1">
        <v>8782.0</v>
      </c>
      <c r="B8783" s="1" t="s">
        <v>10239</v>
      </c>
      <c r="C8783" s="2">
        <v>42430.0</v>
      </c>
      <c r="D8783" s="2">
        <v>42433.0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1">
        <v>77070.0</v>
      </c>
      <c r="M8783" s="1" t="s">
        <v>101</v>
      </c>
      <c r="N8783" s="1" t="s">
        <v>3095</v>
      </c>
      <c r="O8783" s="1" t="s">
        <v>28</v>
      </c>
      <c r="P8783" s="1" t="s">
        <v>29</v>
      </c>
      <c r="Q8783" s="1" t="s">
        <v>3096</v>
      </c>
      <c r="R8783" s="1">
        <v>1227.9984</v>
      </c>
    </row>
    <row r="8784">
      <c r="A8784" s="1">
        <v>8783.0</v>
      </c>
      <c r="B8784" s="1" t="s">
        <v>10240</v>
      </c>
      <c r="C8784" s="2">
        <v>42993.0</v>
      </c>
      <c r="D8784" s="2">
        <v>42998.0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 s="1">
        <v>83301.0</v>
      </c>
      <c r="M8784" s="1" t="s">
        <v>40</v>
      </c>
      <c r="N8784" s="1" t="s">
        <v>4837</v>
      </c>
      <c r="O8784" s="1" t="s">
        <v>42</v>
      </c>
      <c r="P8784" s="1" t="s">
        <v>71</v>
      </c>
      <c r="Q8784" s="1" t="s">
        <v>4838</v>
      </c>
      <c r="R8784" s="1">
        <v>20.416</v>
      </c>
    </row>
    <row r="8785">
      <c r="A8785" s="1">
        <v>8784.0</v>
      </c>
      <c r="B8785" s="1" t="s">
        <v>10240</v>
      </c>
      <c r="C8785" s="2">
        <v>42993.0</v>
      </c>
      <c r="D8785" s="2">
        <v>42998.0</v>
      </c>
      <c r="E8785" s="1" t="s">
        <v>46</v>
      </c>
      <c r="F8785" s="1" t="s">
        <v>2110</v>
      </c>
      <c r="G8785" s="1" t="s">
        <v>2111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 s="1">
        <v>83301.0</v>
      </c>
      <c r="M8785" s="1" t="s">
        <v>40</v>
      </c>
      <c r="N8785" s="1" t="s">
        <v>901</v>
      </c>
      <c r="O8785" s="1" t="s">
        <v>28</v>
      </c>
      <c r="P8785" s="1" t="s">
        <v>52</v>
      </c>
      <c r="Q8785" s="1" t="s">
        <v>902</v>
      </c>
      <c r="R8785" s="1">
        <v>1128.39</v>
      </c>
    </row>
    <row r="8786">
      <c r="A8786" s="1">
        <v>8785.0</v>
      </c>
      <c r="B8786" s="1" t="s">
        <v>10242</v>
      </c>
      <c r="C8786" s="2">
        <v>43176.0</v>
      </c>
      <c r="D8786" s="2">
        <v>43182.0</v>
      </c>
      <c r="E8786" s="1" t="s">
        <v>46</v>
      </c>
      <c r="F8786" s="1" t="s">
        <v>2957</v>
      </c>
      <c r="G8786" s="1" t="s">
        <v>2958</v>
      </c>
      <c r="H8786" s="1" t="s">
        <v>98</v>
      </c>
      <c r="I8786" s="1" t="s">
        <v>23</v>
      </c>
      <c r="J8786" s="1" t="s">
        <v>5142</v>
      </c>
      <c r="K8786" s="1" t="s">
        <v>331</v>
      </c>
      <c r="L8786" s="1">
        <v>37918.0</v>
      </c>
      <c r="M8786" s="1" t="s">
        <v>26</v>
      </c>
      <c r="N8786" s="1" t="s">
        <v>4762</v>
      </c>
      <c r="O8786" s="1" t="s">
        <v>42</v>
      </c>
      <c r="P8786" s="1" t="s">
        <v>43</v>
      </c>
      <c r="Q8786" s="1" t="s">
        <v>4763</v>
      </c>
      <c r="R8786" s="1">
        <v>4.608</v>
      </c>
    </row>
    <row r="8787">
      <c r="A8787" s="1">
        <v>8786.0</v>
      </c>
      <c r="B8787" s="1" t="s">
        <v>10243</v>
      </c>
      <c r="C8787" s="2">
        <v>43248.0</v>
      </c>
      <c r="D8787" s="2">
        <v>43253.0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85023.0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 s="1">
        <v>195.96</v>
      </c>
    </row>
    <row r="8788">
      <c r="A8788" s="1">
        <v>8787.0</v>
      </c>
      <c r="B8788" s="1" t="s">
        <v>10243</v>
      </c>
      <c r="C8788" s="2">
        <v>43248.0</v>
      </c>
      <c r="D8788" s="2">
        <v>43253.0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85023.0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 s="1">
        <v>15.552</v>
      </c>
    </row>
    <row r="8789">
      <c r="A8789" s="1">
        <v>8788.0</v>
      </c>
      <c r="B8789" s="1" t="s">
        <v>10243</v>
      </c>
      <c r="C8789" s="2">
        <v>43248.0</v>
      </c>
      <c r="D8789" s="2">
        <v>43253.0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1">
        <v>85023.0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1">
        <v>271.968</v>
      </c>
    </row>
    <row r="8790">
      <c r="A8790" s="1">
        <v>8789.0</v>
      </c>
      <c r="B8790" s="1" t="s">
        <v>10244</v>
      </c>
      <c r="C8790" s="2">
        <v>43266.0</v>
      </c>
      <c r="D8790" s="2">
        <v>43270.0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28110.0</v>
      </c>
      <c r="M8790" s="1" t="s">
        <v>26</v>
      </c>
      <c r="N8790" s="1" t="s">
        <v>3950</v>
      </c>
      <c r="O8790" s="1" t="s">
        <v>28</v>
      </c>
      <c r="P8790" s="1" t="s">
        <v>32</v>
      </c>
      <c r="Q8790" s="1" t="s">
        <v>3951</v>
      </c>
      <c r="R8790" s="1">
        <v>698.352</v>
      </c>
    </row>
    <row r="8791">
      <c r="A8791" s="1">
        <v>8790.0</v>
      </c>
      <c r="B8791" s="1" t="s">
        <v>10244</v>
      </c>
      <c r="C8791" s="2">
        <v>43266.0</v>
      </c>
      <c r="D8791" s="2">
        <v>43270.0</v>
      </c>
      <c r="E8791" s="1" t="s">
        <v>46</v>
      </c>
      <c r="F8791" s="1" t="s">
        <v>4803</v>
      </c>
      <c r="G8791" s="1" t="s">
        <v>4804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1">
        <v>28110.0</v>
      </c>
      <c r="M8791" s="1" t="s">
        <v>26</v>
      </c>
      <c r="N8791" s="1" t="s">
        <v>4796</v>
      </c>
      <c r="O8791" s="1" t="s">
        <v>28</v>
      </c>
      <c r="P8791" s="1" t="s">
        <v>29</v>
      </c>
      <c r="Q8791" s="1" t="s">
        <v>4797</v>
      </c>
      <c r="R8791" s="1">
        <v>77.728</v>
      </c>
    </row>
    <row r="8792">
      <c r="A8792" s="1">
        <v>8791.0</v>
      </c>
      <c r="B8792" s="1" t="s">
        <v>10245</v>
      </c>
      <c r="C8792" s="2">
        <v>42619.0</v>
      </c>
      <c r="D8792" s="2">
        <v>42625.0</v>
      </c>
      <c r="E8792" s="1" t="s">
        <v>46</v>
      </c>
      <c r="F8792" s="1" t="s">
        <v>1148</v>
      </c>
      <c r="G8792" s="1" t="s">
        <v>1149</v>
      </c>
      <c r="H8792" s="1" t="s">
        <v>37</v>
      </c>
      <c r="I8792" s="1" t="s">
        <v>23</v>
      </c>
      <c r="J8792" s="1" t="s">
        <v>1465</v>
      </c>
      <c r="K8792" s="1" t="s">
        <v>315</v>
      </c>
      <c r="L8792" s="1">
        <v>23223.0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 s="1">
        <v>46.62</v>
      </c>
    </row>
    <row r="8793">
      <c r="A8793" s="1">
        <v>8792.0</v>
      </c>
      <c r="B8793" s="1" t="s">
        <v>10246</v>
      </c>
      <c r="C8793" s="2">
        <v>43177.0</v>
      </c>
      <c r="D8793" s="2">
        <v>43183.0</v>
      </c>
      <c r="E8793" s="1" t="s">
        <v>46</v>
      </c>
      <c r="F8793" s="1" t="s">
        <v>5619</v>
      </c>
      <c r="G8793" s="1" t="s">
        <v>5620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1">
        <v>77041.0</v>
      </c>
      <c r="M8793" s="1" t="s">
        <v>101</v>
      </c>
      <c r="N8793" s="1" t="s">
        <v>2586</v>
      </c>
      <c r="O8793" s="1" t="s">
        <v>67</v>
      </c>
      <c r="P8793" s="1" t="s">
        <v>68</v>
      </c>
      <c r="Q8793" s="1" t="s">
        <v>2587</v>
      </c>
      <c r="R8793" s="1">
        <v>537.544</v>
      </c>
    </row>
    <row r="8794">
      <c r="A8794" s="1">
        <v>8793.0</v>
      </c>
      <c r="B8794" s="1" t="s">
        <v>10247</v>
      </c>
      <c r="C8794" s="3">
        <v>42357.0</v>
      </c>
      <c r="D8794" s="3">
        <v>42359.0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90008.0</v>
      </c>
      <c r="M8794" s="1" t="s">
        <v>40</v>
      </c>
      <c r="N8794" s="1" t="s">
        <v>2228</v>
      </c>
      <c r="O8794" s="1" t="s">
        <v>42</v>
      </c>
      <c r="P8794" s="1" t="s">
        <v>43</v>
      </c>
      <c r="Q8794" s="1" t="s">
        <v>2229</v>
      </c>
      <c r="R8794" s="1">
        <v>14.62</v>
      </c>
    </row>
    <row r="8795">
      <c r="A8795" s="1">
        <v>8794.0</v>
      </c>
      <c r="B8795" s="1" t="s">
        <v>10247</v>
      </c>
      <c r="C8795" s="3">
        <v>42357.0</v>
      </c>
      <c r="D8795" s="3">
        <v>42359.0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90008.0</v>
      </c>
      <c r="M8795" s="1" t="s">
        <v>40</v>
      </c>
      <c r="N8795" s="1" t="s">
        <v>1881</v>
      </c>
      <c r="O8795" s="1" t="s">
        <v>42</v>
      </c>
      <c r="P8795" s="1" t="s">
        <v>265</v>
      </c>
      <c r="Q8795" s="1" t="s">
        <v>1882</v>
      </c>
      <c r="R8795" s="1">
        <v>22.55</v>
      </c>
    </row>
    <row r="8796">
      <c r="A8796" s="1">
        <v>8795.0</v>
      </c>
      <c r="B8796" s="1" t="s">
        <v>10247</v>
      </c>
      <c r="C8796" s="3">
        <v>42357.0</v>
      </c>
      <c r="D8796" s="3">
        <v>42359.0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90008.0</v>
      </c>
      <c r="M8796" s="1" t="s">
        <v>40</v>
      </c>
      <c r="N8796" s="1" t="s">
        <v>5240</v>
      </c>
      <c r="O8796" s="1" t="s">
        <v>67</v>
      </c>
      <c r="P8796" s="1" t="s">
        <v>68</v>
      </c>
      <c r="Q8796" s="1" t="s">
        <v>5241</v>
      </c>
      <c r="R8796" s="1">
        <v>583.8</v>
      </c>
    </row>
    <row r="8797">
      <c r="A8797" s="1">
        <v>8796.0</v>
      </c>
      <c r="B8797" s="1" t="s">
        <v>10247</v>
      </c>
      <c r="C8797" s="3">
        <v>42357.0</v>
      </c>
      <c r="D8797" s="3">
        <v>42359.0</v>
      </c>
      <c r="E8797" s="1" t="s">
        <v>184</v>
      </c>
      <c r="F8797" s="1" t="s">
        <v>1383</v>
      </c>
      <c r="G8797" s="1" t="s">
        <v>1384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1">
        <v>90008.0</v>
      </c>
      <c r="M8797" s="1" t="s">
        <v>40</v>
      </c>
      <c r="N8797" s="1" t="s">
        <v>2588</v>
      </c>
      <c r="O8797" s="1" t="s">
        <v>67</v>
      </c>
      <c r="P8797" s="1" t="s">
        <v>68</v>
      </c>
      <c r="Q8797" s="1" t="s">
        <v>2589</v>
      </c>
      <c r="R8797" s="1">
        <v>211.168</v>
      </c>
    </row>
    <row r="8798">
      <c r="A8798" s="1">
        <v>8797.0</v>
      </c>
      <c r="B8798" s="1" t="s">
        <v>10248</v>
      </c>
      <c r="C8798" s="2">
        <v>42923.0</v>
      </c>
      <c r="D8798" s="2">
        <v>42929.0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84057.0</v>
      </c>
      <c r="M8798" s="1" t="s">
        <v>40</v>
      </c>
      <c r="N8798" s="1" t="s">
        <v>1899</v>
      </c>
      <c r="O8798" s="1" t="s">
        <v>42</v>
      </c>
      <c r="P8798" s="1" t="s">
        <v>86</v>
      </c>
      <c r="Q8798" s="1" t="s">
        <v>1900</v>
      </c>
      <c r="R8798" s="1">
        <v>12.96</v>
      </c>
    </row>
    <row r="8799">
      <c r="A8799" s="1">
        <v>8798.0</v>
      </c>
      <c r="B8799" s="1" t="s">
        <v>10248</v>
      </c>
      <c r="C8799" s="2">
        <v>42923.0</v>
      </c>
      <c r="D8799" s="2">
        <v>42929.0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1">
        <v>84057.0</v>
      </c>
      <c r="M8799" s="1" t="s">
        <v>40</v>
      </c>
      <c r="N8799" s="1" t="s">
        <v>5001</v>
      </c>
      <c r="O8799" s="1" t="s">
        <v>42</v>
      </c>
      <c r="P8799" s="1" t="s">
        <v>64</v>
      </c>
      <c r="Q8799" s="1" t="s">
        <v>5002</v>
      </c>
      <c r="R8799" s="1">
        <v>45.98</v>
      </c>
    </row>
    <row r="8800">
      <c r="A8800" s="1">
        <v>8799.0</v>
      </c>
      <c r="B8800" s="1" t="s">
        <v>10249</v>
      </c>
      <c r="C8800" s="2">
        <v>42831.0</v>
      </c>
      <c r="D8800" s="2">
        <v>42835.0</v>
      </c>
      <c r="E8800" s="1" t="s">
        <v>46</v>
      </c>
      <c r="F8800" s="1" t="s">
        <v>783</v>
      </c>
      <c r="G8800" s="1" t="s">
        <v>784</v>
      </c>
      <c r="H8800" s="1" t="s">
        <v>98</v>
      </c>
      <c r="I8800" s="1" t="s">
        <v>23</v>
      </c>
      <c r="J8800" s="1" t="s">
        <v>2222</v>
      </c>
      <c r="K8800" s="1" t="s">
        <v>5208</v>
      </c>
      <c r="M8800" s="1" t="s">
        <v>144</v>
      </c>
      <c r="N8800" s="1" t="s">
        <v>5632</v>
      </c>
      <c r="O8800" s="1" t="s">
        <v>67</v>
      </c>
      <c r="P8800" s="1" t="s">
        <v>68</v>
      </c>
      <c r="Q8800" s="1" t="s">
        <v>5633</v>
      </c>
      <c r="R8800" s="1">
        <v>1294.75</v>
      </c>
    </row>
    <row r="8801">
      <c r="A8801" s="1">
        <v>8800.0</v>
      </c>
      <c r="B8801" s="1" t="s">
        <v>10250</v>
      </c>
      <c r="C8801" s="2">
        <v>42132.0</v>
      </c>
      <c r="D8801" s="2">
        <v>42134.0</v>
      </c>
      <c r="E8801" s="1" t="s">
        <v>184</v>
      </c>
      <c r="F8801" s="1" t="s">
        <v>3455</v>
      </c>
      <c r="G8801" s="1" t="s">
        <v>3456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1">
        <v>19134.0</v>
      </c>
      <c r="M8801" s="1" t="s">
        <v>144</v>
      </c>
      <c r="N8801" s="1" t="s">
        <v>1214</v>
      </c>
      <c r="O8801" s="1" t="s">
        <v>67</v>
      </c>
      <c r="P8801" s="1" t="s">
        <v>1215</v>
      </c>
      <c r="Q8801" s="1" t="s">
        <v>1216</v>
      </c>
      <c r="R8801" s="1">
        <v>1799.97</v>
      </c>
    </row>
    <row r="8802">
      <c r="A8802" s="1">
        <v>8801.0</v>
      </c>
      <c r="B8802" s="1" t="s">
        <v>10251</v>
      </c>
      <c r="C8802" s="3">
        <v>43427.0</v>
      </c>
      <c r="D8802" s="3">
        <v>43431.0</v>
      </c>
      <c r="E8802" s="1" t="s">
        <v>46</v>
      </c>
      <c r="F8802" s="1" t="s">
        <v>2421</v>
      </c>
      <c r="G8802" s="1" t="s">
        <v>2422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1">
        <v>60623.0</v>
      </c>
      <c r="M8802" s="1" t="s">
        <v>101</v>
      </c>
      <c r="N8802" s="1" t="s">
        <v>5230</v>
      </c>
      <c r="O8802" s="1" t="s">
        <v>42</v>
      </c>
      <c r="P8802" s="1" t="s">
        <v>86</v>
      </c>
      <c r="Q8802" s="1" t="s">
        <v>5231</v>
      </c>
      <c r="R8802" s="1">
        <v>10.688</v>
      </c>
    </row>
    <row r="8803">
      <c r="A8803" s="1">
        <v>8802.0</v>
      </c>
      <c r="B8803" s="1" t="s">
        <v>10252</v>
      </c>
      <c r="C8803" s="3">
        <v>43049.0</v>
      </c>
      <c r="D8803" s="3">
        <v>43051.0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1">
        <v>73120.0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 s="1">
        <v>221.98</v>
      </c>
    </row>
    <row r="8804">
      <c r="A8804" s="1">
        <v>8803.0</v>
      </c>
      <c r="B8804" s="1" t="s">
        <v>10252</v>
      </c>
      <c r="C8804" s="3">
        <v>43049.0</v>
      </c>
      <c r="D8804" s="3">
        <v>43051.0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4852</v>
      </c>
      <c r="K8804" s="1" t="s">
        <v>646</v>
      </c>
      <c r="L8804" s="1">
        <v>73120.0</v>
      </c>
      <c r="M8804" s="1" t="s">
        <v>101</v>
      </c>
      <c r="N8804" s="1" t="s">
        <v>4422</v>
      </c>
      <c r="O8804" s="1" t="s">
        <v>28</v>
      </c>
      <c r="P8804" s="1" t="s">
        <v>29</v>
      </c>
      <c r="Q8804" s="1" t="s">
        <v>4423</v>
      </c>
      <c r="R8804" s="1">
        <v>341.96</v>
      </c>
    </row>
    <row r="8805">
      <c r="A8805" s="1">
        <v>8804.0</v>
      </c>
      <c r="B8805" s="1" t="s">
        <v>10253</v>
      </c>
      <c r="C8805" s="3">
        <v>42369.0</v>
      </c>
      <c r="D8805" s="2">
        <v>42370.0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10035.0</v>
      </c>
      <c r="M8805" s="1" t="s">
        <v>144</v>
      </c>
      <c r="N8805" s="1" t="s">
        <v>2206</v>
      </c>
      <c r="O8805" s="1" t="s">
        <v>67</v>
      </c>
      <c r="P8805" s="1" t="s">
        <v>157</v>
      </c>
      <c r="Q8805" s="1" t="s">
        <v>2207</v>
      </c>
      <c r="R8805" s="1">
        <v>34.77</v>
      </c>
    </row>
    <row r="8806">
      <c r="A8806" s="1">
        <v>8805.0</v>
      </c>
      <c r="B8806" s="1" t="s">
        <v>10253</v>
      </c>
      <c r="C8806" s="3">
        <v>42369.0</v>
      </c>
      <c r="D8806" s="2">
        <v>42370.0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1">
        <v>10035.0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1">
        <v>18.9</v>
      </c>
    </row>
    <row r="8807">
      <c r="A8807" s="1">
        <v>8806.0</v>
      </c>
      <c r="B8807" s="1" t="s">
        <v>10254</v>
      </c>
      <c r="C8807" s="2">
        <v>43331.0</v>
      </c>
      <c r="D8807" s="2">
        <v>43335.0</v>
      </c>
      <c r="E8807" s="1" t="s">
        <v>46</v>
      </c>
      <c r="F8807" s="1" t="s">
        <v>1350</v>
      </c>
      <c r="G8807" s="1" t="s">
        <v>1351</v>
      </c>
      <c r="H8807" s="1" t="s">
        <v>22</v>
      </c>
      <c r="I8807" s="1" t="s">
        <v>23</v>
      </c>
      <c r="J8807" s="1" t="s">
        <v>5124</v>
      </c>
      <c r="K8807" s="1" t="s">
        <v>117</v>
      </c>
      <c r="L8807" s="1">
        <v>84106.0</v>
      </c>
      <c r="M8807" s="1" t="s">
        <v>40</v>
      </c>
      <c r="N8807" s="1" t="s">
        <v>4647</v>
      </c>
      <c r="O8807" s="1" t="s">
        <v>42</v>
      </c>
      <c r="P8807" s="1" t="s">
        <v>71</v>
      </c>
      <c r="Q8807" s="1" t="s">
        <v>4648</v>
      </c>
      <c r="R8807" s="1">
        <v>102.72</v>
      </c>
    </row>
    <row r="8808">
      <c r="A8808" s="1">
        <v>8807.0</v>
      </c>
      <c r="B8808" s="1" t="s">
        <v>10255</v>
      </c>
      <c r="C8808" s="2">
        <v>42990.0</v>
      </c>
      <c r="D8808" s="2">
        <v>42994.0</v>
      </c>
      <c r="E8808" s="1" t="s">
        <v>46</v>
      </c>
      <c r="F8808" s="1" t="s">
        <v>4929</v>
      </c>
      <c r="G8808" s="1" t="s">
        <v>4930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 s="1">
        <v>13501.0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 s="1">
        <v>40.48</v>
      </c>
    </row>
    <row r="8809">
      <c r="A8809" s="1">
        <v>8808.0</v>
      </c>
      <c r="B8809" s="1" t="s">
        <v>10256</v>
      </c>
      <c r="C8809" s="3">
        <v>43399.0</v>
      </c>
      <c r="D8809" s="3">
        <v>43404.0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19134.0</v>
      </c>
      <c r="M8809" s="1" t="s">
        <v>144</v>
      </c>
      <c r="N8809" s="1" t="s">
        <v>3148</v>
      </c>
      <c r="O8809" s="1" t="s">
        <v>42</v>
      </c>
      <c r="P8809" s="1" t="s">
        <v>71</v>
      </c>
      <c r="Q8809" s="1" t="s">
        <v>3149</v>
      </c>
      <c r="R8809" s="1">
        <v>33.282</v>
      </c>
    </row>
    <row r="8810">
      <c r="A8810" s="1">
        <v>8809.0</v>
      </c>
      <c r="B8810" s="1" t="s">
        <v>10256</v>
      </c>
      <c r="C8810" s="3">
        <v>43399.0</v>
      </c>
      <c r="D8810" s="3">
        <v>43404.0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19134.0</v>
      </c>
      <c r="M8810" s="1" t="s">
        <v>144</v>
      </c>
      <c r="N8810" s="1" t="s">
        <v>5061</v>
      </c>
      <c r="O8810" s="1" t="s">
        <v>67</v>
      </c>
      <c r="P8810" s="1" t="s">
        <v>68</v>
      </c>
      <c r="Q8810" s="1" t="s">
        <v>5062</v>
      </c>
      <c r="R8810" s="1">
        <v>118.65</v>
      </c>
    </row>
    <row r="8811">
      <c r="A8811" s="1">
        <v>8810.0</v>
      </c>
      <c r="B8811" s="1" t="s">
        <v>10256</v>
      </c>
      <c r="C8811" s="3">
        <v>43399.0</v>
      </c>
      <c r="D8811" s="3">
        <v>43404.0</v>
      </c>
      <c r="E8811" s="1" t="s">
        <v>46</v>
      </c>
      <c r="F8811" s="1" t="s">
        <v>3696</v>
      </c>
      <c r="G8811" s="1" t="s">
        <v>3697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1">
        <v>19134.0</v>
      </c>
      <c r="M8811" s="1" t="s">
        <v>144</v>
      </c>
      <c r="N8811" s="1" t="s">
        <v>3629</v>
      </c>
      <c r="O8811" s="1" t="s">
        <v>42</v>
      </c>
      <c r="P8811" s="1" t="s">
        <v>43</v>
      </c>
      <c r="Q8811" s="1" t="s">
        <v>3630</v>
      </c>
      <c r="R8811" s="1">
        <v>14.76</v>
      </c>
    </row>
    <row r="8812">
      <c r="A8812" s="1">
        <v>8811.0</v>
      </c>
      <c r="B8812" s="1" t="s">
        <v>10257</v>
      </c>
      <c r="C8812" s="2">
        <v>43250.0</v>
      </c>
      <c r="D8812" s="2">
        <v>43255.0</v>
      </c>
      <c r="E8812" s="1" t="s">
        <v>46</v>
      </c>
      <c r="F8812" s="1" t="s">
        <v>3523</v>
      </c>
      <c r="G8812" s="1" t="s">
        <v>3524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1">
        <v>90004.0</v>
      </c>
      <c r="M8812" s="1" t="s">
        <v>40</v>
      </c>
      <c r="N8812" s="1" t="s">
        <v>3705</v>
      </c>
      <c r="O8812" s="1" t="s">
        <v>42</v>
      </c>
      <c r="P8812" s="1" t="s">
        <v>86</v>
      </c>
      <c r="Q8812" s="1" t="s">
        <v>3706</v>
      </c>
      <c r="R8812" s="1">
        <v>37.52</v>
      </c>
    </row>
    <row r="8813">
      <c r="A8813" s="1">
        <v>8812.0</v>
      </c>
      <c r="B8813" s="1" t="s">
        <v>10258</v>
      </c>
      <c r="C8813" s="2">
        <v>42802.0</v>
      </c>
      <c r="D8813" s="2">
        <v>42807.0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49201.0</v>
      </c>
      <c r="M8813" s="1" t="s">
        <v>101</v>
      </c>
      <c r="N8813" s="1" t="s">
        <v>4580</v>
      </c>
      <c r="O8813" s="1" t="s">
        <v>42</v>
      </c>
      <c r="P8813" s="1" t="s">
        <v>74</v>
      </c>
      <c r="Q8813" s="1" t="s">
        <v>4581</v>
      </c>
      <c r="R8813" s="1">
        <v>207.144</v>
      </c>
    </row>
    <row r="8814">
      <c r="A8814" s="1">
        <v>8813.0</v>
      </c>
      <c r="B8814" s="1" t="s">
        <v>10258</v>
      </c>
      <c r="C8814" s="2">
        <v>42802.0</v>
      </c>
      <c r="D8814" s="2">
        <v>42807.0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1">
        <v>49201.0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4229</v>
      </c>
      <c r="R8814" s="1">
        <v>13.9</v>
      </c>
    </row>
    <row r="8815">
      <c r="A8815" s="1">
        <v>8814.0</v>
      </c>
      <c r="B8815" s="1" t="s">
        <v>10259</v>
      </c>
      <c r="C8815" s="2">
        <v>42577.0</v>
      </c>
      <c r="D8815" s="2">
        <v>42582.0</v>
      </c>
      <c r="E8815" s="1" t="s">
        <v>46</v>
      </c>
      <c r="F8815" s="1" t="s">
        <v>2634</v>
      </c>
      <c r="G8815" s="1" t="s">
        <v>2635</v>
      </c>
      <c r="H8815" s="1" t="s">
        <v>37</v>
      </c>
      <c r="I8815" s="1" t="s">
        <v>23</v>
      </c>
      <c r="J8815" s="1" t="s">
        <v>3947</v>
      </c>
      <c r="K8815" s="1" t="s">
        <v>306</v>
      </c>
      <c r="L8815" s="1">
        <v>85301.0</v>
      </c>
      <c r="M8815" s="1" t="s">
        <v>40</v>
      </c>
      <c r="N8815" s="1" t="s">
        <v>2483</v>
      </c>
      <c r="O8815" s="1" t="s">
        <v>28</v>
      </c>
      <c r="P8815" s="1" t="s">
        <v>32</v>
      </c>
      <c r="Q8815" s="1" t="s">
        <v>2484</v>
      </c>
      <c r="R8815" s="1">
        <v>266.352</v>
      </c>
    </row>
    <row r="8816">
      <c r="A8816" s="1">
        <v>8815.0</v>
      </c>
      <c r="B8816" s="1" t="s">
        <v>10260</v>
      </c>
      <c r="C8816" s="3">
        <v>42697.0</v>
      </c>
      <c r="D8816" s="3">
        <v>42699.0</v>
      </c>
      <c r="E8816" s="1" t="s">
        <v>19</v>
      </c>
      <c r="F8816" s="1" t="s">
        <v>5506</v>
      </c>
      <c r="G8816" s="1" t="s">
        <v>5507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19805.0</v>
      </c>
      <c r="M8816" s="1" t="s">
        <v>144</v>
      </c>
      <c r="N8816" s="1" t="s">
        <v>1378</v>
      </c>
      <c r="O8816" s="1" t="s">
        <v>67</v>
      </c>
      <c r="P8816" s="1" t="s">
        <v>68</v>
      </c>
      <c r="Q8816" s="1" t="s">
        <v>1379</v>
      </c>
      <c r="R8816" s="1">
        <v>307.98</v>
      </c>
    </row>
    <row r="8817">
      <c r="A8817" s="1">
        <v>8816.0</v>
      </c>
      <c r="B8817" s="1" t="s">
        <v>10260</v>
      </c>
      <c r="C8817" s="3">
        <v>42697.0</v>
      </c>
      <c r="D8817" s="3">
        <v>42699.0</v>
      </c>
      <c r="E8817" s="1" t="s">
        <v>19</v>
      </c>
      <c r="F8817" s="1" t="s">
        <v>5506</v>
      </c>
      <c r="G8817" s="1" t="s">
        <v>5507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19805.0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 s="1">
        <v>44.1</v>
      </c>
    </row>
    <row r="8818">
      <c r="A8818" s="1">
        <v>8817.0</v>
      </c>
      <c r="B8818" s="1" t="s">
        <v>10260</v>
      </c>
      <c r="C8818" s="3">
        <v>42697.0</v>
      </c>
      <c r="D8818" s="3">
        <v>42699.0</v>
      </c>
      <c r="E8818" s="1" t="s">
        <v>19</v>
      </c>
      <c r="F8818" s="1" t="s">
        <v>5506</v>
      </c>
      <c r="G8818" s="1" t="s">
        <v>5507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19805.0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1">
        <v>13.12</v>
      </c>
    </row>
    <row r="8819">
      <c r="A8819" s="1">
        <v>8818.0</v>
      </c>
      <c r="B8819" s="1" t="s">
        <v>10260</v>
      </c>
      <c r="C8819" s="3">
        <v>42697.0</v>
      </c>
      <c r="D8819" s="3">
        <v>42699.0</v>
      </c>
      <c r="E8819" s="1" t="s">
        <v>19</v>
      </c>
      <c r="F8819" s="1" t="s">
        <v>5506</v>
      </c>
      <c r="G8819" s="1" t="s">
        <v>5507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19805.0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 s="1">
        <v>16.56</v>
      </c>
    </row>
    <row r="8820">
      <c r="A8820" s="1">
        <v>8819.0</v>
      </c>
      <c r="B8820" s="1" t="s">
        <v>10260</v>
      </c>
      <c r="C8820" s="3">
        <v>42697.0</v>
      </c>
      <c r="D8820" s="3">
        <v>42699.0</v>
      </c>
      <c r="E8820" s="1" t="s">
        <v>19</v>
      </c>
      <c r="F8820" s="1" t="s">
        <v>5506</v>
      </c>
      <c r="G8820" s="1" t="s">
        <v>5507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1">
        <v>19805.0</v>
      </c>
      <c r="M8820" s="1" t="s">
        <v>144</v>
      </c>
      <c r="N8820" s="1" t="s">
        <v>1899</v>
      </c>
      <c r="O8820" s="1" t="s">
        <v>42</v>
      </c>
      <c r="P8820" s="1" t="s">
        <v>86</v>
      </c>
      <c r="Q8820" s="1" t="s">
        <v>1900</v>
      </c>
      <c r="R8820" s="1">
        <v>38.88</v>
      </c>
    </row>
    <row r="8821">
      <c r="A8821" s="1">
        <v>8820.0</v>
      </c>
      <c r="B8821" s="1" t="s">
        <v>10263</v>
      </c>
      <c r="C8821" s="3">
        <v>42702.0</v>
      </c>
      <c r="D8821" s="2">
        <v>42706.0</v>
      </c>
      <c r="E8821" s="1" t="s">
        <v>46</v>
      </c>
      <c r="F8821" s="1" t="s">
        <v>3658</v>
      </c>
      <c r="G8821" s="1" t="s">
        <v>3659</v>
      </c>
      <c r="H8821" s="1" t="s">
        <v>22</v>
      </c>
      <c r="I8821" s="1" t="s">
        <v>23</v>
      </c>
      <c r="J8821" s="1" t="s">
        <v>1236</v>
      </c>
      <c r="K8821" s="1" t="s">
        <v>100</v>
      </c>
      <c r="L8821" s="1">
        <v>78745.0</v>
      </c>
      <c r="M8821" s="1" t="s">
        <v>101</v>
      </c>
      <c r="N8821" s="1" t="s">
        <v>2561</v>
      </c>
      <c r="O8821" s="1" t="s">
        <v>42</v>
      </c>
      <c r="P8821" s="1" t="s">
        <v>86</v>
      </c>
      <c r="Q8821" s="1" t="s">
        <v>2562</v>
      </c>
      <c r="R8821" s="1">
        <v>335.52</v>
      </c>
    </row>
    <row r="8822">
      <c r="A8822" s="1">
        <v>8821.0</v>
      </c>
      <c r="B8822" s="1" t="s">
        <v>10264</v>
      </c>
      <c r="C8822" s="2">
        <v>43407.0</v>
      </c>
      <c r="D8822" s="2">
        <v>43411.0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 s="1">
        <v>32839.0</v>
      </c>
      <c r="M8822" s="1" t="s">
        <v>26</v>
      </c>
      <c r="N8822" s="1" t="s">
        <v>1764</v>
      </c>
      <c r="O8822" s="1" t="s">
        <v>67</v>
      </c>
      <c r="P8822" s="1" t="s">
        <v>1215</v>
      </c>
      <c r="Q8822" s="1" t="s">
        <v>1765</v>
      </c>
      <c r="R8822" s="1">
        <v>959.984</v>
      </c>
    </row>
    <row r="8823">
      <c r="A8823" s="1">
        <v>8822.0</v>
      </c>
      <c r="B8823" s="1" t="s">
        <v>10264</v>
      </c>
      <c r="C8823" s="2">
        <v>43407.0</v>
      </c>
      <c r="D8823" s="2">
        <v>43411.0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 s="1">
        <v>32839.0</v>
      </c>
      <c r="M8823" s="1" t="s">
        <v>26</v>
      </c>
      <c r="N8823" s="1" t="s">
        <v>5221</v>
      </c>
      <c r="O8823" s="1" t="s">
        <v>42</v>
      </c>
      <c r="P8823" s="1" t="s">
        <v>71</v>
      </c>
      <c r="Q8823" s="1" t="s">
        <v>5222</v>
      </c>
      <c r="R8823" s="1">
        <v>4.086</v>
      </c>
    </row>
    <row r="8824">
      <c r="A8824" s="1">
        <v>8823.0</v>
      </c>
      <c r="B8824" s="1" t="s">
        <v>10264</v>
      </c>
      <c r="C8824" s="2">
        <v>43407.0</v>
      </c>
      <c r="D8824" s="2">
        <v>43411.0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 s="1">
        <v>32839.0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 s="1">
        <v>55.984</v>
      </c>
    </row>
    <row r="8825">
      <c r="A8825" s="1">
        <v>8824.0</v>
      </c>
      <c r="B8825" s="1" t="s">
        <v>10264</v>
      </c>
      <c r="C8825" s="2">
        <v>43407.0</v>
      </c>
      <c r="D8825" s="2">
        <v>43411.0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 s="1">
        <v>32839.0</v>
      </c>
      <c r="M8825" s="1" t="s">
        <v>26</v>
      </c>
      <c r="N8825" s="1" t="s">
        <v>2780</v>
      </c>
      <c r="O8825" s="1" t="s">
        <v>42</v>
      </c>
      <c r="P8825" s="1" t="s">
        <v>86</v>
      </c>
      <c r="Q8825" s="1" t="s">
        <v>2781</v>
      </c>
      <c r="R8825" s="1">
        <v>10.688</v>
      </c>
    </row>
    <row r="8826">
      <c r="A8826" s="1">
        <v>8825.0</v>
      </c>
      <c r="B8826" s="1" t="s">
        <v>10265</v>
      </c>
      <c r="C8826" s="2">
        <v>43180.0</v>
      </c>
      <c r="D8826" s="2">
        <v>43182.0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4776</v>
      </c>
      <c r="K8826" s="1" t="s">
        <v>143</v>
      </c>
      <c r="L8826" s="1">
        <v>19601.0</v>
      </c>
      <c r="M8826" s="1" t="s">
        <v>144</v>
      </c>
      <c r="N8826" s="1" t="s">
        <v>1692</v>
      </c>
      <c r="O8826" s="1" t="s">
        <v>42</v>
      </c>
      <c r="P8826" s="1" t="s">
        <v>169</v>
      </c>
      <c r="Q8826" s="1" t="s">
        <v>1693</v>
      </c>
      <c r="R8826" s="1">
        <v>8.856</v>
      </c>
    </row>
    <row r="8827">
      <c r="A8827" s="1">
        <v>8826.0</v>
      </c>
      <c r="B8827" s="1" t="s">
        <v>10266</v>
      </c>
      <c r="C8827" s="3">
        <v>42723.0</v>
      </c>
      <c r="D8827" s="3">
        <v>42726.0</v>
      </c>
      <c r="E8827" s="1" t="s">
        <v>184</v>
      </c>
      <c r="F8827" s="1" t="s">
        <v>1308</v>
      </c>
      <c r="G8827" s="1" t="s">
        <v>1309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19134.0</v>
      </c>
      <c r="M8827" s="1" t="s">
        <v>144</v>
      </c>
      <c r="N8827" s="1" t="s">
        <v>4762</v>
      </c>
      <c r="O8827" s="1" t="s">
        <v>42</v>
      </c>
      <c r="P8827" s="1" t="s">
        <v>43</v>
      </c>
      <c r="Q8827" s="1" t="s">
        <v>4763</v>
      </c>
      <c r="R8827" s="1">
        <v>6.912</v>
      </c>
    </row>
    <row r="8828">
      <c r="A8828" s="1">
        <v>8827.0</v>
      </c>
      <c r="B8828" s="1" t="s">
        <v>10267</v>
      </c>
      <c r="C8828" s="2">
        <v>42096.0</v>
      </c>
      <c r="D8828" s="2">
        <v>42100.0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77095.0</v>
      </c>
      <c r="M8828" s="1" t="s">
        <v>101</v>
      </c>
      <c r="N8828" s="1" t="s">
        <v>1866</v>
      </c>
      <c r="O8828" s="1" t="s">
        <v>42</v>
      </c>
      <c r="P8828" s="1" t="s">
        <v>86</v>
      </c>
      <c r="Q8828" s="1" t="s">
        <v>1867</v>
      </c>
      <c r="R8828" s="1">
        <v>26.72</v>
      </c>
    </row>
    <row r="8829">
      <c r="A8829" s="1">
        <v>8828.0</v>
      </c>
      <c r="B8829" s="1" t="s">
        <v>10267</v>
      </c>
      <c r="C8829" s="2">
        <v>42096.0</v>
      </c>
      <c r="D8829" s="2">
        <v>42100.0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1">
        <v>77095.0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 s="1">
        <v>33.488</v>
      </c>
    </row>
    <row r="8830">
      <c r="A8830" s="1">
        <v>8829.0</v>
      </c>
      <c r="B8830" s="1" t="s">
        <v>10268</v>
      </c>
      <c r="C8830" s="2">
        <v>42526.0</v>
      </c>
      <c r="D8830" s="2">
        <v>42530.0</v>
      </c>
      <c r="E8830" s="1" t="s">
        <v>46</v>
      </c>
      <c r="F8830" s="1" t="s">
        <v>1533</v>
      </c>
      <c r="G8830" s="1" t="s">
        <v>1534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 s="1">
        <v>63301.0</v>
      </c>
      <c r="M8830" s="1" t="s">
        <v>101</v>
      </c>
      <c r="N8830" s="1" t="s">
        <v>4640</v>
      </c>
      <c r="O8830" s="1" t="s">
        <v>42</v>
      </c>
      <c r="P8830" s="1" t="s">
        <v>86</v>
      </c>
      <c r="Q8830" s="1" t="s">
        <v>4641</v>
      </c>
      <c r="R8830" s="1">
        <v>10.56</v>
      </c>
    </row>
    <row r="8831">
      <c r="A8831" s="1">
        <v>8830.0</v>
      </c>
      <c r="B8831" s="1" t="s">
        <v>10269</v>
      </c>
      <c r="C8831" s="2">
        <v>42283.0</v>
      </c>
      <c r="D8831" s="2">
        <v>42286.0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4379</v>
      </c>
      <c r="K8831" s="1" t="s">
        <v>250</v>
      </c>
      <c r="L8831" s="1">
        <v>46203.0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 s="1">
        <v>386.34</v>
      </c>
    </row>
    <row r="8832">
      <c r="A8832" s="1">
        <v>8831.0</v>
      </c>
      <c r="B8832" s="1" t="s">
        <v>10270</v>
      </c>
      <c r="C8832" s="2">
        <v>42968.0</v>
      </c>
      <c r="D8832" s="2">
        <v>42971.0</v>
      </c>
      <c r="E8832" s="1" t="s">
        <v>19</v>
      </c>
      <c r="F8832" s="1" t="s">
        <v>2856</v>
      </c>
      <c r="G8832" s="1" t="s">
        <v>2857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1">
        <v>98115.0</v>
      </c>
      <c r="M8832" s="1" t="s">
        <v>40</v>
      </c>
      <c r="N8832" s="1" t="s">
        <v>3172</v>
      </c>
      <c r="O8832" s="1" t="s">
        <v>42</v>
      </c>
      <c r="P8832" s="1" t="s">
        <v>71</v>
      </c>
      <c r="Q8832" s="1" t="s">
        <v>3173</v>
      </c>
      <c r="R8832" s="1">
        <v>33.44</v>
      </c>
    </row>
    <row r="8833">
      <c r="A8833" s="1">
        <v>8832.0</v>
      </c>
      <c r="B8833" s="1" t="s">
        <v>10271</v>
      </c>
      <c r="C8833" s="3">
        <v>42689.0</v>
      </c>
      <c r="D8833" s="3">
        <v>42693.0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3327</v>
      </c>
      <c r="K8833" s="1" t="s">
        <v>315</v>
      </c>
      <c r="L8833" s="1">
        <v>22801.0</v>
      </c>
      <c r="M8833" s="1" t="s">
        <v>26</v>
      </c>
      <c r="N8833" s="1" t="s">
        <v>2185</v>
      </c>
      <c r="O8833" s="1" t="s">
        <v>28</v>
      </c>
      <c r="P8833" s="1" t="s">
        <v>61</v>
      </c>
      <c r="Q8833" s="1" t="s">
        <v>2186</v>
      </c>
      <c r="R8833" s="1">
        <v>39.96</v>
      </c>
    </row>
    <row r="8834">
      <c r="A8834" s="1">
        <v>8833.0</v>
      </c>
      <c r="B8834" s="1" t="s">
        <v>10272</v>
      </c>
      <c r="C8834" s="2">
        <v>42543.0</v>
      </c>
      <c r="D8834" s="2">
        <v>42548.0</v>
      </c>
      <c r="E8834" s="1" t="s">
        <v>46</v>
      </c>
      <c r="F8834" s="1" t="s">
        <v>4353</v>
      </c>
      <c r="G8834" s="1" t="s">
        <v>4354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1">
        <v>14609.0</v>
      </c>
      <c r="M8834" s="1" t="s">
        <v>144</v>
      </c>
      <c r="N8834" s="1" t="s">
        <v>2694</v>
      </c>
      <c r="O8834" s="1" t="s">
        <v>42</v>
      </c>
      <c r="P8834" s="1" t="s">
        <v>71</v>
      </c>
      <c r="Q8834" s="1" t="s">
        <v>2695</v>
      </c>
      <c r="R8834" s="1">
        <v>1217.568</v>
      </c>
    </row>
    <row r="8835">
      <c r="A8835" s="1">
        <v>8834.0</v>
      </c>
      <c r="B8835" s="1" t="s">
        <v>10273</v>
      </c>
      <c r="C8835" s="2">
        <v>43367.0</v>
      </c>
      <c r="D8835" s="2">
        <v>43371.0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7494</v>
      </c>
      <c r="K8835" s="1" t="s">
        <v>1271</v>
      </c>
      <c r="L8835" s="1">
        <v>30328.0</v>
      </c>
      <c r="M8835" s="1" t="s">
        <v>26</v>
      </c>
      <c r="N8835" s="1" t="s">
        <v>4019</v>
      </c>
      <c r="O8835" s="1" t="s">
        <v>42</v>
      </c>
      <c r="P8835" s="1" t="s">
        <v>55</v>
      </c>
      <c r="Q8835" s="1" t="s">
        <v>6590</v>
      </c>
      <c r="R8835" s="1">
        <v>15.51</v>
      </c>
    </row>
    <row r="8836">
      <c r="A8836" s="1">
        <v>8835.0</v>
      </c>
      <c r="B8836" s="1" t="s">
        <v>10273</v>
      </c>
      <c r="C8836" s="2">
        <v>43367.0</v>
      </c>
      <c r="D8836" s="2">
        <v>43371.0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7494</v>
      </c>
      <c r="K8836" s="1" t="s">
        <v>1271</v>
      </c>
      <c r="L8836" s="1">
        <v>30328.0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 s="1">
        <v>89.9</v>
      </c>
    </row>
    <row r="8837">
      <c r="A8837" s="1">
        <v>8836.0</v>
      </c>
      <c r="B8837" s="1" t="s">
        <v>10273</v>
      </c>
      <c r="C8837" s="2">
        <v>43367.0</v>
      </c>
      <c r="D8837" s="2">
        <v>43371.0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7494</v>
      </c>
      <c r="K8837" s="1" t="s">
        <v>1271</v>
      </c>
      <c r="L8837" s="1">
        <v>30328.0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 s="1">
        <v>14.28</v>
      </c>
    </row>
    <row r="8838">
      <c r="A8838" s="1">
        <v>8837.0</v>
      </c>
      <c r="B8838" s="1" t="s">
        <v>10273</v>
      </c>
      <c r="C8838" s="2">
        <v>43367.0</v>
      </c>
      <c r="D8838" s="2">
        <v>43371.0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7494</v>
      </c>
      <c r="K8838" s="1" t="s">
        <v>1271</v>
      </c>
      <c r="L8838" s="1">
        <v>30328.0</v>
      </c>
      <c r="M8838" s="1" t="s">
        <v>26</v>
      </c>
      <c r="N8838" s="1" t="s">
        <v>2952</v>
      </c>
      <c r="O8838" s="1" t="s">
        <v>42</v>
      </c>
      <c r="P8838" s="1" t="s">
        <v>64</v>
      </c>
      <c r="Q8838" s="1" t="s">
        <v>2953</v>
      </c>
      <c r="R8838" s="1">
        <v>12.72</v>
      </c>
    </row>
    <row r="8839">
      <c r="A8839" s="1">
        <v>8838.0</v>
      </c>
      <c r="B8839" s="1" t="s">
        <v>10273</v>
      </c>
      <c r="C8839" s="2">
        <v>43367.0</v>
      </c>
      <c r="D8839" s="2">
        <v>43371.0</v>
      </c>
      <c r="E8839" s="1" t="s">
        <v>46</v>
      </c>
      <c r="F8839" s="1" t="s">
        <v>5103</v>
      </c>
      <c r="G8839" s="1" t="s">
        <v>5104</v>
      </c>
      <c r="H8839" s="1" t="s">
        <v>98</v>
      </c>
      <c r="I8839" s="1" t="s">
        <v>23</v>
      </c>
      <c r="J8839" s="1" t="s">
        <v>7494</v>
      </c>
      <c r="K8839" s="1" t="s">
        <v>1271</v>
      </c>
      <c r="L8839" s="1">
        <v>30328.0</v>
      </c>
      <c r="M8839" s="1" t="s">
        <v>26</v>
      </c>
      <c r="N8839" s="1" t="s">
        <v>1441</v>
      </c>
      <c r="O8839" s="1" t="s">
        <v>42</v>
      </c>
      <c r="P8839" s="1" t="s">
        <v>43</v>
      </c>
      <c r="Q8839" s="1" t="s">
        <v>1442</v>
      </c>
      <c r="R8839" s="1">
        <v>15.75</v>
      </c>
    </row>
    <row r="8840">
      <c r="A8840" s="1">
        <v>8839.0</v>
      </c>
      <c r="B8840" s="1" t="s">
        <v>10274</v>
      </c>
      <c r="C8840" s="2">
        <v>42100.0</v>
      </c>
      <c r="D8840" s="2">
        <v>42104.0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90004.0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 s="1">
        <v>70.95</v>
      </c>
    </row>
    <row r="8841">
      <c r="A8841" s="1">
        <v>8840.0</v>
      </c>
      <c r="B8841" s="1" t="s">
        <v>10274</v>
      </c>
      <c r="C8841" s="2">
        <v>42100.0</v>
      </c>
      <c r="D8841" s="2">
        <v>42104.0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90004.0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1">
        <v>65.568</v>
      </c>
    </row>
    <row r="8842">
      <c r="A8842" s="1">
        <v>8841.0</v>
      </c>
      <c r="B8842" s="1" t="s">
        <v>10274</v>
      </c>
      <c r="C8842" s="2">
        <v>42100.0</v>
      </c>
      <c r="D8842" s="2">
        <v>42104.0</v>
      </c>
      <c r="E8842" s="1" t="s">
        <v>19</v>
      </c>
      <c r="F8842" s="1" t="s">
        <v>3291</v>
      </c>
      <c r="G8842" s="1" t="s">
        <v>3292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1">
        <v>90004.0</v>
      </c>
      <c r="M8842" s="1" t="s">
        <v>40</v>
      </c>
      <c r="N8842" s="1" t="s">
        <v>5479</v>
      </c>
      <c r="O8842" s="1" t="s">
        <v>67</v>
      </c>
      <c r="P8842" s="1" t="s">
        <v>157</v>
      </c>
      <c r="Q8842" s="1" t="s">
        <v>5480</v>
      </c>
      <c r="R8842" s="1">
        <v>299.97</v>
      </c>
    </row>
    <row r="8843">
      <c r="A8843" s="1">
        <v>8842.0</v>
      </c>
      <c r="B8843" s="1" t="s">
        <v>10275</v>
      </c>
      <c r="C8843" s="2">
        <v>42775.0</v>
      </c>
      <c r="D8843" s="2">
        <v>42779.0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94110.0</v>
      </c>
      <c r="M8843" s="1" t="s">
        <v>40</v>
      </c>
      <c r="N8843" s="1" t="s">
        <v>1017</v>
      </c>
      <c r="O8843" s="1" t="s">
        <v>67</v>
      </c>
      <c r="P8843" s="1" t="s">
        <v>157</v>
      </c>
      <c r="Q8843" s="1" t="s">
        <v>1018</v>
      </c>
      <c r="R8843" s="1">
        <v>89.97</v>
      </c>
    </row>
    <row r="8844">
      <c r="A8844" s="1">
        <v>8843.0</v>
      </c>
      <c r="B8844" s="1" t="s">
        <v>10275</v>
      </c>
      <c r="C8844" s="2">
        <v>42775.0</v>
      </c>
      <c r="D8844" s="2">
        <v>42779.0</v>
      </c>
      <c r="E8844" s="1" t="s">
        <v>46</v>
      </c>
      <c r="F8844" s="1" t="s">
        <v>2768</v>
      </c>
      <c r="G8844" s="1" t="s">
        <v>2769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1">
        <v>94110.0</v>
      </c>
      <c r="M8844" s="1" t="s">
        <v>40</v>
      </c>
      <c r="N8844" s="1" t="s">
        <v>3093</v>
      </c>
      <c r="O8844" s="1" t="s">
        <v>67</v>
      </c>
      <c r="P8844" s="1" t="s">
        <v>157</v>
      </c>
      <c r="Q8844" s="1" t="s">
        <v>3094</v>
      </c>
      <c r="R8844" s="1">
        <v>31.86</v>
      </c>
    </row>
    <row r="8845">
      <c r="A8845" s="1">
        <v>8844.0</v>
      </c>
      <c r="B8845" s="1" t="s">
        <v>10276</v>
      </c>
      <c r="C8845" s="3">
        <v>42326.0</v>
      </c>
      <c r="D8845" s="3">
        <v>42328.0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1">
        <v>55407.0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 s="1">
        <v>67.15</v>
      </c>
    </row>
    <row r="8846">
      <c r="A8846" s="1">
        <v>8845.0</v>
      </c>
      <c r="B8846" s="1" t="s">
        <v>10277</v>
      </c>
      <c r="C8846" s="3">
        <v>43452.0</v>
      </c>
      <c r="D8846" s="3">
        <v>43457.0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43229.0</v>
      </c>
      <c r="M8846" s="1" t="s">
        <v>144</v>
      </c>
      <c r="N8846" s="1" t="s">
        <v>4949</v>
      </c>
      <c r="O8846" s="1" t="s">
        <v>42</v>
      </c>
      <c r="P8846" s="1" t="s">
        <v>71</v>
      </c>
      <c r="Q8846" s="1" t="s">
        <v>4950</v>
      </c>
      <c r="R8846" s="1">
        <v>7.236</v>
      </c>
    </row>
    <row r="8847">
      <c r="A8847" s="1">
        <v>8846.0</v>
      </c>
      <c r="B8847" s="1" t="s">
        <v>10277</v>
      </c>
      <c r="C8847" s="3">
        <v>43452.0</v>
      </c>
      <c r="D8847" s="3">
        <v>43457.0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43229.0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1">
        <v>4.824</v>
      </c>
    </row>
    <row r="8848">
      <c r="A8848" s="1">
        <v>8847.0</v>
      </c>
      <c r="B8848" s="1" t="s">
        <v>10277</v>
      </c>
      <c r="C8848" s="3">
        <v>43452.0</v>
      </c>
      <c r="D8848" s="3">
        <v>43457.0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43229.0</v>
      </c>
      <c r="M8848" s="1" t="s">
        <v>144</v>
      </c>
      <c r="N8848" s="1" t="s">
        <v>1547</v>
      </c>
      <c r="O8848" s="1" t="s">
        <v>42</v>
      </c>
      <c r="P8848" s="1" t="s">
        <v>86</v>
      </c>
      <c r="Q8848" s="1" t="s">
        <v>1548</v>
      </c>
      <c r="R8848" s="1">
        <v>91.36</v>
      </c>
    </row>
    <row r="8849">
      <c r="A8849" s="1">
        <v>8848.0</v>
      </c>
      <c r="B8849" s="1" t="s">
        <v>10277</v>
      </c>
      <c r="C8849" s="3">
        <v>43452.0</v>
      </c>
      <c r="D8849" s="3">
        <v>43457.0</v>
      </c>
      <c r="E8849" s="1" t="s">
        <v>46</v>
      </c>
      <c r="F8849" s="1" t="s">
        <v>3728</v>
      </c>
      <c r="G8849" s="1" t="s">
        <v>3729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1">
        <v>43229.0</v>
      </c>
      <c r="M8849" s="1" t="s">
        <v>144</v>
      </c>
      <c r="N8849" s="1" t="s">
        <v>2822</v>
      </c>
      <c r="O8849" s="1" t="s">
        <v>42</v>
      </c>
      <c r="P8849" s="1" t="s">
        <v>74</v>
      </c>
      <c r="Q8849" s="1" t="s">
        <v>2823</v>
      </c>
      <c r="R8849" s="1">
        <v>130.112</v>
      </c>
    </row>
    <row r="8850">
      <c r="A8850" s="1">
        <v>8849.0</v>
      </c>
      <c r="B8850" s="1" t="s">
        <v>10278</v>
      </c>
      <c r="C8850" s="2">
        <v>42553.0</v>
      </c>
      <c r="D8850" s="2">
        <v>42555.0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1">
        <v>27604.0</v>
      </c>
      <c r="M8850" s="1" t="s">
        <v>26</v>
      </c>
      <c r="N8850" s="1" t="s">
        <v>3567</v>
      </c>
      <c r="O8850" s="1" t="s">
        <v>67</v>
      </c>
      <c r="P8850" s="1" t="s">
        <v>68</v>
      </c>
      <c r="Q8850" s="1" t="s">
        <v>3568</v>
      </c>
      <c r="R8850" s="1">
        <v>74.24</v>
      </c>
    </row>
    <row r="8851">
      <c r="A8851" s="1">
        <v>8850.0</v>
      </c>
      <c r="B8851" s="1" t="s">
        <v>10278</v>
      </c>
      <c r="C8851" s="2">
        <v>42553.0</v>
      </c>
      <c r="D8851" s="2">
        <v>42555.0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1">
        <v>27604.0</v>
      </c>
      <c r="M8851" s="1" t="s">
        <v>26</v>
      </c>
      <c r="N8851" s="1" t="s">
        <v>3467</v>
      </c>
      <c r="O8851" s="1" t="s">
        <v>28</v>
      </c>
      <c r="P8851" s="1" t="s">
        <v>61</v>
      </c>
      <c r="Q8851" s="1" t="s">
        <v>3468</v>
      </c>
      <c r="R8851" s="1">
        <v>159.84</v>
      </c>
    </row>
    <row r="8852">
      <c r="A8852" s="1">
        <v>8851.0</v>
      </c>
      <c r="B8852" s="1" t="s">
        <v>10278</v>
      </c>
      <c r="C8852" s="2">
        <v>42553.0</v>
      </c>
      <c r="D8852" s="2">
        <v>42555.0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1">
        <v>27604.0</v>
      </c>
      <c r="M8852" s="1" t="s">
        <v>26</v>
      </c>
      <c r="N8852" s="1" t="s">
        <v>2107</v>
      </c>
      <c r="O8852" s="1" t="s">
        <v>42</v>
      </c>
      <c r="P8852" s="1" t="s">
        <v>71</v>
      </c>
      <c r="Q8852" s="1" t="s">
        <v>2108</v>
      </c>
      <c r="R8852" s="1">
        <v>2.892</v>
      </c>
    </row>
    <row r="8853">
      <c r="A8853" s="1">
        <v>8852.0</v>
      </c>
      <c r="B8853" s="1" t="s">
        <v>10278</v>
      </c>
      <c r="C8853" s="2">
        <v>42553.0</v>
      </c>
      <c r="D8853" s="2">
        <v>42555.0</v>
      </c>
      <c r="E8853" s="1" t="s">
        <v>184</v>
      </c>
      <c r="F8853" s="1" t="s">
        <v>1170</v>
      </c>
      <c r="G8853" s="1" t="s">
        <v>1171</v>
      </c>
      <c r="H8853" s="1" t="s">
        <v>37</v>
      </c>
      <c r="I8853" s="1" t="s">
        <v>23</v>
      </c>
      <c r="J8853" s="1" t="s">
        <v>4593</v>
      </c>
      <c r="K8853" s="1" t="s">
        <v>84</v>
      </c>
      <c r="L8853" s="1">
        <v>27604.0</v>
      </c>
      <c r="M8853" s="1" t="s">
        <v>26</v>
      </c>
      <c r="N8853" s="1" t="s">
        <v>2765</v>
      </c>
      <c r="O8853" s="1" t="s">
        <v>42</v>
      </c>
      <c r="P8853" s="1" t="s">
        <v>86</v>
      </c>
      <c r="Q8853" s="1" t="s">
        <v>2766</v>
      </c>
      <c r="R8853" s="1">
        <v>9.392</v>
      </c>
    </row>
    <row r="8854">
      <c r="A8854" s="1">
        <v>8853.0</v>
      </c>
      <c r="B8854" s="1" t="s">
        <v>10279</v>
      </c>
      <c r="C8854" s="2">
        <v>42285.0</v>
      </c>
      <c r="D8854" s="3">
        <v>42290.0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1">
        <v>10011.0</v>
      </c>
      <c r="M8854" s="1" t="s">
        <v>144</v>
      </c>
      <c r="N8854" s="1" t="s">
        <v>4023</v>
      </c>
      <c r="O8854" s="1" t="s">
        <v>42</v>
      </c>
      <c r="P8854" s="1" t="s">
        <v>86</v>
      </c>
      <c r="Q8854" s="1" t="s">
        <v>4024</v>
      </c>
      <c r="R8854" s="1">
        <v>123.92</v>
      </c>
    </row>
    <row r="8855">
      <c r="A8855" s="1">
        <v>8854.0</v>
      </c>
      <c r="B8855" s="1" t="s">
        <v>10280</v>
      </c>
      <c r="C8855" s="2">
        <v>42635.0</v>
      </c>
      <c r="D8855" s="2">
        <v>42638.0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19143.0</v>
      </c>
      <c r="M8855" s="1" t="s">
        <v>144</v>
      </c>
      <c r="N8855" s="1" t="s">
        <v>4830</v>
      </c>
      <c r="O8855" s="1" t="s">
        <v>42</v>
      </c>
      <c r="P8855" s="1" t="s">
        <v>575</v>
      </c>
      <c r="Q8855" s="1" t="s">
        <v>4831</v>
      </c>
      <c r="R8855" s="1">
        <v>55.6</v>
      </c>
    </row>
    <row r="8856">
      <c r="A8856" s="1">
        <v>8855.0</v>
      </c>
      <c r="B8856" s="1" t="s">
        <v>10280</v>
      </c>
      <c r="C8856" s="2">
        <v>42635.0</v>
      </c>
      <c r="D8856" s="2">
        <v>42638.0</v>
      </c>
      <c r="E8856" s="1" t="s">
        <v>184</v>
      </c>
      <c r="F8856" s="1" t="s">
        <v>3165</v>
      </c>
      <c r="G8856" s="1" t="s">
        <v>3166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1">
        <v>19143.0</v>
      </c>
      <c r="M8856" s="1" t="s">
        <v>144</v>
      </c>
      <c r="N8856" s="1" t="s">
        <v>905</v>
      </c>
      <c r="O8856" s="1" t="s">
        <v>67</v>
      </c>
      <c r="P8856" s="1" t="s">
        <v>157</v>
      </c>
      <c r="Q8856" s="1" t="s">
        <v>906</v>
      </c>
      <c r="R8856" s="1">
        <v>617.976</v>
      </c>
    </row>
    <row r="8857">
      <c r="A8857" s="1">
        <v>8856.0</v>
      </c>
      <c r="B8857" s="1" t="s">
        <v>10281</v>
      </c>
      <c r="C8857" s="3">
        <v>43458.0</v>
      </c>
      <c r="D8857" s="3">
        <v>43464.0</v>
      </c>
      <c r="E8857" s="1" t="s">
        <v>46</v>
      </c>
      <c r="F8857" s="1" t="s">
        <v>2640</v>
      </c>
      <c r="G8857" s="1" t="s">
        <v>2641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 s="1">
        <v>83642.0</v>
      </c>
      <c r="M8857" s="1" t="s">
        <v>40</v>
      </c>
      <c r="N8857" s="1" t="s">
        <v>895</v>
      </c>
      <c r="O8857" s="1" t="s">
        <v>42</v>
      </c>
      <c r="P8857" s="1" t="s">
        <v>71</v>
      </c>
      <c r="Q8857" s="1" t="s">
        <v>896</v>
      </c>
      <c r="R8857" s="1">
        <v>21.312</v>
      </c>
    </row>
    <row r="8858">
      <c r="A8858" s="1">
        <v>8857.0</v>
      </c>
      <c r="B8858" s="1" t="s">
        <v>10282</v>
      </c>
      <c r="C8858" s="3">
        <v>43386.0</v>
      </c>
      <c r="D8858" s="3">
        <v>43393.0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5399</v>
      </c>
      <c r="K8858" s="1" t="s">
        <v>39</v>
      </c>
      <c r="L8858" s="1">
        <v>95823.0</v>
      </c>
      <c r="M8858" s="1" t="s">
        <v>40</v>
      </c>
      <c r="N8858" s="1" t="s">
        <v>1355</v>
      </c>
      <c r="O8858" s="1" t="s">
        <v>67</v>
      </c>
      <c r="P8858" s="1" t="s">
        <v>157</v>
      </c>
      <c r="Q8858" s="1" t="s">
        <v>1356</v>
      </c>
      <c r="R8858" s="1">
        <v>209.94</v>
      </c>
    </row>
    <row r="8859">
      <c r="A8859" s="1">
        <v>8858.0</v>
      </c>
      <c r="B8859" s="1" t="s">
        <v>10282</v>
      </c>
      <c r="C8859" s="3">
        <v>43386.0</v>
      </c>
      <c r="D8859" s="3">
        <v>43393.0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5399</v>
      </c>
      <c r="K8859" s="1" t="s">
        <v>39</v>
      </c>
      <c r="L8859" s="1">
        <v>95823.0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 s="1">
        <v>31.984</v>
      </c>
    </row>
    <row r="8860">
      <c r="A8860" s="1">
        <v>8859.0</v>
      </c>
      <c r="B8860" s="1" t="s">
        <v>10282</v>
      </c>
      <c r="C8860" s="3">
        <v>43386.0</v>
      </c>
      <c r="D8860" s="3">
        <v>43393.0</v>
      </c>
      <c r="E8860" s="1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5399</v>
      </c>
      <c r="K8860" s="1" t="s">
        <v>39</v>
      </c>
      <c r="L8860" s="1">
        <v>95823.0</v>
      </c>
      <c r="M8860" s="1" t="s">
        <v>40</v>
      </c>
      <c r="N8860" s="1" t="s">
        <v>1743</v>
      </c>
      <c r="O8860" s="1" t="s">
        <v>42</v>
      </c>
      <c r="P8860" s="1" t="s">
        <v>71</v>
      </c>
      <c r="Q8860" s="1" t="s">
        <v>1744</v>
      </c>
      <c r="R8860" s="1">
        <v>5083.96</v>
      </c>
    </row>
    <row r="8861">
      <c r="A8861" s="1">
        <v>8860.0</v>
      </c>
      <c r="B8861" s="1" t="s">
        <v>10283</v>
      </c>
      <c r="C8861" s="2">
        <v>43332.0</v>
      </c>
      <c r="D8861" s="2">
        <v>43338.0</v>
      </c>
      <c r="E8861" s="1" t="s">
        <v>46</v>
      </c>
      <c r="F8861" s="1" t="s">
        <v>4181</v>
      </c>
      <c r="G8861" s="1" t="s">
        <v>4182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1">
        <v>28205.0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 s="1">
        <v>35.96</v>
      </c>
    </row>
    <row r="8862">
      <c r="A8862" s="1">
        <v>8861.0</v>
      </c>
      <c r="B8862" s="1" t="s">
        <v>10284</v>
      </c>
      <c r="C8862" s="2">
        <v>42624.0</v>
      </c>
      <c r="D8862" s="2">
        <v>42631.0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1">
        <v>7501.0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 s="1">
        <v>31.05</v>
      </c>
    </row>
    <row r="8863">
      <c r="A8863" s="1">
        <v>8862.0</v>
      </c>
      <c r="B8863" s="1" t="s">
        <v>10284</v>
      </c>
      <c r="C8863" s="2">
        <v>42624.0</v>
      </c>
      <c r="D8863" s="2">
        <v>42631.0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1">
        <v>7501.0</v>
      </c>
      <c r="M8863" s="1" t="s">
        <v>144</v>
      </c>
      <c r="N8863" s="1" t="s">
        <v>5539</v>
      </c>
      <c r="O8863" s="1" t="s">
        <v>28</v>
      </c>
      <c r="P8863" s="1" t="s">
        <v>61</v>
      </c>
      <c r="Q8863" s="1" t="s">
        <v>5540</v>
      </c>
      <c r="R8863" s="1">
        <v>8.92</v>
      </c>
    </row>
    <row r="8864">
      <c r="A8864" s="1">
        <v>8863.0</v>
      </c>
      <c r="B8864" s="1" t="s">
        <v>10284</v>
      </c>
      <c r="C8864" s="2">
        <v>42624.0</v>
      </c>
      <c r="D8864" s="2">
        <v>42631.0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1">
        <v>7501.0</v>
      </c>
      <c r="M8864" s="1" t="s">
        <v>144</v>
      </c>
      <c r="N8864" s="1" t="s">
        <v>1087</v>
      </c>
      <c r="O8864" s="1" t="s">
        <v>42</v>
      </c>
      <c r="P8864" s="1" t="s">
        <v>71</v>
      </c>
      <c r="Q8864" s="1" t="s">
        <v>1088</v>
      </c>
      <c r="R8864" s="1">
        <v>209.6</v>
      </c>
    </row>
    <row r="8865">
      <c r="A8865" s="1">
        <v>8864.0</v>
      </c>
      <c r="B8865" s="1" t="s">
        <v>10284</v>
      </c>
      <c r="C8865" s="2">
        <v>42624.0</v>
      </c>
      <c r="D8865" s="2">
        <v>42631.0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1">
        <v>7501.0</v>
      </c>
      <c r="M8865" s="1" t="s">
        <v>144</v>
      </c>
      <c r="N8865" s="1" t="s">
        <v>4429</v>
      </c>
      <c r="O8865" s="1" t="s">
        <v>42</v>
      </c>
      <c r="P8865" s="1" t="s">
        <v>74</v>
      </c>
      <c r="Q8865" s="1" t="s">
        <v>4430</v>
      </c>
      <c r="R8865" s="1">
        <v>111.04</v>
      </c>
    </row>
    <row r="8866">
      <c r="A8866" s="1">
        <v>8865.0</v>
      </c>
      <c r="B8866" s="1" t="s">
        <v>10284</v>
      </c>
      <c r="C8866" s="2">
        <v>42624.0</v>
      </c>
      <c r="D8866" s="2">
        <v>42631.0</v>
      </c>
      <c r="E8866" s="1" t="s">
        <v>46</v>
      </c>
      <c r="F8866" s="1" t="s">
        <v>3159</v>
      </c>
      <c r="G8866" s="1" t="s">
        <v>3160</v>
      </c>
      <c r="H8866" s="1" t="s">
        <v>98</v>
      </c>
      <c r="I8866" s="1" t="s">
        <v>23</v>
      </c>
      <c r="J8866" s="1" t="s">
        <v>4829</v>
      </c>
      <c r="K8866" s="1" t="s">
        <v>786</v>
      </c>
      <c r="L8866" s="1">
        <v>7501.0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 s="1">
        <v>38.88</v>
      </c>
    </row>
    <row r="8867">
      <c r="A8867" s="1">
        <v>8866.0</v>
      </c>
      <c r="B8867" s="1" t="s">
        <v>10285</v>
      </c>
      <c r="C8867" s="3">
        <v>42724.0</v>
      </c>
      <c r="D8867" s="3">
        <v>42730.0</v>
      </c>
      <c r="E8867" s="1" t="s">
        <v>46</v>
      </c>
      <c r="F8867" s="1" t="s">
        <v>5574</v>
      </c>
      <c r="G8867" s="1" t="s">
        <v>5575</v>
      </c>
      <c r="H8867" s="1" t="s">
        <v>22</v>
      </c>
      <c r="I8867" s="1" t="s">
        <v>23</v>
      </c>
      <c r="J8867" s="1" t="s">
        <v>1126</v>
      </c>
      <c r="K8867" s="1" t="s">
        <v>315</v>
      </c>
      <c r="L8867" s="1">
        <v>22204.0</v>
      </c>
      <c r="M8867" s="1" t="s">
        <v>26</v>
      </c>
      <c r="N8867" s="1" t="s">
        <v>4826</v>
      </c>
      <c r="O8867" s="1" t="s">
        <v>42</v>
      </c>
      <c r="P8867" s="1" t="s">
        <v>74</v>
      </c>
      <c r="Q8867" s="1" t="s">
        <v>4827</v>
      </c>
      <c r="R8867" s="1">
        <v>36.27</v>
      </c>
    </row>
    <row r="8868">
      <c r="A8868" s="1">
        <v>8867.0</v>
      </c>
      <c r="B8868" s="1" t="s">
        <v>10286</v>
      </c>
      <c r="C8868" s="2">
        <v>42267.0</v>
      </c>
      <c r="D8868" s="2">
        <v>42270.0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60653.0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 s="1">
        <v>493.43</v>
      </c>
    </row>
    <row r="8869">
      <c r="A8869" s="1">
        <v>8868.0</v>
      </c>
      <c r="B8869" s="1" t="s">
        <v>10286</v>
      </c>
      <c r="C8869" s="2">
        <v>42267.0</v>
      </c>
      <c r="D8869" s="2">
        <v>42270.0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1">
        <v>60653.0</v>
      </c>
      <c r="M8869" s="1" t="s">
        <v>101</v>
      </c>
      <c r="N8869" s="1" t="s">
        <v>4345</v>
      </c>
      <c r="O8869" s="1" t="s">
        <v>67</v>
      </c>
      <c r="P8869" s="1" t="s">
        <v>68</v>
      </c>
      <c r="Q8869" s="1" t="s">
        <v>4346</v>
      </c>
      <c r="R8869" s="1">
        <v>11.12</v>
      </c>
    </row>
    <row r="8870">
      <c r="A8870" s="1">
        <v>8869.0</v>
      </c>
      <c r="B8870" s="1" t="s">
        <v>10287</v>
      </c>
      <c r="C8870" s="2">
        <v>43043.0</v>
      </c>
      <c r="D8870" s="2">
        <v>43047.0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946</v>
      </c>
      <c r="K8870" s="1" t="s">
        <v>39</v>
      </c>
      <c r="L8870" s="1">
        <v>92037.0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 s="1">
        <v>686.4</v>
      </c>
    </row>
    <row r="8871">
      <c r="A8871" s="1">
        <v>8870.0</v>
      </c>
      <c r="B8871" s="1" t="s">
        <v>10288</v>
      </c>
      <c r="C8871" s="2">
        <v>43435.0</v>
      </c>
      <c r="D8871" s="2">
        <v>43440.0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98105.0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 s="1">
        <v>15.92</v>
      </c>
    </row>
    <row r="8872">
      <c r="A8872" s="1">
        <v>8871.0</v>
      </c>
      <c r="B8872" s="1" t="s">
        <v>10288</v>
      </c>
      <c r="C8872" s="2">
        <v>43435.0</v>
      </c>
      <c r="D8872" s="2">
        <v>43440.0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98105.0</v>
      </c>
      <c r="M8872" s="1" t="s">
        <v>40</v>
      </c>
      <c r="N8872" s="1" t="s">
        <v>1283</v>
      </c>
      <c r="O8872" s="1" t="s">
        <v>28</v>
      </c>
      <c r="P8872" s="1" t="s">
        <v>61</v>
      </c>
      <c r="Q8872" s="1" t="s">
        <v>1284</v>
      </c>
      <c r="R8872" s="1">
        <v>70.68</v>
      </c>
    </row>
    <row r="8873">
      <c r="A8873" s="1">
        <v>8872.0</v>
      </c>
      <c r="B8873" s="1" t="s">
        <v>10288</v>
      </c>
      <c r="C8873" s="2">
        <v>43435.0</v>
      </c>
      <c r="D8873" s="2">
        <v>43440.0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1">
        <v>98105.0</v>
      </c>
      <c r="M8873" s="1" t="s">
        <v>40</v>
      </c>
      <c r="N8873" s="1" t="s">
        <v>1095</v>
      </c>
      <c r="O8873" s="1" t="s">
        <v>42</v>
      </c>
      <c r="P8873" s="1" t="s">
        <v>55</v>
      </c>
      <c r="Q8873" s="1" t="s">
        <v>1096</v>
      </c>
      <c r="R8873" s="1">
        <v>541.24</v>
      </c>
    </row>
    <row r="8874">
      <c r="A8874" s="1">
        <v>8873.0</v>
      </c>
      <c r="B8874" s="1" t="s">
        <v>10289</v>
      </c>
      <c r="C8874" s="3">
        <v>42287.0</v>
      </c>
      <c r="D8874" s="3">
        <v>42287.0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43229.0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 s="1">
        <v>101.994</v>
      </c>
    </row>
    <row r="8875">
      <c r="A8875" s="1">
        <v>8874.0</v>
      </c>
      <c r="B8875" s="1" t="s">
        <v>10289</v>
      </c>
      <c r="C8875" s="3">
        <v>42287.0</v>
      </c>
      <c r="D8875" s="3">
        <v>42287.0</v>
      </c>
      <c r="E8875" s="1" t="s">
        <v>1289</v>
      </c>
      <c r="F8875" s="1" t="s">
        <v>5086</v>
      </c>
      <c r="G8875" s="1" t="s">
        <v>5087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1">
        <v>43229.0</v>
      </c>
      <c r="M8875" s="1" t="s">
        <v>144</v>
      </c>
      <c r="N8875" s="1" t="s">
        <v>1830</v>
      </c>
      <c r="O8875" s="1" t="s">
        <v>42</v>
      </c>
      <c r="P8875" s="1" t="s">
        <v>71</v>
      </c>
      <c r="Q8875" s="1" t="s">
        <v>1831</v>
      </c>
      <c r="R8875" s="1">
        <v>18.264</v>
      </c>
    </row>
    <row r="8876">
      <c r="A8876" s="1">
        <v>8875.0</v>
      </c>
      <c r="B8876" s="1" t="s">
        <v>10292</v>
      </c>
      <c r="C8876" s="3">
        <v>43418.0</v>
      </c>
      <c r="D8876" s="3">
        <v>43420.0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77095.0</v>
      </c>
      <c r="M8876" s="1" t="s">
        <v>101</v>
      </c>
      <c r="N8876" s="1" t="s">
        <v>2789</v>
      </c>
      <c r="O8876" s="1" t="s">
        <v>42</v>
      </c>
      <c r="P8876" s="1" t="s">
        <v>71</v>
      </c>
      <c r="Q8876" s="1" t="s">
        <v>2790</v>
      </c>
      <c r="R8876" s="1">
        <v>21.99</v>
      </c>
    </row>
    <row r="8877">
      <c r="A8877" s="1">
        <v>8876.0</v>
      </c>
      <c r="B8877" s="1" t="s">
        <v>10293</v>
      </c>
      <c r="C8877" s="2">
        <v>42960.0</v>
      </c>
      <c r="D8877" s="2">
        <v>42966.0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1">
        <v>75061.0</v>
      </c>
      <c r="M8877" s="1" t="s">
        <v>101</v>
      </c>
      <c r="N8877" s="1" t="s">
        <v>1606</v>
      </c>
      <c r="O8877" s="1" t="s">
        <v>42</v>
      </c>
      <c r="P8877" s="1" t="s">
        <v>575</v>
      </c>
      <c r="Q8877" s="1" t="s">
        <v>1607</v>
      </c>
      <c r="R8877" s="1">
        <v>185.376</v>
      </c>
    </row>
    <row r="8878">
      <c r="A8878" s="1">
        <v>8877.0</v>
      </c>
      <c r="B8878" s="1" t="s">
        <v>10293</v>
      </c>
      <c r="C8878" s="2">
        <v>42960.0</v>
      </c>
      <c r="D8878" s="2">
        <v>42966.0</v>
      </c>
      <c r="E8878" s="1" t="s">
        <v>46</v>
      </c>
      <c r="F8878" s="1" t="s">
        <v>4916</v>
      </c>
      <c r="G8878" s="1" t="s">
        <v>4917</v>
      </c>
      <c r="H8878" s="1" t="s">
        <v>22</v>
      </c>
      <c r="I8878" s="1" t="s">
        <v>23</v>
      </c>
      <c r="J8878" s="1" t="s">
        <v>3931</v>
      </c>
      <c r="K8878" s="1" t="s">
        <v>100</v>
      </c>
      <c r="L8878" s="1">
        <v>75061.0</v>
      </c>
      <c r="M8878" s="1" t="s">
        <v>101</v>
      </c>
      <c r="N8878" s="1" t="s">
        <v>4876</v>
      </c>
      <c r="O8878" s="1" t="s">
        <v>42</v>
      </c>
      <c r="P8878" s="1" t="s">
        <v>74</v>
      </c>
      <c r="Q8878" s="1" t="s">
        <v>4877</v>
      </c>
      <c r="R8878" s="1">
        <v>58.924</v>
      </c>
    </row>
    <row r="8879">
      <c r="A8879" s="1">
        <v>8878.0</v>
      </c>
      <c r="B8879" s="1" t="s">
        <v>10294</v>
      </c>
      <c r="C8879" s="2">
        <v>43360.0</v>
      </c>
      <c r="D8879" s="2">
        <v>43366.0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1">
        <v>7960.0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 s="1">
        <v>480.0</v>
      </c>
    </row>
    <row r="8880">
      <c r="A8880" s="1">
        <v>8879.0</v>
      </c>
      <c r="B8880" s="1" t="s">
        <v>10294</v>
      </c>
      <c r="C8880" s="2">
        <v>43360.0</v>
      </c>
      <c r="D8880" s="2">
        <v>43366.0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1000</v>
      </c>
      <c r="K8880" s="1" t="s">
        <v>786</v>
      </c>
      <c r="L8880" s="1">
        <v>7960.0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1">
        <v>34.05</v>
      </c>
    </row>
    <row r="8881">
      <c r="A8881" s="1">
        <v>8880.0</v>
      </c>
      <c r="B8881" s="1" t="s">
        <v>10297</v>
      </c>
      <c r="C8881" s="2">
        <v>42452.0</v>
      </c>
      <c r="D8881" s="2">
        <v>42454.0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90008.0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5374</v>
      </c>
      <c r="R8881" s="1">
        <v>192.72</v>
      </c>
    </row>
    <row r="8882">
      <c r="A8882" s="1">
        <v>8881.0</v>
      </c>
      <c r="B8882" s="1" t="s">
        <v>10297</v>
      </c>
      <c r="C8882" s="2">
        <v>42452.0</v>
      </c>
      <c r="D8882" s="2">
        <v>42454.0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1">
        <v>90008.0</v>
      </c>
      <c r="M8882" s="1" t="s">
        <v>40</v>
      </c>
      <c r="N8882" s="1" t="s">
        <v>4420</v>
      </c>
      <c r="O8882" s="1" t="s">
        <v>67</v>
      </c>
      <c r="P8882" s="1" t="s">
        <v>157</v>
      </c>
      <c r="Q8882" s="1" t="s">
        <v>4421</v>
      </c>
      <c r="R8882" s="1">
        <v>239.97</v>
      </c>
    </row>
    <row r="8883">
      <c r="A8883" s="1">
        <v>8882.0</v>
      </c>
      <c r="B8883" s="1" t="s">
        <v>10298</v>
      </c>
      <c r="C8883" s="2">
        <v>42916.0</v>
      </c>
      <c r="D8883" s="2">
        <v>42919.0</v>
      </c>
      <c r="E8883" s="1" t="s">
        <v>19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1">
        <v>60505.0</v>
      </c>
      <c r="M8883" s="1" t="s">
        <v>101</v>
      </c>
      <c r="N8883" s="1" t="s">
        <v>4161</v>
      </c>
      <c r="O8883" s="1" t="s">
        <v>67</v>
      </c>
      <c r="P8883" s="1" t="s">
        <v>157</v>
      </c>
      <c r="Q8883" s="1" t="s">
        <v>4162</v>
      </c>
      <c r="R8883" s="1">
        <v>50.12</v>
      </c>
    </row>
    <row r="8884">
      <c r="A8884" s="1">
        <v>8883.0</v>
      </c>
      <c r="B8884" s="1" t="s">
        <v>10299</v>
      </c>
      <c r="C8884" s="3">
        <v>43393.0</v>
      </c>
      <c r="D8884" s="3">
        <v>43398.0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27707.0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 s="1">
        <v>15.984</v>
      </c>
    </row>
    <row r="8885">
      <c r="A8885" s="1">
        <v>8884.0</v>
      </c>
      <c r="B8885" s="1" t="s">
        <v>10299</v>
      </c>
      <c r="C8885" s="3">
        <v>43393.0</v>
      </c>
      <c r="D8885" s="3">
        <v>43398.0</v>
      </c>
      <c r="E8885" s="1" t="s">
        <v>46</v>
      </c>
      <c r="F8885" s="1" t="s">
        <v>4198</v>
      </c>
      <c r="G8885" s="1" t="s">
        <v>4199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1">
        <v>27707.0</v>
      </c>
      <c r="M8885" s="1" t="s">
        <v>26</v>
      </c>
      <c r="N8885" s="1" t="s">
        <v>1768</v>
      </c>
      <c r="O8885" s="1" t="s">
        <v>42</v>
      </c>
      <c r="P8885" s="1" t="s">
        <v>86</v>
      </c>
      <c r="Q8885" s="1" t="s">
        <v>1769</v>
      </c>
      <c r="R8885" s="1">
        <v>14.352</v>
      </c>
    </row>
    <row r="8886">
      <c r="A8886" s="1">
        <v>8885.0</v>
      </c>
      <c r="B8886" s="1" t="s">
        <v>10300</v>
      </c>
      <c r="C8886" s="2">
        <v>42241.0</v>
      </c>
      <c r="D8886" s="2">
        <v>42246.0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43229.0</v>
      </c>
      <c r="M8886" s="1" t="s">
        <v>144</v>
      </c>
      <c r="N8886" s="1" t="s">
        <v>1207</v>
      </c>
      <c r="O8886" s="1" t="s">
        <v>42</v>
      </c>
      <c r="P8886" s="1" t="s">
        <v>71</v>
      </c>
      <c r="Q8886" s="1" t="s">
        <v>1208</v>
      </c>
      <c r="R8886" s="1">
        <v>6.528</v>
      </c>
    </row>
    <row r="8887">
      <c r="A8887" s="1">
        <v>8886.0</v>
      </c>
      <c r="B8887" s="1" t="s">
        <v>10300</v>
      </c>
      <c r="C8887" s="2">
        <v>42241.0</v>
      </c>
      <c r="D8887" s="2">
        <v>42246.0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43229.0</v>
      </c>
      <c r="M8887" s="1" t="s">
        <v>144</v>
      </c>
      <c r="N8887" s="1" t="s">
        <v>5375</v>
      </c>
      <c r="O8887" s="1" t="s">
        <v>42</v>
      </c>
      <c r="P8887" s="1" t="s">
        <v>71</v>
      </c>
      <c r="Q8887" s="1" t="s">
        <v>5376</v>
      </c>
      <c r="R8887" s="1">
        <v>2.862</v>
      </c>
    </row>
    <row r="8888">
      <c r="A8888" s="1">
        <v>8887.0</v>
      </c>
      <c r="B8888" s="1" t="s">
        <v>10300</v>
      </c>
      <c r="C8888" s="2">
        <v>42241.0</v>
      </c>
      <c r="D8888" s="2">
        <v>42246.0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1">
        <v>43229.0</v>
      </c>
      <c r="M8888" s="1" t="s">
        <v>144</v>
      </c>
      <c r="N8888" s="1" t="s">
        <v>2055</v>
      </c>
      <c r="O8888" s="1" t="s">
        <v>42</v>
      </c>
      <c r="P8888" s="1" t="s">
        <v>71</v>
      </c>
      <c r="Q8888" s="1" t="s">
        <v>2056</v>
      </c>
      <c r="R8888" s="1">
        <v>20.856</v>
      </c>
    </row>
    <row r="8889">
      <c r="A8889" s="1">
        <v>8888.0</v>
      </c>
      <c r="B8889" s="1" t="s">
        <v>10301</v>
      </c>
      <c r="C8889" s="2">
        <v>42212.0</v>
      </c>
      <c r="D8889" s="2">
        <v>42215.0</v>
      </c>
      <c r="E8889" s="1" t="s">
        <v>19</v>
      </c>
      <c r="F8889" s="1" t="s">
        <v>1024</v>
      </c>
      <c r="G8889" s="1" t="s">
        <v>1025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1">
        <v>90036.0</v>
      </c>
      <c r="M8889" s="1" t="s">
        <v>40</v>
      </c>
      <c r="N8889" s="1" t="s">
        <v>3693</v>
      </c>
      <c r="O8889" s="1" t="s">
        <v>42</v>
      </c>
      <c r="P8889" s="1" t="s">
        <v>55</v>
      </c>
      <c r="Q8889" s="1" t="s">
        <v>3694</v>
      </c>
      <c r="R8889" s="1">
        <v>276.28</v>
      </c>
    </row>
    <row r="8890">
      <c r="A8890" s="1">
        <v>8889.0</v>
      </c>
      <c r="B8890" s="1" t="s">
        <v>10302</v>
      </c>
      <c r="C8890" s="2">
        <v>43435.0</v>
      </c>
      <c r="D8890" s="2">
        <v>43441.0</v>
      </c>
      <c r="E8890" s="1" t="s">
        <v>46</v>
      </c>
      <c r="F8890" s="1" t="s">
        <v>4484</v>
      </c>
      <c r="G8890" s="1" t="s">
        <v>4485</v>
      </c>
      <c r="H8890" s="1" t="s">
        <v>98</v>
      </c>
      <c r="I8890" s="1" t="s">
        <v>23</v>
      </c>
      <c r="J8890" s="1" t="s">
        <v>5030</v>
      </c>
      <c r="K8890" s="1" t="s">
        <v>39</v>
      </c>
      <c r="L8890" s="1">
        <v>95207.0</v>
      </c>
      <c r="M8890" s="1" t="s">
        <v>40</v>
      </c>
      <c r="N8890" s="1" t="s">
        <v>2264</v>
      </c>
      <c r="O8890" s="1" t="s">
        <v>28</v>
      </c>
      <c r="P8890" s="1" t="s">
        <v>61</v>
      </c>
      <c r="Q8890" s="1" t="s">
        <v>2265</v>
      </c>
      <c r="R8890" s="1">
        <v>629.64</v>
      </c>
    </row>
    <row r="8891">
      <c r="A8891" s="1">
        <v>8890.0</v>
      </c>
      <c r="B8891" s="1" t="s">
        <v>10303</v>
      </c>
      <c r="C8891" s="3">
        <v>43025.0</v>
      </c>
      <c r="D8891" s="3">
        <v>43029.0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65203.0</v>
      </c>
      <c r="M8891" s="1" t="s">
        <v>101</v>
      </c>
      <c r="N8891" s="1" t="s">
        <v>5458</v>
      </c>
      <c r="O8891" s="1" t="s">
        <v>67</v>
      </c>
      <c r="P8891" s="1" t="s">
        <v>68</v>
      </c>
      <c r="Q8891" s="1" t="s">
        <v>5459</v>
      </c>
      <c r="R8891" s="1">
        <v>449.97</v>
      </c>
    </row>
    <row r="8892">
      <c r="A8892" s="1">
        <v>8891.0</v>
      </c>
      <c r="B8892" s="1" t="s">
        <v>10303</v>
      </c>
      <c r="C8892" s="3">
        <v>43025.0</v>
      </c>
      <c r="D8892" s="3">
        <v>43029.0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1">
        <v>65203.0</v>
      </c>
      <c r="M8892" s="1" t="s">
        <v>101</v>
      </c>
      <c r="N8892" s="1" t="s">
        <v>5502</v>
      </c>
      <c r="O8892" s="1" t="s">
        <v>42</v>
      </c>
      <c r="P8892" s="1" t="s">
        <v>74</v>
      </c>
      <c r="Q8892" s="1" t="s">
        <v>5503</v>
      </c>
      <c r="R8892" s="1">
        <v>1927.59</v>
      </c>
    </row>
    <row r="8893">
      <c r="A8893" s="1">
        <v>8892.0</v>
      </c>
      <c r="B8893" s="1" t="s">
        <v>10304</v>
      </c>
      <c r="C8893" s="2">
        <v>42994.0</v>
      </c>
      <c r="D8893" s="2">
        <v>42996.0</v>
      </c>
      <c r="E8893" s="1" t="s">
        <v>184</v>
      </c>
      <c r="F8893" s="1" t="s">
        <v>1116</v>
      </c>
      <c r="G8893" s="1" t="s">
        <v>1117</v>
      </c>
      <c r="H8893" s="1" t="s">
        <v>98</v>
      </c>
      <c r="I8893" s="1" t="s">
        <v>23</v>
      </c>
      <c r="J8893" s="1" t="s">
        <v>493</v>
      </c>
      <c r="K8893" s="1" t="s">
        <v>1271</v>
      </c>
      <c r="L8893" s="1">
        <v>31907.0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1">
        <v>121.78</v>
      </c>
    </row>
    <row r="8894">
      <c r="A8894" s="1">
        <v>8893.0</v>
      </c>
      <c r="B8894" s="1" t="s">
        <v>10305</v>
      </c>
      <c r="C8894" s="2">
        <v>42705.0</v>
      </c>
      <c r="D8894" s="2">
        <v>42710.0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946</v>
      </c>
      <c r="K8894" s="1" t="s">
        <v>39</v>
      </c>
      <c r="L8894" s="1">
        <v>92037.0</v>
      </c>
      <c r="M8894" s="1" t="s">
        <v>40</v>
      </c>
      <c r="N8894" s="1" t="s">
        <v>3405</v>
      </c>
      <c r="O8894" s="1" t="s">
        <v>28</v>
      </c>
      <c r="P8894" s="1" t="s">
        <v>32</v>
      </c>
      <c r="Q8894" s="1" t="s">
        <v>3406</v>
      </c>
      <c r="R8894" s="1">
        <v>2676.672</v>
      </c>
    </row>
    <row r="8895">
      <c r="A8895" s="1">
        <v>8894.0</v>
      </c>
      <c r="B8895" s="1" t="s">
        <v>10306</v>
      </c>
      <c r="C8895" s="2">
        <v>42221.0</v>
      </c>
      <c r="D8895" s="2">
        <v>42228.0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 s="1">
        <v>77590.0</v>
      </c>
      <c r="M8895" s="1" t="s">
        <v>101</v>
      </c>
      <c r="N8895" s="1" t="s">
        <v>4434</v>
      </c>
      <c r="O8895" s="1" t="s">
        <v>28</v>
      </c>
      <c r="P8895" s="1" t="s">
        <v>52</v>
      </c>
      <c r="Q8895" s="1" t="s">
        <v>4435</v>
      </c>
      <c r="R8895" s="1">
        <v>489.23</v>
      </c>
    </row>
    <row r="8896">
      <c r="A8896" s="1">
        <v>8895.0</v>
      </c>
      <c r="B8896" s="1" t="s">
        <v>10307</v>
      </c>
      <c r="C8896" s="2">
        <v>42962.0</v>
      </c>
      <c r="D8896" s="2">
        <v>42969.0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90004.0</v>
      </c>
      <c r="M8896" s="1" t="s">
        <v>40</v>
      </c>
      <c r="N8896" s="1" t="s">
        <v>2239</v>
      </c>
      <c r="O8896" s="1" t="s">
        <v>28</v>
      </c>
      <c r="P8896" s="1" t="s">
        <v>61</v>
      </c>
      <c r="Q8896" s="1" t="s">
        <v>2240</v>
      </c>
      <c r="R8896" s="1">
        <v>312.03</v>
      </c>
    </row>
    <row r="8897">
      <c r="A8897" s="1">
        <v>8896.0</v>
      </c>
      <c r="B8897" s="1" t="s">
        <v>10307</v>
      </c>
      <c r="C8897" s="2">
        <v>42962.0</v>
      </c>
      <c r="D8897" s="2">
        <v>42969.0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90004.0</v>
      </c>
      <c r="M8897" s="1" t="s">
        <v>40</v>
      </c>
      <c r="N8897" s="1" t="s">
        <v>4808</v>
      </c>
      <c r="O8897" s="1" t="s">
        <v>42</v>
      </c>
      <c r="P8897" s="1" t="s">
        <v>55</v>
      </c>
      <c r="Q8897" s="1" t="s">
        <v>4809</v>
      </c>
      <c r="R8897" s="1">
        <v>17.94</v>
      </c>
    </row>
    <row r="8898">
      <c r="A8898" s="1">
        <v>8897.0</v>
      </c>
      <c r="B8898" s="1" t="s">
        <v>10307</v>
      </c>
      <c r="C8898" s="2">
        <v>42962.0</v>
      </c>
      <c r="D8898" s="2">
        <v>42969.0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90004.0</v>
      </c>
      <c r="M8898" s="1" t="s">
        <v>40</v>
      </c>
      <c r="N8898" s="1" t="s">
        <v>1203</v>
      </c>
      <c r="O8898" s="1" t="s">
        <v>67</v>
      </c>
      <c r="P8898" s="1" t="s">
        <v>68</v>
      </c>
      <c r="Q8898" s="1" t="s">
        <v>1204</v>
      </c>
      <c r="R8898" s="1">
        <v>165.6</v>
      </c>
    </row>
    <row r="8899">
      <c r="A8899" s="1">
        <v>8898.0</v>
      </c>
      <c r="B8899" s="1" t="s">
        <v>10307</v>
      </c>
      <c r="C8899" s="2">
        <v>42962.0</v>
      </c>
      <c r="D8899" s="2">
        <v>42969.0</v>
      </c>
      <c r="E8899" s="1" t="s">
        <v>46</v>
      </c>
      <c r="F8899" s="1" t="s">
        <v>1871</v>
      </c>
      <c r="G8899" s="1" t="s">
        <v>1872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1">
        <v>90004.0</v>
      </c>
      <c r="M8899" s="1" t="s">
        <v>40</v>
      </c>
      <c r="N8899" s="1" t="s">
        <v>3705</v>
      </c>
      <c r="O8899" s="1" t="s">
        <v>42</v>
      </c>
      <c r="P8899" s="1" t="s">
        <v>86</v>
      </c>
      <c r="Q8899" s="1" t="s">
        <v>3706</v>
      </c>
      <c r="R8899" s="1">
        <v>37.52</v>
      </c>
    </row>
    <row r="8900">
      <c r="A8900" s="1">
        <v>8899.0</v>
      </c>
      <c r="B8900" s="1" t="s">
        <v>10308</v>
      </c>
      <c r="C8900" s="2">
        <v>42589.0</v>
      </c>
      <c r="D8900" s="2">
        <v>42591.0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22153.0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 s="1">
        <v>494.97</v>
      </c>
    </row>
    <row r="8901">
      <c r="A8901" s="1">
        <v>8900.0</v>
      </c>
      <c r="B8901" s="1" t="s">
        <v>10308</v>
      </c>
      <c r="C8901" s="2">
        <v>42589.0</v>
      </c>
      <c r="D8901" s="2">
        <v>42591.0</v>
      </c>
      <c r="E8901" s="1" t="s">
        <v>19</v>
      </c>
      <c r="F8901" s="1" t="s">
        <v>2614</v>
      </c>
      <c r="G8901" s="1" t="s">
        <v>2615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1">
        <v>22153.0</v>
      </c>
      <c r="M8901" s="1" t="s">
        <v>26</v>
      </c>
      <c r="N8901" s="1" t="s">
        <v>5547</v>
      </c>
      <c r="O8901" s="1" t="s">
        <v>42</v>
      </c>
      <c r="P8901" s="1" t="s">
        <v>43</v>
      </c>
      <c r="Q8901" s="1" t="s">
        <v>5548</v>
      </c>
      <c r="R8901" s="1">
        <v>25.06</v>
      </c>
    </row>
    <row r="8902">
      <c r="A8902" s="1">
        <v>8901.0</v>
      </c>
      <c r="B8902" s="1" t="s">
        <v>10309</v>
      </c>
      <c r="C8902" s="2">
        <v>42886.0</v>
      </c>
      <c r="D8902" s="2">
        <v>42890.0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62521.0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 s="1">
        <v>32.064</v>
      </c>
    </row>
    <row r="8903">
      <c r="A8903" s="1">
        <v>8902.0</v>
      </c>
      <c r="B8903" s="1" t="s">
        <v>10309</v>
      </c>
      <c r="C8903" s="2">
        <v>42886.0</v>
      </c>
      <c r="D8903" s="2">
        <v>42890.0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62521.0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 s="1">
        <v>18.496</v>
      </c>
    </row>
    <row r="8904">
      <c r="A8904" s="1">
        <v>8903.0</v>
      </c>
      <c r="B8904" s="1" t="s">
        <v>10309</v>
      </c>
      <c r="C8904" s="2">
        <v>42886.0</v>
      </c>
      <c r="D8904" s="2">
        <v>42890.0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62521.0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 s="1">
        <v>191.079</v>
      </c>
    </row>
    <row r="8905">
      <c r="A8905" s="1">
        <v>8904.0</v>
      </c>
      <c r="B8905" s="1" t="s">
        <v>10309</v>
      </c>
      <c r="C8905" s="2">
        <v>42886.0</v>
      </c>
      <c r="D8905" s="2">
        <v>42890.0</v>
      </c>
      <c r="E8905" s="1" t="s">
        <v>46</v>
      </c>
      <c r="F8905" s="1" t="s">
        <v>3728</v>
      </c>
      <c r="G8905" s="1" t="s">
        <v>3729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1">
        <v>62521.0</v>
      </c>
      <c r="M8905" s="1" t="s">
        <v>101</v>
      </c>
      <c r="N8905" s="1" t="s">
        <v>2928</v>
      </c>
      <c r="O8905" s="1" t="s">
        <v>42</v>
      </c>
      <c r="P8905" s="1" t="s">
        <v>86</v>
      </c>
      <c r="Q8905" s="1" t="s">
        <v>2929</v>
      </c>
      <c r="R8905" s="1">
        <v>10.368</v>
      </c>
    </row>
    <row r="8906">
      <c r="A8906" s="1">
        <v>8905.0</v>
      </c>
      <c r="B8906" s="1" t="s">
        <v>10310</v>
      </c>
      <c r="C8906" s="2">
        <v>42917.0</v>
      </c>
      <c r="D8906" s="2">
        <v>42917.0</v>
      </c>
      <c r="E8906" s="1" t="s">
        <v>1289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10009.0</v>
      </c>
      <c r="M8906" s="1" t="s">
        <v>144</v>
      </c>
      <c r="N8906" s="1" t="s">
        <v>3631</v>
      </c>
      <c r="O8906" s="1" t="s">
        <v>42</v>
      </c>
      <c r="P8906" s="1" t="s">
        <v>43</v>
      </c>
      <c r="Q8906" s="1" t="s">
        <v>3632</v>
      </c>
      <c r="R8906" s="1">
        <v>30.53</v>
      </c>
    </row>
    <row r="8907">
      <c r="A8907" s="1">
        <v>8906.0</v>
      </c>
      <c r="B8907" s="1" t="s">
        <v>10310</v>
      </c>
      <c r="C8907" s="2">
        <v>42917.0</v>
      </c>
      <c r="D8907" s="2">
        <v>42917.0</v>
      </c>
      <c r="E8907" s="1" t="s">
        <v>1289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10009.0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 s="1">
        <v>30.84</v>
      </c>
    </row>
    <row r="8908">
      <c r="A8908" s="1">
        <v>8907.0</v>
      </c>
      <c r="B8908" s="1" t="s">
        <v>10310</v>
      </c>
      <c r="C8908" s="2">
        <v>42917.0</v>
      </c>
      <c r="D8908" s="2">
        <v>42917.0</v>
      </c>
      <c r="E8908" s="1" t="s">
        <v>1289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1">
        <v>10009.0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629</v>
      </c>
      <c r="R8908" s="1">
        <v>75.06</v>
      </c>
    </row>
    <row r="8909">
      <c r="A8909" s="1">
        <v>8908.0</v>
      </c>
      <c r="B8909" s="1" t="s">
        <v>10311</v>
      </c>
      <c r="C8909" s="3">
        <v>43087.0</v>
      </c>
      <c r="D8909" s="3">
        <v>43089.0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1">
        <v>94110.0</v>
      </c>
      <c r="M8909" s="1" t="s">
        <v>40</v>
      </c>
      <c r="N8909" s="1" t="s">
        <v>764</v>
      </c>
      <c r="O8909" s="1" t="s">
        <v>67</v>
      </c>
      <c r="P8909" s="1" t="s">
        <v>68</v>
      </c>
      <c r="Q8909" s="1" t="s">
        <v>765</v>
      </c>
      <c r="R8909" s="1">
        <v>66.976</v>
      </c>
    </row>
    <row r="8910">
      <c r="A8910" s="1">
        <v>8909.0</v>
      </c>
      <c r="B8910" s="1" t="s">
        <v>10312</v>
      </c>
      <c r="C8910" s="2">
        <v>42395.0</v>
      </c>
      <c r="D8910" s="2">
        <v>42401.0</v>
      </c>
      <c r="E8910" s="1" t="s">
        <v>46</v>
      </c>
      <c r="F8910" s="1" t="s">
        <v>5327</v>
      </c>
      <c r="G8910" s="1" t="s">
        <v>5328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 s="1">
        <v>92553.0</v>
      </c>
      <c r="M8910" s="1" t="s">
        <v>40</v>
      </c>
      <c r="N8910" s="1" t="s">
        <v>5185</v>
      </c>
      <c r="O8910" s="1" t="s">
        <v>42</v>
      </c>
      <c r="P8910" s="1" t="s">
        <v>86</v>
      </c>
      <c r="Q8910" s="1" t="s">
        <v>5186</v>
      </c>
      <c r="R8910" s="1">
        <v>182.72</v>
      </c>
    </row>
    <row r="8911">
      <c r="A8911" s="1">
        <v>8910.0</v>
      </c>
      <c r="B8911" s="1" t="s">
        <v>10313</v>
      </c>
      <c r="C8911" s="3">
        <v>43401.0</v>
      </c>
      <c r="D8911" s="2">
        <v>43405.0</v>
      </c>
      <c r="E8911" s="1" t="s">
        <v>46</v>
      </c>
      <c r="F8911" s="1" t="s">
        <v>1675</v>
      </c>
      <c r="G8911" s="1" t="s">
        <v>1676</v>
      </c>
      <c r="H8911" s="1" t="s">
        <v>22</v>
      </c>
      <c r="I8911" s="1" t="s">
        <v>23</v>
      </c>
      <c r="J8911" s="1" t="s">
        <v>4101</v>
      </c>
      <c r="K8911" s="1" t="s">
        <v>1244</v>
      </c>
      <c r="L8911" s="1">
        <v>2149.0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1">
        <v>21.93</v>
      </c>
    </row>
    <row r="8912">
      <c r="A8912" s="1">
        <v>8911.0</v>
      </c>
      <c r="B8912" s="1" t="s">
        <v>10314</v>
      </c>
      <c r="C8912" s="2">
        <v>43408.0</v>
      </c>
      <c r="D8912" s="2">
        <v>43412.0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 s="1">
        <v>37421.0</v>
      </c>
      <c r="M8912" s="1" t="s">
        <v>26</v>
      </c>
      <c r="N8912" s="1" t="s">
        <v>1685</v>
      </c>
      <c r="O8912" s="1" t="s">
        <v>67</v>
      </c>
      <c r="P8912" s="1" t="s">
        <v>157</v>
      </c>
      <c r="Q8912" s="1" t="s">
        <v>1686</v>
      </c>
      <c r="R8912" s="1">
        <v>95.976</v>
      </c>
    </row>
    <row r="8913">
      <c r="A8913" s="1">
        <v>8912.0</v>
      </c>
      <c r="B8913" s="1" t="s">
        <v>10314</v>
      </c>
      <c r="C8913" s="2">
        <v>43408.0</v>
      </c>
      <c r="D8913" s="2">
        <v>43412.0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 s="1">
        <v>37421.0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 s="1">
        <v>143.928</v>
      </c>
    </row>
    <row r="8914">
      <c r="A8914" s="1">
        <v>8913.0</v>
      </c>
      <c r="B8914" s="1" t="s">
        <v>10314</v>
      </c>
      <c r="C8914" s="2">
        <v>43408.0</v>
      </c>
      <c r="D8914" s="2">
        <v>43412.0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 s="1">
        <v>37421.0</v>
      </c>
      <c r="M8914" s="1" t="s">
        <v>26</v>
      </c>
      <c r="N8914" s="1" t="s">
        <v>3882</v>
      </c>
      <c r="O8914" s="1" t="s">
        <v>42</v>
      </c>
      <c r="P8914" s="1" t="s">
        <v>71</v>
      </c>
      <c r="Q8914" s="1" t="s">
        <v>1213</v>
      </c>
      <c r="R8914" s="1">
        <v>3.564</v>
      </c>
    </row>
    <row r="8915">
      <c r="A8915" s="1">
        <v>8914.0</v>
      </c>
      <c r="B8915" s="1" t="s">
        <v>10314</v>
      </c>
      <c r="C8915" s="2">
        <v>43408.0</v>
      </c>
      <c r="D8915" s="2">
        <v>43412.0</v>
      </c>
      <c r="E8915" s="1" t="s">
        <v>46</v>
      </c>
      <c r="F8915" s="1" t="s">
        <v>2053</v>
      </c>
      <c r="G8915" s="1" t="s">
        <v>2054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 s="1">
        <v>37421.0</v>
      </c>
      <c r="M8915" s="1" t="s">
        <v>26</v>
      </c>
      <c r="N8915" s="1" t="s">
        <v>4121</v>
      </c>
      <c r="O8915" s="1" t="s">
        <v>42</v>
      </c>
      <c r="P8915" s="1" t="s">
        <v>43</v>
      </c>
      <c r="Q8915" s="1" t="s">
        <v>4122</v>
      </c>
      <c r="R8915" s="1">
        <v>4.928</v>
      </c>
    </row>
    <row r="8916">
      <c r="A8916" s="1">
        <v>8915.0</v>
      </c>
      <c r="B8916" s="1" t="s">
        <v>10315</v>
      </c>
      <c r="C8916" s="2">
        <v>42864.0</v>
      </c>
      <c r="D8916" s="2">
        <v>42868.0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1">
        <v>78745.0</v>
      </c>
      <c r="M8916" s="1" t="s">
        <v>101</v>
      </c>
      <c r="N8916" s="1" t="s">
        <v>2012</v>
      </c>
      <c r="O8916" s="1" t="s">
        <v>42</v>
      </c>
      <c r="P8916" s="1" t="s">
        <v>55</v>
      </c>
      <c r="Q8916" s="1" t="s">
        <v>2013</v>
      </c>
      <c r="R8916" s="1">
        <v>856.656</v>
      </c>
    </row>
    <row r="8917">
      <c r="A8917" s="1">
        <v>8916.0</v>
      </c>
      <c r="B8917" s="1" t="s">
        <v>10315</v>
      </c>
      <c r="C8917" s="2">
        <v>42864.0</v>
      </c>
      <c r="D8917" s="2">
        <v>42868.0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1">
        <v>78745.0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1">
        <v>13.184</v>
      </c>
    </row>
    <row r="8918">
      <c r="A8918" s="1">
        <v>8917.0</v>
      </c>
      <c r="B8918" s="1" t="s">
        <v>10315</v>
      </c>
      <c r="C8918" s="2">
        <v>42864.0</v>
      </c>
      <c r="D8918" s="2">
        <v>42868.0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1">
        <v>78745.0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 s="1">
        <v>48.784</v>
      </c>
    </row>
    <row r="8919">
      <c r="A8919" s="1">
        <v>8918.0</v>
      </c>
      <c r="B8919" s="1" t="s">
        <v>10315</v>
      </c>
      <c r="C8919" s="2">
        <v>42864.0</v>
      </c>
      <c r="D8919" s="2">
        <v>42868.0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1">
        <v>78745.0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1">
        <v>76.64</v>
      </c>
    </row>
    <row r="8920">
      <c r="A8920" s="1">
        <v>8919.0</v>
      </c>
      <c r="B8920" s="1" t="s">
        <v>10315</v>
      </c>
      <c r="C8920" s="2">
        <v>42864.0</v>
      </c>
      <c r="D8920" s="2">
        <v>42868.0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1236</v>
      </c>
      <c r="K8920" s="1" t="s">
        <v>100</v>
      </c>
      <c r="L8920" s="1">
        <v>78745.0</v>
      </c>
      <c r="M8920" s="1" t="s">
        <v>101</v>
      </c>
      <c r="N8920" s="1" t="s">
        <v>4332</v>
      </c>
      <c r="O8920" s="1" t="s">
        <v>42</v>
      </c>
      <c r="P8920" s="1" t="s">
        <v>71</v>
      </c>
      <c r="Q8920" s="1" t="s">
        <v>4333</v>
      </c>
      <c r="R8920" s="1">
        <v>18.528</v>
      </c>
    </row>
    <row r="8921">
      <c r="A8921" s="1">
        <v>8920.0</v>
      </c>
      <c r="B8921" s="1" t="s">
        <v>10316</v>
      </c>
      <c r="C8921" s="2">
        <v>42096.0</v>
      </c>
      <c r="D8921" s="2">
        <v>42102.0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2981</v>
      </c>
      <c r="K8921" s="1" t="s">
        <v>315</v>
      </c>
      <c r="L8921" s="1">
        <v>23464.0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 s="1">
        <v>177.68</v>
      </c>
    </row>
    <row r="8922">
      <c r="A8922" s="1">
        <v>8921.0</v>
      </c>
      <c r="B8922" s="1" t="s">
        <v>10317</v>
      </c>
      <c r="C8922" s="2">
        <v>42122.0</v>
      </c>
      <c r="D8922" s="2">
        <v>42127.0</v>
      </c>
      <c r="E8922" s="1" t="s">
        <v>46</v>
      </c>
      <c r="F8922" s="1" t="s">
        <v>876</v>
      </c>
      <c r="G8922" s="1" t="s">
        <v>877</v>
      </c>
      <c r="H8922" s="1" t="s">
        <v>37</v>
      </c>
      <c r="I8922" s="1" t="s">
        <v>23</v>
      </c>
      <c r="J8922" s="1" t="s">
        <v>5576</v>
      </c>
      <c r="K8922" s="1" t="s">
        <v>263</v>
      </c>
      <c r="L8922" s="1">
        <v>14701.0</v>
      </c>
      <c r="M8922" s="1" t="s">
        <v>144</v>
      </c>
      <c r="N8922" s="1" t="s">
        <v>4420</v>
      </c>
      <c r="O8922" s="1" t="s">
        <v>67</v>
      </c>
      <c r="P8922" s="1" t="s">
        <v>157</v>
      </c>
      <c r="Q8922" s="1" t="s">
        <v>4421</v>
      </c>
      <c r="R8922" s="1">
        <v>159.98</v>
      </c>
    </row>
    <row r="8923">
      <c r="A8923" s="1">
        <v>8922.0</v>
      </c>
      <c r="B8923" s="1" t="s">
        <v>10318</v>
      </c>
      <c r="C8923" s="2">
        <v>43012.0</v>
      </c>
      <c r="D8923" s="2">
        <v>43016.0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 s="1">
        <v>33134.0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 s="1">
        <v>52.68</v>
      </c>
    </row>
    <row r="8924">
      <c r="A8924" s="1">
        <v>8923.0</v>
      </c>
      <c r="B8924" s="1" t="s">
        <v>10318</v>
      </c>
      <c r="C8924" s="2">
        <v>43012.0</v>
      </c>
      <c r="D8924" s="2">
        <v>43016.0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 s="1">
        <v>33134.0</v>
      </c>
      <c r="M8924" s="1" t="s">
        <v>26</v>
      </c>
      <c r="N8924" s="1" t="s">
        <v>2992</v>
      </c>
      <c r="O8924" s="1" t="s">
        <v>28</v>
      </c>
      <c r="P8924" s="1" t="s">
        <v>61</v>
      </c>
      <c r="Q8924" s="1" t="s">
        <v>2993</v>
      </c>
      <c r="R8924" s="1">
        <v>11.568</v>
      </c>
    </row>
    <row r="8925">
      <c r="A8925" s="1">
        <v>8924.0</v>
      </c>
      <c r="B8925" s="1" t="s">
        <v>10320</v>
      </c>
      <c r="C8925" s="2">
        <v>43262.0</v>
      </c>
      <c r="D8925" s="2">
        <v>43268.0</v>
      </c>
      <c r="E8925" s="1" t="s">
        <v>46</v>
      </c>
      <c r="F8925" s="1" t="s">
        <v>1975</v>
      </c>
      <c r="G8925" s="1" t="s">
        <v>1976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 s="1">
        <v>28601.0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1">
        <v>4.572</v>
      </c>
    </row>
    <row r="8926">
      <c r="A8926" s="1">
        <v>8925.0</v>
      </c>
      <c r="B8926" s="1" t="s">
        <v>10321</v>
      </c>
      <c r="C8926" s="2">
        <v>42765.0</v>
      </c>
      <c r="D8926" s="2">
        <v>42769.0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1">
        <v>61107.0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 s="1">
        <v>1439.968</v>
      </c>
    </row>
    <row r="8927">
      <c r="A8927" s="1">
        <v>8926.0</v>
      </c>
      <c r="B8927" s="1" t="s">
        <v>10321</v>
      </c>
      <c r="C8927" s="2">
        <v>42765.0</v>
      </c>
      <c r="D8927" s="2">
        <v>42769.0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1">
        <v>61107.0</v>
      </c>
      <c r="M8927" s="1" t="s">
        <v>101</v>
      </c>
      <c r="N8927" s="1" t="s">
        <v>2392</v>
      </c>
      <c r="O8927" s="1" t="s">
        <v>42</v>
      </c>
      <c r="P8927" s="1" t="s">
        <v>71</v>
      </c>
      <c r="Q8927" s="1" t="s">
        <v>2393</v>
      </c>
      <c r="R8927" s="1">
        <v>1.728</v>
      </c>
    </row>
    <row r="8928">
      <c r="A8928" s="1">
        <v>8927.0</v>
      </c>
      <c r="B8928" s="1" t="s">
        <v>10321</v>
      </c>
      <c r="C8928" s="2">
        <v>42765.0</v>
      </c>
      <c r="D8928" s="2">
        <v>42769.0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3105</v>
      </c>
      <c r="K8928" s="1" t="s">
        <v>207</v>
      </c>
      <c r="L8928" s="1">
        <v>61107.0</v>
      </c>
      <c r="M8928" s="1" t="s">
        <v>101</v>
      </c>
      <c r="N8928" s="1" t="s">
        <v>1897</v>
      </c>
      <c r="O8928" s="1" t="s">
        <v>28</v>
      </c>
      <c r="P8928" s="1" t="s">
        <v>52</v>
      </c>
      <c r="Q8928" s="1" t="s">
        <v>1898</v>
      </c>
      <c r="R8928" s="1">
        <v>626.1</v>
      </c>
    </row>
    <row r="8929">
      <c r="A8929" s="1">
        <v>8928.0</v>
      </c>
      <c r="B8929" s="1" t="s">
        <v>10324</v>
      </c>
      <c r="C8929" s="2">
        <v>42640.0</v>
      </c>
      <c r="D8929" s="2">
        <v>42642.0</v>
      </c>
      <c r="E8929" s="1" t="s">
        <v>19</v>
      </c>
      <c r="F8929" s="1" t="s">
        <v>1396</v>
      </c>
      <c r="G8929" s="1" t="s">
        <v>1397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1">
        <v>98103.0</v>
      </c>
      <c r="M8929" s="1" t="s">
        <v>40</v>
      </c>
      <c r="N8929" s="1" t="s">
        <v>4674</v>
      </c>
      <c r="O8929" s="1" t="s">
        <v>42</v>
      </c>
      <c r="P8929" s="1" t="s">
        <v>64</v>
      </c>
      <c r="Q8929" s="1" t="s">
        <v>4675</v>
      </c>
      <c r="R8929" s="1">
        <v>99.2</v>
      </c>
    </row>
    <row r="8930">
      <c r="A8930" s="1">
        <v>8929.0</v>
      </c>
      <c r="B8930" s="1" t="s">
        <v>10325</v>
      </c>
      <c r="C8930" s="2">
        <v>42473.0</v>
      </c>
      <c r="D8930" s="2">
        <v>42477.0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1">
        <v>77340.0</v>
      </c>
      <c r="M8930" s="1" t="s">
        <v>101</v>
      </c>
      <c r="N8930" s="1" t="s">
        <v>2187</v>
      </c>
      <c r="O8930" s="1" t="s">
        <v>28</v>
      </c>
      <c r="P8930" s="1" t="s">
        <v>52</v>
      </c>
      <c r="Q8930" s="1" t="s">
        <v>2188</v>
      </c>
      <c r="R8930" s="1">
        <v>609.98</v>
      </c>
    </row>
    <row r="8931">
      <c r="A8931" s="1">
        <v>8930.0</v>
      </c>
      <c r="B8931" s="1" t="s">
        <v>10325</v>
      </c>
      <c r="C8931" s="2">
        <v>42473.0</v>
      </c>
      <c r="D8931" s="2">
        <v>42477.0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1">
        <v>77340.0</v>
      </c>
      <c r="M8931" s="1" t="s">
        <v>101</v>
      </c>
      <c r="N8931" s="1" t="s">
        <v>3924</v>
      </c>
      <c r="O8931" s="1" t="s">
        <v>28</v>
      </c>
      <c r="P8931" s="1" t="s">
        <v>52</v>
      </c>
      <c r="Q8931" s="1" t="s">
        <v>3925</v>
      </c>
      <c r="R8931" s="1">
        <v>211.372</v>
      </c>
    </row>
    <row r="8932">
      <c r="A8932" s="1">
        <v>8931.0</v>
      </c>
      <c r="B8932" s="1" t="s">
        <v>10325</v>
      </c>
      <c r="C8932" s="2">
        <v>42473.0</v>
      </c>
      <c r="D8932" s="2">
        <v>42477.0</v>
      </c>
      <c r="E8932" s="1" t="s">
        <v>46</v>
      </c>
      <c r="F8932" s="1" t="s">
        <v>1919</v>
      </c>
      <c r="G8932" s="1" t="s">
        <v>1920</v>
      </c>
      <c r="H8932" s="1" t="s">
        <v>22</v>
      </c>
      <c r="I8932" s="1" t="s">
        <v>23</v>
      </c>
      <c r="J8932" s="1" t="s">
        <v>1682</v>
      </c>
      <c r="K8932" s="1" t="s">
        <v>100</v>
      </c>
      <c r="L8932" s="1">
        <v>77340.0</v>
      </c>
      <c r="M8932" s="1" t="s">
        <v>101</v>
      </c>
      <c r="N8932" s="1" t="s">
        <v>3270</v>
      </c>
      <c r="O8932" s="1" t="s">
        <v>67</v>
      </c>
      <c r="P8932" s="1" t="s">
        <v>68</v>
      </c>
      <c r="Q8932" s="1" t="s">
        <v>3271</v>
      </c>
      <c r="R8932" s="1">
        <v>239.976</v>
      </c>
    </row>
    <row r="8933">
      <c r="A8933" s="1">
        <v>8932.0</v>
      </c>
      <c r="B8933" s="1" t="s">
        <v>10326</v>
      </c>
      <c r="C8933" s="3">
        <v>43452.0</v>
      </c>
      <c r="D8933" s="3">
        <v>43458.0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1">
        <v>53209.0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 s="1">
        <v>99.95</v>
      </c>
    </row>
    <row r="8934">
      <c r="A8934" s="1">
        <v>8933.0</v>
      </c>
      <c r="B8934" s="1" t="s">
        <v>10326</v>
      </c>
      <c r="C8934" s="3">
        <v>43452.0</v>
      </c>
      <c r="D8934" s="3">
        <v>43458.0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2550</v>
      </c>
      <c r="K8934" s="1" t="s">
        <v>110</v>
      </c>
      <c r="L8934" s="1">
        <v>53209.0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 s="1">
        <v>29.34</v>
      </c>
    </row>
    <row r="8935">
      <c r="A8935" s="1">
        <v>8934.0</v>
      </c>
      <c r="B8935" s="1" t="s">
        <v>10327</v>
      </c>
      <c r="C8935" s="2">
        <v>42808.0</v>
      </c>
      <c r="D8935" s="2">
        <v>42813.0</v>
      </c>
      <c r="E8935" s="1" t="s">
        <v>46</v>
      </c>
      <c r="F8935" s="1" t="s">
        <v>2168</v>
      </c>
      <c r="G8935" s="1" t="s">
        <v>2169</v>
      </c>
      <c r="H8935" s="1" t="s">
        <v>37</v>
      </c>
      <c r="I8935" s="1" t="s">
        <v>23</v>
      </c>
      <c r="J8935" s="1" t="s">
        <v>1845</v>
      </c>
      <c r="K8935" s="1" t="s">
        <v>110</v>
      </c>
      <c r="L8935" s="1">
        <v>54302.0</v>
      </c>
      <c r="M8935" s="1" t="s">
        <v>101</v>
      </c>
      <c r="N8935" s="1" t="s">
        <v>3510</v>
      </c>
      <c r="O8935" s="1" t="s">
        <v>28</v>
      </c>
      <c r="P8935" s="1" t="s">
        <v>61</v>
      </c>
      <c r="Q8935" s="1" t="s">
        <v>3511</v>
      </c>
      <c r="R8935" s="1">
        <v>16.74</v>
      </c>
    </row>
    <row r="8936">
      <c r="A8936" s="1">
        <v>8935.0</v>
      </c>
      <c r="B8936" s="1" t="s">
        <v>10328</v>
      </c>
      <c r="C8936" s="2">
        <v>43339.0</v>
      </c>
      <c r="D8936" s="2">
        <v>43339.0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19120.0</v>
      </c>
      <c r="M8936" s="1" t="s">
        <v>144</v>
      </c>
      <c r="N8936" s="1" t="s">
        <v>4640</v>
      </c>
      <c r="O8936" s="1" t="s">
        <v>42</v>
      </c>
      <c r="P8936" s="1" t="s">
        <v>86</v>
      </c>
      <c r="Q8936" s="1" t="s">
        <v>4641</v>
      </c>
      <c r="R8936" s="1">
        <v>12.672</v>
      </c>
    </row>
    <row r="8937">
      <c r="A8937" s="1">
        <v>8936.0</v>
      </c>
      <c r="B8937" s="1" t="s">
        <v>10328</v>
      </c>
      <c r="C8937" s="2">
        <v>43339.0</v>
      </c>
      <c r="D8937" s="2">
        <v>43339.0</v>
      </c>
      <c r="E8937" s="1" t="s">
        <v>1289</v>
      </c>
      <c r="F8937" s="1" t="s">
        <v>1130</v>
      </c>
      <c r="G8937" s="1" t="s">
        <v>1131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1">
        <v>19120.0</v>
      </c>
      <c r="M8937" s="1" t="s">
        <v>144</v>
      </c>
      <c r="N8937" s="1" t="s">
        <v>1179</v>
      </c>
      <c r="O8937" s="1" t="s">
        <v>67</v>
      </c>
      <c r="P8937" s="1" t="s">
        <v>157</v>
      </c>
      <c r="Q8937" s="1" t="s">
        <v>1180</v>
      </c>
      <c r="R8937" s="1">
        <v>1119.888</v>
      </c>
    </row>
    <row r="8938">
      <c r="A8938" s="1">
        <v>8937.0</v>
      </c>
      <c r="B8938" s="1" t="s">
        <v>10329</v>
      </c>
      <c r="C8938" s="3">
        <v>42721.0</v>
      </c>
      <c r="D8938" s="3">
        <v>42723.0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90008.0</v>
      </c>
      <c r="M8938" s="1" t="s">
        <v>40</v>
      </c>
      <c r="N8938" s="1" t="s">
        <v>3476</v>
      </c>
      <c r="O8938" s="1" t="s">
        <v>42</v>
      </c>
      <c r="P8938" s="1" t="s">
        <v>64</v>
      </c>
      <c r="Q8938" s="1" t="s">
        <v>3477</v>
      </c>
      <c r="R8938" s="1">
        <v>204.85</v>
      </c>
    </row>
    <row r="8939">
      <c r="A8939" s="1">
        <v>8938.0</v>
      </c>
      <c r="B8939" s="1" t="s">
        <v>10329</v>
      </c>
      <c r="C8939" s="3">
        <v>42721.0</v>
      </c>
      <c r="D8939" s="3">
        <v>42723.0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90008.0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 s="1">
        <v>135.984</v>
      </c>
    </row>
    <row r="8940">
      <c r="A8940" s="1">
        <v>8939.0</v>
      </c>
      <c r="B8940" s="1" t="s">
        <v>10329</v>
      </c>
      <c r="C8940" s="3">
        <v>42721.0</v>
      </c>
      <c r="D8940" s="3">
        <v>42723.0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90008.0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1">
        <v>16.4</v>
      </c>
    </row>
    <row r="8941">
      <c r="A8941" s="1">
        <v>8940.0</v>
      </c>
      <c r="B8941" s="1" t="s">
        <v>10329</v>
      </c>
      <c r="C8941" s="3">
        <v>42721.0</v>
      </c>
      <c r="D8941" s="3">
        <v>42723.0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1">
        <v>90008.0</v>
      </c>
      <c r="M8941" s="1" t="s">
        <v>40</v>
      </c>
      <c r="N8941" s="1" t="s">
        <v>3572</v>
      </c>
      <c r="O8941" s="1" t="s">
        <v>42</v>
      </c>
      <c r="P8941" s="1" t="s">
        <v>71</v>
      </c>
      <c r="Q8941" s="1" t="s">
        <v>3573</v>
      </c>
      <c r="R8941" s="1">
        <v>92.96</v>
      </c>
    </row>
    <row r="8942">
      <c r="A8942" s="1">
        <v>8941.0</v>
      </c>
      <c r="B8942" s="1" t="s">
        <v>10330</v>
      </c>
      <c r="C8942" s="2">
        <v>42238.0</v>
      </c>
      <c r="D8942" s="2">
        <v>42240.0</v>
      </c>
      <c r="E8942" s="1" t="s">
        <v>19</v>
      </c>
      <c r="F8942" s="1" t="s">
        <v>1628</v>
      </c>
      <c r="G8942" s="1" t="s">
        <v>1629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 s="1">
        <v>33161.0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 s="1">
        <v>7.632</v>
      </c>
    </row>
    <row r="8943">
      <c r="A8943" s="1">
        <v>8942.0</v>
      </c>
      <c r="B8943" s="1" t="s">
        <v>10333</v>
      </c>
      <c r="C8943" s="2">
        <v>43042.0</v>
      </c>
      <c r="D8943" s="2">
        <v>43044.0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97206.0</v>
      </c>
      <c r="M8943" s="1" t="s">
        <v>40</v>
      </c>
      <c r="N8943" s="1" t="s">
        <v>3577</v>
      </c>
      <c r="O8943" s="1" t="s">
        <v>42</v>
      </c>
      <c r="P8943" s="1" t="s">
        <v>71</v>
      </c>
      <c r="Q8943" s="1" t="s">
        <v>3578</v>
      </c>
      <c r="R8943" s="1">
        <v>4.158</v>
      </c>
    </row>
    <row r="8944">
      <c r="A8944" s="1">
        <v>8943.0</v>
      </c>
      <c r="B8944" s="1" t="s">
        <v>10333</v>
      </c>
      <c r="C8944" s="2">
        <v>43042.0</v>
      </c>
      <c r="D8944" s="2">
        <v>43044.0</v>
      </c>
      <c r="E8944" s="1" t="s">
        <v>184</v>
      </c>
      <c r="F8944" s="1" t="s">
        <v>4281</v>
      </c>
      <c r="G8944" s="1" t="s">
        <v>4282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1">
        <v>97206.0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 s="1">
        <v>179.991</v>
      </c>
    </row>
    <row r="8945">
      <c r="A8945" s="1">
        <v>8944.0</v>
      </c>
      <c r="B8945" s="1" t="s">
        <v>10336</v>
      </c>
      <c r="C8945" s="3">
        <v>43383.0</v>
      </c>
      <c r="D8945" s="3">
        <v>43389.0</v>
      </c>
      <c r="E8945" s="1" t="s">
        <v>46</v>
      </c>
      <c r="F8945" s="1" t="s">
        <v>5028</v>
      </c>
      <c r="G8945" s="1" t="s">
        <v>5029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1">
        <v>60505.0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 s="1">
        <v>239.358</v>
      </c>
    </row>
    <row r="8946">
      <c r="A8946" s="1">
        <v>8945.0</v>
      </c>
      <c r="B8946" s="1" t="s">
        <v>10337</v>
      </c>
      <c r="C8946" s="2">
        <v>42345.0</v>
      </c>
      <c r="D8946" s="2">
        <v>42346.0</v>
      </c>
      <c r="E8946" s="1" t="s">
        <v>184</v>
      </c>
      <c r="F8946" s="1" t="s">
        <v>3162</v>
      </c>
      <c r="G8946" s="1" t="s">
        <v>3163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1">
        <v>94109.0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 s="1">
        <v>164.88</v>
      </c>
    </row>
    <row r="8947">
      <c r="A8947" s="1">
        <v>8946.0</v>
      </c>
      <c r="B8947" s="1" t="s">
        <v>10338</v>
      </c>
      <c r="C8947" s="3">
        <v>42323.0</v>
      </c>
      <c r="D8947" s="3">
        <v>42325.0</v>
      </c>
      <c r="E8947" s="1" t="s">
        <v>19</v>
      </c>
      <c r="F8947" s="1" t="s">
        <v>5381</v>
      </c>
      <c r="G8947" s="1" t="s">
        <v>5382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1">
        <v>94110.0</v>
      </c>
      <c r="M8947" s="1" t="s">
        <v>40</v>
      </c>
      <c r="N8947" s="1" t="s">
        <v>1950</v>
      </c>
      <c r="O8947" s="1" t="s">
        <v>42</v>
      </c>
      <c r="P8947" s="1" t="s">
        <v>575</v>
      </c>
      <c r="Q8947" s="1" t="s">
        <v>1951</v>
      </c>
      <c r="R8947" s="1">
        <v>10.95</v>
      </c>
    </row>
    <row r="8948">
      <c r="A8948" s="1">
        <v>8947.0</v>
      </c>
      <c r="B8948" s="1" t="s">
        <v>10339</v>
      </c>
      <c r="C8948" s="3">
        <v>43458.0</v>
      </c>
      <c r="D8948" s="3">
        <v>43462.0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1">
        <v>2740.0</v>
      </c>
      <c r="M8948" s="1" t="s">
        <v>144</v>
      </c>
      <c r="N8948" s="1" t="s">
        <v>4790</v>
      </c>
      <c r="O8948" s="1" t="s">
        <v>42</v>
      </c>
      <c r="P8948" s="1" t="s">
        <v>86</v>
      </c>
      <c r="Q8948" s="1" t="s">
        <v>4791</v>
      </c>
      <c r="R8948" s="1">
        <v>19.44</v>
      </c>
    </row>
    <row r="8949">
      <c r="A8949" s="1">
        <v>8948.0</v>
      </c>
      <c r="B8949" s="1" t="s">
        <v>10339</v>
      </c>
      <c r="C8949" s="3">
        <v>43458.0</v>
      </c>
      <c r="D8949" s="3">
        <v>43462.0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3927</v>
      </c>
      <c r="K8949" s="1" t="s">
        <v>1244</v>
      </c>
      <c r="L8949" s="1">
        <v>2740.0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 s="1">
        <v>12.3</v>
      </c>
    </row>
    <row r="8950">
      <c r="A8950" s="1">
        <v>8949.0</v>
      </c>
      <c r="B8950" s="1" t="s">
        <v>10340</v>
      </c>
      <c r="C8950" s="3">
        <v>42362.0</v>
      </c>
      <c r="D8950" s="3">
        <v>42364.0</v>
      </c>
      <c r="E8950" s="1" t="s">
        <v>184</v>
      </c>
      <c r="F8950" s="1" t="s">
        <v>4713</v>
      </c>
      <c r="G8950" s="1" t="s">
        <v>4714</v>
      </c>
      <c r="H8950" s="1" t="s">
        <v>22</v>
      </c>
      <c r="I8950" s="1" t="s">
        <v>23</v>
      </c>
      <c r="J8950" s="1" t="s">
        <v>946</v>
      </c>
      <c r="K8950" s="1" t="s">
        <v>39</v>
      </c>
      <c r="L8950" s="1">
        <v>92037.0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 s="1">
        <v>13.97</v>
      </c>
    </row>
    <row r="8951">
      <c r="A8951" s="1">
        <v>8950.0</v>
      </c>
      <c r="B8951" s="1" t="s">
        <v>10341</v>
      </c>
      <c r="C8951" s="3">
        <v>43456.0</v>
      </c>
      <c r="D8951" s="3">
        <v>43462.0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38301.0</v>
      </c>
      <c r="M8951" s="1" t="s">
        <v>26</v>
      </c>
      <c r="N8951" s="1" t="s">
        <v>1050</v>
      </c>
      <c r="O8951" s="1" t="s">
        <v>28</v>
      </c>
      <c r="P8951" s="1" t="s">
        <v>52</v>
      </c>
      <c r="Q8951" s="1" t="s">
        <v>1051</v>
      </c>
      <c r="R8951" s="1">
        <v>934.956</v>
      </c>
    </row>
    <row r="8952">
      <c r="A8952" s="1">
        <v>8951.0</v>
      </c>
      <c r="B8952" s="1" t="s">
        <v>10341</v>
      </c>
      <c r="C8952" s="3">
        <v>43456.0</v>
      </c>
      <c r="D8952" s="3">
        <v>43462.0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38301.0</v>
      </c>
      <c r="M8952" s="1" t="s">
        <v>26</v>
      </c>
      <c r="N8952" s="1" t="s">
        <v>3235</v>
      </c>
      <c r="O8952" s="1" t="s">
        <v>67</v>
      </c>
      <c r="P8952" s="1" t="s">
        <v>157</v>
      </c>
      <c r="Q8952" s="1" t="s">
        <v>3236</v>
      </c>
      <c r="R8952" s="1">
        <v>46.864</v>
      </c>
    </row>
    <row r="8953">
      <c r="A8953" s="1">
        <v>8952.0</v>
      </c>
      <c r="B8953" s="1" t="s">
        <v>10341</v>
      </c>
      <c r="C8953" s="3">
        <v>43456.0</v>
      </c>
      <c r="D8953" s="3">
        <v>43462.0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38301.0</v>
      </c>
      <c r="M8953" s="1" t="s">
        <v>26</v>
      </c>
      <c r="N8953" s="1" t="s">
        <v>1483</v>
      </c>
      <c r="O8953" s="1" t="s">
        <v>42</v>
      </c>
      <c r="P8953" s="1" t="s">
        <v>55</v>
      </c>
      <c r="Q8953" s="1" t="s">
        <v>1484</v>
      </c>
      <c r="R8953" s="1">
        <v>26.16</v>
      </c>
    </row>
    <row r="8954">
      <c r="A8954" s="1">
        <v>8953.0</v>
      </c>
      <c r="B8954" s="1" t="s">
        <v>10341</v>
      </c>
      <c r="C8954" s="3">
        <v>43456.0</v>
      </c>
      <c r="D8954" s="3">
        <v>43462.0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38301.0</v>
      </c>
      <c r="M8954" s="1" t="s">
        <v>26</v>
      </c>
      <c r="N8954" s="1" t="s">
        <v>4058</v>
      </c>
      <c r="O8954" s="1" t="s">
        <v>42</v>
      </c>
      <c r="P8954" s="1" t="s">
        <v>64</v>
      </c>
      <c r="Q8954" s="1" t="s">
        <v>4059</v>
      </c>
      <c r="R8954" s="1">
        <v>23.128</v>
      </c>
    </row>
    <row r="8955">
      <c r="A8955" s="1">
        <v>8954.0</v>
      </c>
      <c r="B8955" s="1" t="s">
        <v>10341</v>
      </c>
      <c r="C8955" s="3">
        <v>43456.0</v>
      </c>
      <c r="D8955" s="3">
        <v>43462.0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1">
        <v>38301.0</v>
      </c>
      <c r="M8955" s="1" t="s">
        <v>26</v>
      </c>
      <c r="N8955" s="1" t="s">
        <v>2593</v>
      </c>
      <c r="O8955" s="1" t="s">
        <v>42</v>
      </c>
      <c r="P8955" s="1" t="s">
        <v>74</v>
      </c>
      <c r="Q8955" s="1" t="s">
        <v>2594</v>
      </c>
      <c r="R8955" s="1">
        <v>59.24</v>
      </c>
    </row>
    <row r="8956">
      <c r="A8956" s="1">
        <v>8955.0</v>
      </c>
      <c r="B8956" s="1" t="s">
        <v>10342</v>
      </c>
      <c r="C8956" s="2">
        <v>42224.0</v>
      </c>
      <c r="D8956" s="2">
        <v>42226.0</v>
      </c>
      <c r="E8956" s="1" t="s">
        <v>19</v>
      </c>
      <c r="F8956" s="1" t="s">
        <v>3013</v>
      </c>
      <c r="G8956" s="1" t="s">
        <v>3014</v>
      </c>
      <c r="H8956" s="1" t="s">
        <v>22</v>
      </c>
      <c r="I8956" s="1" t="s">
        <v>23</v>
      </c>
      <c r="J8956" s="1" t="s">
        <v>1522</v>
      </c>
      <c r="K8956" s="1" t="s">
        <v>50</v>
      </c>
      <c r="L8956" s="1">
        <v>32216.0</v>
      </c>
      <c r="M8956" s="1" t="s">
        <v>26</v>
      </c>
      <c r="N8956" s="1" t="s">
        <v>4796</v>
      </c>
      <c r="O8956" s="1" t="s">
        <v>28</v>
      </c>
      <c r="P8956" s="1" t="s">
        <v>29</v>
      </c>
      <c r="Q8956" s="1" t="s">
        <v>4797</v>
      </c>
      <c r="R8956" s="1">
        <v>155.456</v>
      </c>
    </row>
    <row r="8957">
      <c r="A8957" s="1">
        <v>8956.0</v>
      </c>
      <c r="B8957" s="1" t="s">
        <v>10343</v>
      </c>
      <c r="C8957" s="2">
        <v>42267.0</v>
      </c>
      <c r="D8957" s="2">
        <v>42271.0</v>
      </c>
      <c r="E8957" s="1" t="s">
        <v>46</v>
      </c>
      <c r="F8957" s="1" t="s">
        <v>3635</v>
      </c>
      <c r="G8957" s="1" t="s">
        <v>3636</v>
      </c>
      <c r="H8957" s="1" t="s">
        <v>37</v>
      </c>
      <c r="I8957" s="1" t="s">
        <v>23</v>
      </c>
      <c r="J8957" s="1" t="s">
        <v>946</v>
      </c>
      <c r="K8957" s="1" t="s">
        <v>39</v>
      </c>
      <c r="L8957" s="1">
        <v>92024.0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 s="1">
        <v>8.56</v>
      </c>
    </row>
    <row r="8958">
      <c r="A8958" s="1">
        <v>8957.0</v>
      </c>
      <c r="B8958" s="1" t="s">
        <v>10344</v>
      </c>
      <c r="C8958" s="3">
        <v>43459.0</v>
      </c>
      <c r="D8958" s="3">
        <v>43462.0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1">
        <v>33012.0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 s="1">
        <v>21.0</v>
      </c>
    </row>
    <row r="8959">
      <c r="A8959" s="1">
        <v>8958.0</v>
      </c>
      <c r="B8959" s="1" t="s">
        <v>10344</v>
      </c>
      <c r="C8959" s="3">
        <v>43459.0</v>
      </c>
      <c r="D8959" s="3">
        <v>43462.0</v>
      </c>
      <c r="E8959" s="1" t="s">
        <v>184</v>
      </c>
      <c r="F8959" s="1" t="s">
        <v>3081</v>
      </c>
      <c r="G8959" s="1" t="s">
        <v>3082</v>
      </c>
      <c r="H8959" s="1" t="s">
        <v>22</v>
      </c>
      <c r="I8959" s="1" t="s">
        <v>23</v>
      </c>
      <c r="J8959" s="1" t="s">
        <v>2331</v>
      </c>
      <c r="K8959" s="1" t="s">
        <v>50</v>
      </c>
      <c r="L8959" s="1">
        <v>33012.0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 s="1">
        <v>120.0</v>
      </c>
    </row>
    <row r="8960">
      <c r="A8960" s="1">
        <v>8959.0</v>
      </c>
      <c r="B8960" s="1" t="s">
        <v>10345</v>
      </c>
      <c r="C8960" s="3">
        <v>43429.0</v>
      </c>
      <c r="D8960" s="3">
        <v>43434.0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77070.0</v>
      </c>
      <c r="M8960" s="1" t="s">
        <v>101</v>
      </c>
      <c r="N8960" s="1" t="s">
        <v>3621</v>
      </c>
      <c r="O8960" s="1" t="s">
        <v>67</v>
      </c>
      <c r="P8960" s="1" t="s">
        <v>68</v>
      </c>
      <c r="Q8960" s="1" t="s">
        <v>3622</v>
      </c>
      <c r="R8960" s="1">
        <v>299.96</v>
      </c>
    </row>
    <row r="8961">
      <c r="A8961" s="1">
        <v>8960.0</v>
      </c>
      <c r="B8961" s="1" t="s">
        <v>10345</v>
      </c>
      <c r="C8961" s="3">
        <v>43429.0</v>
      </c>
      <c r="D8961" s="3">
        <v>43434.0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77070.0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 s="1">
        <v>67.84</v>
      </c>
    </row>
    <row r="8962">
      <c r="A8962" s="1">
        <v>8961.0</v>
      </c>
      <c r="B8962" s="1" t="s">
        <v>10345</v>
      </c>
      <c r="C8962" s="3">
        <v>43429.0</v>
      </c>
      <c r="D8962" s="3">
        <v>43434.0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77070.0</v>
      </c>
      <c r="M8962" s="1" t="s">
        <v>101</v>
      </c>
      <c r="N8962" s="1" t="s">
        <v>3333</v>
      </c>
      <c r="O8962" s="1" t="s">
        <v>28</v>
      </c>
      <c r="P8962" s="1" t="s">
        <v>32</v>
      </c>
      <c r="Q8962" s="1" t="s">
        <v>3334</v>
      </c>
      <c r="R8962" s="1">
        <v>853.93</v>
      </c>
    </row>
    <row r="8963">
      <c r="A8963" s="1">
        <v>8962.0</v>
      </c>
      <c r="B8963" s="1" t="s">
        <v>10345</v>
      </c>
      <c r="C8963" s="3">
        <v>43429.0</v>
      </c>
      <c r="D8963" s="3">
        <v>43434.0</v>
      </c>
      <c r="E8963" s="1" t="s">
        <v>46</v>
      </c>
      <c r="F8963" s="1" t="s">
        <v>1700</v>
      </c>
      <c r="G8963" s="1" t="s">
        <v>1701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1">
        <v>77070.0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 s="1">
        <v>18.688</v>
      </c>
    </row>
    <row r="8964">
      <c r="A8964" s="1">
        <v>8963.0</v>
      </c>
      <c r="B8964" s="1" t="s">
        <v>10346</v>
      </c>
      <c r="C8964" s="2">
        <v>43044.0</v>
      </c>
      <c r="D8964" s="2">
        <v>43046.0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1">
        <v>23464.0</v>
      </c>
      <c r="M8964" s="1" t="s">
        <v>26</v>
      </c>
      <c r="N8964" s="1" t="s">
        <v>5647</v>
      </c>
      <c r="O8964" s="1" t="s">
        <v>28</v>
      </c>
      <c r="P8964" s="1" t="s">
        <v>61</v>
      </c>
      <c r="Q8964" s="1" t="s">
        <v>5648</v>
      </c>
      <c r="R8964" s="1">
        <v>273.96</v>
      </c>
    </row>
    <row r="8965">
      <c r="A8965" s="1">
        <v>8964.0</v>
      </c>
      <c r="B8965" s="1" t="s">
        <v>10346</v>
      </c>
      <c r="C8965" s="2">
        <v>43044.0</v>
      </c>
      <c r="D8965" s="2">
        <v>43046.0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1">
        <v>23464.0</v>
      </c>
      <c r="M8965" s="1" t="s">
        <v>26</v>
      </c>
      <c r="N8965" s="1" t="s">
        <v>2466</v>
      </c>
      <c r="O8965" s="1" t="s">
        <v>67</v>
      </c>
      <c r="P8965" s="1" t="s">
        <v>157</v>
      </c>
      <c r="Q8965" s="1" t="s">
        <v>2467</v>
      </c>
      <c r="R8965" s="1">
        <v>89.97</v>
      </c>
    </row>
    <row r="8966">
      <c r="A8966" s="1">
        <v>8965.0</v>
      </c>
      <c r="B8966" s="1" t="s">
        <v>10346</v>
      </c>
      <c r="C8966" s="2">
        <v>43044.0</v>
      </c>
      <c r="D8966" s="2">
        <v>43046.0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2981</v>
      </c>
      <c r="K8966" s="1" t="s">
        <v>315</v>
      </c>
      <c r="L8966" s="1">
        <v>23464.0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 s="1">
        <v>756.8</v>
      </c>
    </row>
    <row r="8967">
      <c r="A8967" s="1">
        <v>8966.0</v>
      </c>
      <c r="B8967" s="1" t="s">
        <v>10347</v>
      </c>
      <c r="C8967" s="2">
        <v>43410.0</v>
      </c>
      <c r="D8967" s="3">
        <v>43416.0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1">
        <v>77070.0</v>
      </c>
      <c r="M8967" s="1" t="s">
        <v>101</v>
      </c>
      <c r="N8967" s="1" t="s">
        <v>2916</v>
      </c>
      <c r="O8967" s="1" t="s">
        <v>42</v>
      </c>
      <c r="P8967" s="1" t="s">
        <v>71</v>
      </c>
      <c r="Q8967" s="1" t="s">
        <v>2917</v>
      </c>
      <c r="R8967" s="1">
        <v>1.248</v>
      </c>
    </row>
    <row r="8968">
      <c r="A8968" s="1">
        <v>8967.0</v>
      </c>
      <c r="B8968" s="1" t="s">
        <v>10348</v>
      </c>
      <c r="C8968" s="2">
        <v>43042.0</v>
      </c>
      <c r="D8968" s="2">
        <v>43046.0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19120.0</v>
      </c>
      <c r="M8968" s="1" t="s">
        <v>144</v>
      </c>
      <c r="N8968" s="1" t="s">
        <v>1167</v>
      </c>
      <c r="O8968" s="1" t="s">
        <v>67</v>
      </c>
      <c r="P8968" s="1" t="s">
        <v>157</v>
      </c>
      <c r="Q8968" s="1" t="s">
        <v>1168</v>
      </c>
      <c r="R8968" s="1">
        <v>72.0</v>
      </c>
    </row>
    <row r="8969">
      <c r="A8969" s="1">
        <v>8968.0</v>
      </c>
      <c r="B8969" s="1" t="s">
        <v>10348</v>
      </c>
      <c r="C8969" s="2">
        <v>43042.0</v>
      </c>
      <c r="D8969" s="2">
        <v>43046.0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1">
        <v>19120.0</v>
      </c>
      <c r="M8969" s="1" t="s">
        <v>144</v>
      </c>
      <c r="N8969" s="1" t="s">
        <v>1462</v>
      </c>
      <c r="O8969" s="1" t="s">
        <v>28</v>
      </c>
      <c r="P8969" s="1" t="s">
        <v>32</v>
      </c>
      <c r="Q8969" s="1" t="s">
        <v>1463</v>
      </c>
      <c r="R8969" s="1">
        <v>470.155</v>
      </c>
    </row>
    <row r="8970">
      <c r="A8970" s="1">
        <v>8969.0</v>
      </c>
      <c r="B8970" s="1" t="s">
        <v>10349</v>
      </c>
      <c r="C8970" s="3">
        <v>42368.0</v>
      </c>
      <c r="D8970" s="2">
        <v>42370.0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1">
        <v>38109.0</v>
      </c>
      <c r="M8970" s="1" t="s">
        <v>26</v>
      </c>
      <c r="N8970" s="1" t="s">
        <v>4668</v>
      </c>
      <c r="O8970" s="1" t="s">
        <v>42</v>
      </c>
      <c r="P8970" s="1" t="s">
        <v>55</v>
      </c>
      <c r="Q8970" s="1" t="s">
        <v>4669</v>
      </c>
      <c r="R8970" s="1">
        <v>39.128</v>
      </c>
    </row>
    <row r="8971">
      <c r="A8971" s="1">
        <v>8970.0</v>
      </c>
      <c r="B8971" s="1" t="s">
        <v>10350</v>
      </c>
      <c r="C8971" s="2">
        <v>43436.0</v>
      </c>
      <c r="D8971" s="2">
        <v>43441.0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1">
        <v>44107.0</v>
      </c>
      <c r="M8971" s="1" t="s">
        <v>144</v>
      </c>
      <c r="N8971" s="1" t="s">
        <v>1738</v>
      </c>
      <c r="O8971" s="1" t="s">
        <v>42</v>
      </c>
      <c r="P8971" s="1" t="s">
        <v>64</v>
      </c>
      <c r="Q8971" s="1" t="s">
        <v>1739</v>
      </c>
      <c r="R8971" s="1">
        <v>19.728</v>
      </c>
    </row>
    <row r="8972">
      <c r="A8972" s="1">
        <v>8971.0</v>
      </c>
      <c r="B8972" s="1" t="s">
        <v>10350</v>
      </c>
      <c r="C8972" s="2">
        <v>43436.0</v>
      </c>
      <c r="D8972" s="2">
        <v>43441.0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1118</v>
      </c>
      <c r="K8972" s="1" t="s">
        <v>494</v>
      </c>
      <c r="L8972" s="1">
        <v>44107.0</v>
      </c>
      <c r="M8972" s="1" t="s">
        <v>144</v>
      </c>
      <c r="N8972" s="1" t="s">
        <v>2820</v>
      </c>
      <c r="O8972" s="1" t="s">
        <v>67</v>
      </c>
      <c r="P8972" s="1" t="s">
        <v>68</v>
      </c>
      <c r="Q8972" s="1" t="s">
        <v>5867</v>
      </c>
      <c r="R8972" s="1">
        <v>151.188</v>
      </c>
    </row>
    <row r="8973">
      <c r="A8973" s="1">
        <v>8972.0</v>
      </c>
      <c r="B8973" s="1" t="s">
        <v>10351</v>
      </c>
      <c r="C8973" s="2">
        <v>43183.0</v>
      </c>
      <c r="D8973" s="2">
        <v>43187.0</v>
      </c>
      <c r="E8973" s="1" t="s">
        <v>46</v>
      </c>
      <c r="F8973" s="1" t="s">
        <v>5252</v>
      </c>
      <c r="G8973" s="1" t="s">
        <v>5253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1">
        <v>10011.0</v>
      </c>
      <c r="M8973" s="1" t="s">
        <v>144</v>
      </c>
      <c r="N8973" s="1" t="s">
        <v>2582</v>
      </c>
      <c r="O8973" s="1" t="s">
        <v>28</v>
      </c>
      <c r="P8973" s="1" t="s">
        <v>32</v>
      </c>
      <c r="Q8973" s="1" t="s">
        <v>2583</v>
      </c>
      <c r="R8973" s="1">
        <v>271.764</v>
      </c>
    </row>
    <row r="8974">
      <c r="A8974" s="1">
        <v>8973.0</v>
      </c>
      <c r="B8974" s="1" t="s">
        <v>10352</v>
      </c>
      <c r="C8974" s="3">
        <v>42327.0</v>
      </c>
      <c r="D8974" s="3">
        <v>42329.0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1">
        <v>19120.0</v>
      </c>
      <c r="M8974" s="1" t="s">
        <v>144</v>
      </c>
      <c r="N8974" s="1" t="s">
        <v>4339</v>
      </c>
      <c r="O8974" s="1" t="s">
        <v>67</v>
      </c>
      <c r="P8974" s="1" t="s">
        <v>157</v>
      </c>
      <c r="Q8974" s="1" t="s">
        <v>4340</v>
      </c>
      <c r="R8974" s="1">
        <v>47.496</v>
      </c>
    </row>
    <row r="8975">
      <c r="A8975" s="1">
        <v>8974.0</v>
      </c>
      <c r="B8975" s="1" t="s">
        <v>10353</v>
      </c>
      <c r="C8975" s="2">
        <v>43215.0</v>
      </c>
      <c r="D8975" s="2">
        <v>43217.0</v>
      </c>
      <c r="E8975" s="1" t="s">
        <v>19</v>
      </c>
      <c r="F8975" s="1" t="s">
        <v>1816</v>
      </c>
      <c r="G8975" s="1" t="s">
        <v>1817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1">
        <v>90008.0</v>
      </c>
      <c r="M8975" s="1" t="s">
        <v>40</v>
      </c>
      <c r="N8975" s="1" t="s">
        <v>1075</v>
      </c>
      <c r="O8975" s="1" t="s">
        <v>28</v>
      </c>
      <c r="P8975" s="1" t="s">
        <v>29</v>
      </c>
      <c r="Q8975" s="1" t="s">
        <v>1076</v>
      </c>
      <c r="R8975" s="1">
        <v>344.981</v>
      </c>
    </row>
    <row r="8976">
      <c r="A8976" s="1">
        <v>8975.0</v>
      </c>
      <c r="B8976" s="1" t="s">
        <v>10354</v>
      </c>
      <c r="C8976" s="3">
        <v>43427.0</v>
      </c>
      <c r="D8976" s="3">
        <v>43430.0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1">
        <v>75220.0</v>
      </c>
      <c r="M8976" s="1" t="s">
        <v>101</v>
      </c>
      <c r="N8976" s="1" t="s">
        <v>4947</v>
      </c>
      <c r="O8976" s="1" t="s">
        <v>42</v>
      </c>
      <c r="P8976" s="1" t="s">
        <v>86</v>
      </c>
      <c r="Q8976" s="1" t="s">
        <v>5234</v>
      </c>
      <c r="R8976" s="1">
        <v>36.288</v>
      </c>
    </row>
    <row r="8977">
      <c r="A8977" s="1">
        <v>8976.0</v>
      </c>
      <c r="B8977" s="1" t="s">
        <v>10354</v>
      </c>
      <c r="C8977" s="3">
        <v>43427.0</v>
      </c>
      <c r="D8977" s="3">
        <v>43430.0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1">
        <v>75220.0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 s="1">
        <v>78.304</v>
      </c>
    </row>
    <row r="8978">
      <c r="A8978" s="1">
        <v>8977.0</v>
      </c>
      <c r="B8978" s="1" t="s">
        <v>10354</v>
      </c>
      <c r="C8978" s="3">
        <v>43427.0</v>
      </c>
      <c r="D8978" s="3">
        <v>43430.0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1">
        <v>75220.0</v>
      </c>
      <c r="M8978" s="1" t="s">
        <v>101</v>
      </c>
      <c r="N8978" s="1" t="s">
        <v>3777</v>
      </c>
      <c r="O8978" s="1" t="s">
        <v>28</v>
      </c>
      <c r="P8978" s="1" t="s">
        <v>52</v>
      </c>
      <c r="Q8978" s="1" t="s">
        <v>3778</v>
      </c>
      <c r="R8978" s="1">
        <v>127.785</v>
      </c>
    </row>
    <row r="8979">
      <c r="A8979" s="1">
        <v>8978.0</v>
      </c>
      <c r="B8979" s="1" t="s">
        <v>10354</v>
      </c>
      <c r="C8979" s="3">
        <v>43427.0</v>
      </c>
      <c r="D8979" s="3">
        <v>43430.0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813</v>
      </c>
      <c r="K8979" s="1" t="s">
        <v>100</v>
      </c>
      <c r="L8979" s="1">
        <v>75220.0</v>
      </c>
      <c r="M8979" s="1" t="s">
        <v>101</v>
      </c>
      <c r="N8979" s="1" t="s">
        <v>3078</v>
      </c>
      <c r="O8979" s="1" t="s">
        <v>42</v>
      </c>
      <c r="P8979" s="1" t="s">
        <v>71</v>
      </c>
      <c r="Q8979" s="1" t="s">
        <v>3079</v>
      </c>
      <c r="R8979" s="1">
        <v>6.104</v>
      </c>
    </row>
    <row r="8980">
      <c r="A8980" s="1">
        <v>8979.0</v>
      </c>
      <c r="B8980" s="1" t="s">
        <v>10355</v>
      </c>
      <c r="C8980" s="2">
        <v>42311.0</v>
      </c>
      <c r="D8980" s="2">
        <v>42313.0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786</v>
      </c>
      <c r="L8980" s="1">
        <v>7050.0</v>
      </c>
      <c r="M8980" s="1" t="s">
        <v>144</v>
      </c>
      <c r="N8980" s="1" t="s">
        <v>2392</v>
      </c>
      <c r="O8980" s="1" t="s">
        <v>42</v>
      </c>
      <c r="P8980" s="1" t="s">
        <v>71</v>
      </c>
      <c r="Q8980" s="1" t="s">
        <v>2393</v>
      </c>
      <c r="R8980" s="1">
        <v>5.76</v>
      </c>
    </row>
    <row r="8981">
      <c r="A8981" s="1">
        <v>8980.0</v>
      </c>
      <c r="B8981" s="1" t="s">
        <v>10356</v>
      </c>
      <c r="C8981" s="3">
        <v>42662.0</v>
      </c>
      <c r="D8981" s="3">
        <v>42667.0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813</v>
      </c>
      <c r="K8981" s="1" t="s">
        <v>100</v>
      </c>
      <c r="L8981" s="1">
        <v>75220.0</v>
      </c>
      <c r="M8981" s="1" t="s">
        <v>101</v>
      </c>
      <c r="N8981" s="1" t="s">
        <v>1864</v>
      </c>
      <c r="O8981" s="1" t="s">
        <v>42</v>
      </c>
      <c r="P8981" s="1" t="s">
        <v>71</v>
      </c>
      <c r="Q8981" s="1" t="s">
        <v>1865</v>
      </c>
      <c r="R8981" s="1">
        <v>1.72</v>
      </c>
    </row>
    <row r="8982">
      <c r="A8982" s="1">
        <v>8981.0</v>
      </c>
      <c r="B8982" s="1" t="s">
        <v>10357</v>
      </c>
      <c r="C8982" s="2">
        <v>42041.0</v>
      </c>
      <c r="D8982" s="2">
        <v>42045.0</v>
      </c>
      <c r="E8982" s="1" t="s">
        <v>19</v>
      </c>
      <c r="F8982" s="1" t="s">
        <v>950</v>
      </c>
      <c r="G8982" s="1" t="s">
        <v>951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 s="1">
        <v>60441.0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 s="1">
        <v>8.952</v>
      </c>
    </row>
    <row r="8983">
      <c r="A8983" s="1">
        <v>8982.0</v>
      </c>
      <c r="B8983" s="1" t="s">
        <v>10359</v>
      </c>
      <c r="C8983" s="2">
        <v>42800.0</v>
      </c>
      <c r="D8983" s="2">
        <v>42806.0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60623.0</v>
      </c>
      <c r="M8983" s="1" t="s">
        <v>101</v>
      </c>
      <c r="N8983" s="1" t="s">
        <v>4096</v>
      </c>
      <c r="O8983" s="1" t="s">
        <v>42</v>
      </c>
      <c r="P8983" s="1" t="s">
        <v>74</v>
      </c>
      <c r="Q8983" s="1" t="s">
        <v>4097</v>
      </c>
      <c r="R8983" s="1">
        <v>2.334</v>
      </c>
    </row>
    <row r="8984">
      <c r="A8984" s="1">
        <v>8983.0</v>
      </c>
      <c r="B8984" s="1" t="s">
        <v>10359</v>
      </c>
      <c r="C8984" s="2">
        <v>42800.0</v>
      </c>
      <c r="D8984" s="2">
        <v>42806.0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60623.0</v>
      </c>
      <c r="M8984" s="1" t="s">
        <v>101</v>
      </c>
      <c r="N8984" s="1" t="s">
        <v>3396</v>
      </c>
      <c r="O8984" s="1" t="s">
        <v>42</v>
      </c>
      <c r="P8984" s="1" t="s">
        <v>71</v>
      </c>
      <c r="Q8984" s="1" t="s">
        <v>3397</v>
      </c>
      <c r="R8984" s="1">
        <v>1.728</v>
      </c>
    </row>
    <row r="8985">
      <c r="A8985" s="1">
        <v>8984.0</v>
      </c>
      <c r="B8985" s="1" t="s">
        <v>10359</v>
      </c>
      <c r="C8985" s="2">
        <v>42800.0</v>
      </c>
      <c r="D8985" s="2">
        <v>42806.0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60623.0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1">
        <v>159.04</v>
      </c>
    </row>
    <row r="8986">
      <c r="A8986" s="1">
        <v>8985.0</v>
      </c>
      <c r="B8986" s="1" t="s">
        <v>10359</v>
      </c>
      <c r="C8986" s="2">
        <v>42800.0</v>
      </c>
      <c r="D8986" s="2">
        <v>42806.0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1">
        <v>60623.0</v>
      </c>
      <c r="M8986" s="1" t="s">
        <v>101</v>
      </c>
      <c r="N8986" s="1" t="s">
        <v>5508</v>
      </c>
      <c r="O8986" s="1" t="s">
        <v>28</v>
      </c>
      <c r="P8986" s="1" t="s">
        <v>52</v>
      </c>
      <c r="Q8986" s="1" t="s">
        <v>5509</v>
      </c>
      <c r="R8986" s="1">
        <v>145.98</v>
      </c>
    </row>
    <row r="8987">
      <c r="A8987" s="1">
        <v>8986.0</v>
      </c>
      <c r="B8987" s="1" t="s">
        <v>10360</v>
      </c>
      <c r="C8987" s="2">
        <v>42707.0</v>
      </c>
      <c r="D8987" s="2">
        <v>42711.0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1">
        <v>28540.0</v>
      </c>
      <c r="M8987" s="1" t="s">
        <v>26</v>
      </c>
      <c r="N8987" s="1" t="s">
        <v>2326</v>
      </c>
      <c r="O8987" s="1" t="s">
        <v>28</v>
      </c>
      <c r="P8987" s="1" t="s">
        <v>61</v>
      </c>
      <c r="Q8987" s="1" t="s">
        <v>2327</v>
      </c>
      <c r="R8987" s="1">
        <v>77.952</v>
      </c>
    </row>
    <row r="8988">
      <c r="A8988" s="1">
        <v>8987.0</v>
      </c>
      <c r="B8988" s="1" t="s">
        <v>10360</v>
      </c>
      <c r="C8988" s="2">
        <v>42707.0</v>
      </c>
      <c r="D8988" s="2">
        <v>42711.0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1">
        <v>28540.0</v>
      </c>
      <c r="M8988" s="1" t="s">
        <v>26</v>
      </c>
      <c r="N8988" s="1" t="s">
        <v>4999</v>
      </c>
      <c r="O8988" s="1" t="s">
        <v>42</v>
      </c>
      <c r="P8988" s="1" t="s">
        <v>71</v>
      </c>
      <c r="Q8988" s="1" t="s">
        <v>5000</v>
      </c>
      <c r="R8988" s="1">
        <v>95.97</v>
      </c>
    </row>
    <row r="8989">
      <c r="A8989" s="1">
        <v>8988.0</v>
      </c>
      <c r="B8989" s="1" t="s">
        <v>10360</v>
      </c>
      <c r="C8989" s="2">
        <v>42707.0</v>
      </c>
      <c r="D8989" s="2">
        <v>42711.0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1">
        <v>28540.0</v>
      </c>
      <c r="M8989" s="1" t="s">
        <v>26</v>
      </c>
      <c r="N8989" s="1" t="s">
        <v>833</v>
      </c>
      <c r="O8989" s="1" t="s">
        <v>67</v>
      </c>
      <c r="P8989" s="1" t="s">
        <v>68</v>
      </c>
      <c r="Q8989" s="1" t="s">
        <v>834</v>
      </c>
      <c r="R8989" s="1">
        <v>105.584</v>
      </c>
    </row>
    <row r="8990">
      <c r="A8990" s="1">
        <v>8989.0</v>
      </c>
      <c r="B8990" s="1" t="s">
        <v>10360</v>
      </c>
      <c r="C8990" s="2">
        <v>42707.0</v>
      </c>
      <c r="D8990" s="2">
        <v>42711.0</v>
      </c>
      <c r="E8990" s="1" t="s">
        <v>46</v>
      </c>
      <c r="F8990" s="1" t="s">
        <v>1375</v>
      </c>
      <c r="G8990" s="1" t="s">
        <v>1376</v>
      </c>
      <c r="H8990" s="1" t="s">
        <v>22</v>
      </c>
      <c r="I8990" s="1" t="s">
        <v>23</v>
      </c>
      <c r="J8990" s="1" t="s">
        <v>1522</v>
      </c>
      <c r="K8990" s="1" t="s">
        <v>84</v>
      </c>
      <c r="L8990" s="1">
        <v>28540.0</v>
      </c>
      <c r="M8990" s="1" t="s">
        <v>26</v>
      </c>
      <c r="N8990" s="1" t="s">
        <v>1988</v>
      </c>
      <c r="O8990" s="1" t="s">
        <v>42</v>
      </c>
      <c r="P8990" s="1" t="s">
        <v>64</v>
      </c>
      <c r="Q8990" s="1" t="s">
        <v>1989</v>
      </c>
      <c r="R8990" s="1">
        <v>9.344</v>
      </c>
    </row>
    <row r="8991">
      <c r="A8991" s="1">
        <v>8990.0</v>
      </c>
      <c r="B8991" s="1" t="s">
        <v>10361</v>
      </c>
      <c r="C8991" s="3">
        <v>42728.0</v>
      </c>
      <c r="D8991" s="3">
        <v>42734.0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65807.0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 s="1">
        <v>9.68</v>
      </c>
    </row>
    <row r="8992">
      <c r="A8992" s="1">
        <v>8991.0</v>
      </c>
      <c r="B8992" s="1" t="s">
        <v>10361</v>
      </c>
      <c r="C8992" s="3">
        <v>42728.0</v>
      </c>
      <c r="D8992" s="3">
        <v>42734.0</v>
      </c>
      <c r="E8992" s="1" t="s">
        <v>46</v>
      </c>
      <c r="F8992" s="1" t="s">
        <v>3749</v>
      </c>
      <c r="G8992" s="1" t="s">
        <v>3750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1">
        <v>65807.0</v>
      </c>
      <c r="M8992" s="1" t="s">
        <v>101</v>
      </c>
      <c r="N8992" s="1" t="s">
        <v>5277</v>
      </c>
      <c r="O8992" s="1" t="s">
        <v>67</v>
      </c>
      <c r="P8992" s="1" t="s">
        <v>1215</v>
      </c>
      <c r="Q8992" s="1" t="s">
        <v>5278</v>
      </c>
      <c r="R8992" s="1">
        <v>4899.93</v>
      </c>
    </row>
    <row r="8993">
      <c r="A8993" s="1">
        <v>8992.0</v>
      </c>
      <c r="B8993" s="1" t="s">
        <v>10362</v>
      </c>
      <c r="C8993" s="2">
        <v>43374.0</v>
      </c>
      <c r="D8993" s="2">
        <v>43379.0</v>
      </c>
      <c r="E8993" s="1" t="s">
        <v>46</v>
      </c>
      <c r="F8993" s="1" t="s">
        <v>1600</v>
      </c>
      <c r="G8993" s="1" t="s">
        <v>1601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1">
        <v>94110.0</v>
      </c>
      <c r="M8993" s="1" t="s">
        <v>40</v>
      </c>
      <c r="N8993" s="1" t="s">
        <v>1347</v>
      </c>
      <c r="O8993" s="1" t="s">
        <v>67</v>
      </c>
      <c r="P8993" s="1" t="s">
        <v>157</v>
      </c>
      <c r="Q8993" s="1" t="s">
        <v>1348</v>
      </c>
      <c r="R8993" s="1">
        <v>104.75</v>
      </c>
    </row>
    <row r="8994">
      <c r="A8994" s="1">
        <v>8993.0</v>
      </c>
      <c r="B8994" s="1" t="s">
        <v>10363</v>
      </c>
      <c r="C8994" s="3">
        <v>43389.0</v>
      </c>
      <c r="D8994" s="3">
        <v>43394.0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38401.0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1">
        <v>18.528</v>
      </c>
    </row>
    <row r="8995">
      <c r="A8995" s="1">
        <v>8994.0</v>
      </c>
      <c r="B8995" s="1" t="s">
        <v>10363</v>
      </c>
      <c r="C8995" s="3">
        <v>43389.0</v>
      </c>
      <c r="D8995" s="3">
        <v>43394.0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1">
        <v>38401.0</v>
      </c>
      <c r="M8995" s="1" t="s">
        <v>26</v>
      </c>
      <c r="N8995" s="1" t="s">
        <v>5306</v>
      </c>
      <c r="O8995" s="1" t="s">
        <v>28</v>
      </c>
      <c r="P8995" s="1" t="s">
        <v>52</v>
      </c>
      <c r="Q8995" s="1" t="s">
        <v>5307</v>
      </c>
      <c r="R8995" s="1">
        <v>1875.258</v>
      </c>
    </row>
    <row r="8996">
      <c r="A8996" s="1">
        <v>8995.0</v>
      </c>
      <c r="B8996" s="1" t="s">
        <v>10364</v>
      </c>
      <c r="C8996" s="2">
        <v>42231.0</v>
      </c>
      <c r="D8996" s="2">
        <v>42233.0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 s="1">
        <v>33021.0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 s="1">
        <v>91.36</v>
      </c>
    </row>
    <row r="8997">
      <c r="A8997" s="1">
        <v>8996.0</v>
      </c>
      <c r="B8997" s="1" t="s">
        <v>10364</v>
      </c>
      <c r="C8997" s="2">
        <v>42231.0</v>
      </c>
      <c r="D8997" s="2">
        <v>42233.0</v>
      </c>
      <c r="E8997" s="1" t="s">
        <v>184</v>
      </c>
      <c r="F8997" s="1" t="s">
        <v>3263</v>
      </c>
      <c r="G8997" s="1" t="s">
        <v>3264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 s="1">
        <v>33021.0</v>
      </c>
      <c r="M8997" s="1" t="s">
        <v>26</v>
      </c>
      <c r="N8997" s="1" t="s">
        <v>1993</v>
      </c>
      <c r="O8997" s="1" t="s">
        <v>42</v>
      </c>
      <c r="P8997" s="1" t="s">
        <v>74</v>
      </c>
      <c r="Q8997" s="1" t="s">
        <v>1994</v>
      </c>
      <c r="R8997" s="1">
        <v>152.24</v>
      </c>
    </row>
    <row r="8998">
      <c r="A8998" s="1">
        <v>8997.0</v>
      </c>
      <c r="B8998" s="1" t="s">
        <v>10365</v>
      </c>
      <c r="C8998" s="3">
        <v>43415.0</v>
      </c>
      <c r="D8998" s="3">
        <v>43417.0</v>
      </c>
      <c r="E8998" s="1" t="s">
        <v>184</v>
      </c>
      <c r="F8998" s="1" t="s">
        <v>2569</v>
      </c>
      <c r="G8998" s="1" t="s">
        <v>2570</v>
      </c>
      <c r="H8998" s="1" t="s">
        <v>22</v>
      </c>
      <c r="I8998" s="1" t="s">
        <v>23</v>
      </c>
      <c r="J8998" s="1" t="s">
        <v>813</v>
      </c>
      <c r="K8998" s="1" t="s">
        <v>100</v>
      </c>
      <c r="L8998" s="1">
        <v>75081.0</v>
      </c>
      <c r="M8998" s="1" t="s">
        <v>101</v>
      </c>
      <c r="N8998" s="1" t="s">
        <v>2820</v>
      </c>
      <c r="O8998" s="1" t="s">
        <v>67</v>
      </c>
      <c r="P8998" s="1" t="s">
        <v>68</v>
      </c>
      <c r="Q8998" s="1" t="s">
        <v>2821</v>
      </c>
      <c r="R8998" s="1">
        <v>35.184</v>
      </c>
    </row>
    <row r="8999">
      <c r="A8999" s="1">
        <v>8998.0</v>
      </c>
      <c r="B8999" s="1" t="s">
        <v>10366</v>
      </c>
      <c r="C8999" s="2">
        <v>43179.0</v>
      </c>
      <c r="D8999" s="2">
        <v>43179.0</v>
      </c>
      <c r="E8999" s="1" t="s">
        <v>1289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77041.0</v>
      </c>
      <c r="M8999" s="1" t="s">
        <v>101</v>
      </c>
      <c r="N8999" s="1" t="s">
        <v>1053</v>
      </c>
      <c r="O8999" s="1" t="s">
        <v>42</v>
      </c>
      <c r="P8999" s="1" t="s">
        <v>86</v>
      </c>
      <c r="Q8999" s="1" t="s">
        <v>182</v>
      </c>
      <c r="R8999" s="1">
        <v>56.704</v>
      </c>
    </row>
    <row r="9000">
      <c r="A9000" s="1">
        <v>8999.0</v>
      </c>
      <c r="B9000" s="1" t="s">
        <v>10366</v>
      </c>
      <c r="C9000" s="2">
        <v>43179.0</v>
      </c>
      <c r="D9000" s="2">
        <v>43179.0</v>
      </c>
      <c r="E9000" s="1" t="s">
        <v>1289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1">
        <v>77041.0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1">
        <v>274.064</v>
      </c>
    </row>
    <row r="9001">
      <c r="A9001" s="1">
        <v>9000.0</v>
      </c>
      <c r="B9001" s="1" t="s">
        <v>10367</v>
      </c>
      <c r="C9001" s="2">
        <v>43233.0</v>
      </c>
      <c r="D9001" s="2">
        <v>43237.0</v>
      </c>
      <c r="E9001" s="1" t="s">
        <v>46</v>
      </c>
      <c r="F9001" s="1" t="s">
        <v>3508</v>
      </c>
      <c r="G9001" s="1" t="s">
        <v>3509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1">
        <v>19140.0</v>
      </c>
      <c r="M9001" s="1" t="s">
        <v>144</v>
      </c>
      <c r="N9001" s="1" t="s">
        <v>2096</v>
      </c>
      <c r="O9001" s="1" t="s">
        <v>28</v>
      </c>
      <c r="P9001" s="1" t="s">
        <v>32</v>
      </c>
      <c r="Q9001" s="1" t="s">
        <v>2097</v>
      </c>
      <c r="R9001" s="1">
        <v>458.43</v>
      </c>
    </row>
    <row r="9002">
      <c r="A9002" s="1">
        <v>9001.0</v>
      </c>
      <c r="B9002" s="1" t="s">
        <v>10368</v>
      </c>
      <c r="C9002" s="2">
        <v>42177.0</v>
      </c>
      <c r="D9002" s="2">
        <v>42177.0</v>
      </c>
      <c r="E9002" s="1" t="s">
        <v>1289</v>
      </c>
      <c r="F9002" s="1" t="s">
        <v>4287</v>
      </c>
      <c r="G9002" s="1" t="s">
        <v>4288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1">
        <v>85023.0</v>
      </c>
      <c r="M9002" s="1" t="s">
        <v>40</v>
      </c>
      <c r="N9002" s="1" t="s">
        <v>5393</v>
      </c>
      <c r="O9002" s="1" t="s">
        <v>42</v>
      </c>
      <c r="P9002" s="1" t="s">
        <v>71</v>
      </c>
      <c r="Q9002" s="1" t="s">
        <v>5394</v>
      </c>
      <c r="R9002" s="1">
        <v>8.226</v>
      </c>
    </row>
    <row r="9003">
      <c r="A9003" s="1">
        <v>9002.0</v>
      </c>
      <c r="B9003" s="1" t="s">
        <v>10369</v>
      </c>
      <c r="C9003" s="2">
        <v>42340.0</v>
      </c>
      <c r="D9003" s="2">
        <v>42347.0</v>
      </c>
      <c r="E9003" s="1" t="s">
        <v>46</v>
      </c>
      <c r="F9003" s="1" t="s">
        <v>5327</v>
      </c>
      <c r="G9003" s="1" t="s">
        <v>5328</v>
      </c>
      <c r="H9003" s="1" t="s">
        <v>37</v>
      </c>
      <c r="I9003" s="1" t="s">
        <v>23</v>
      </c>
      <c r="J9003" s="1" t="s">
        <v>7494</v>
      </c>
      <c r="K9003" s="1" t="s">
        <v>1271</v>
      </c>
      <c r="L9003" s="1">
        <v>30328.0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 s="1">
        <v>5.95</v>
      </c>
    </row>
    <row r="9004">
      <c r="A9004" s="1">
        <v>9003.0</v>
      </c>
      <c r="B9004" s="1" t="s">
        <v>10369</v>
      </c>
      <c r="C9004" s="2">
        <v>42340.0</v>
      </c>
      <c r="D9004" s="2">
        <v>42347.0</v>
      </c>
      <c r="E9004" s="1" t="s">
        <v>46</v>
      </c>
      <c r="F9004" s="1" t="s">
        <v>5327</v>
      </c>
      <c r="G9004" s="1" t="s">
        <v>5328</v>
      </c>
      <c r="H9004" s="1" t="s">
        <v>37</v>
      </c>
      <c r="I9004" s="1" t="s">
        <v>23</v>
      </c>
      <c r="J9004" s="1" t="s">
        <v>7494</v>
      </c>
      <c r="K9004" s="1" t="s">
        <v>1271</v>
      </c>
      <c r="L9004" s="1">
        <v>30328.0</v>
      </c>
      <c r="M9004" s="1" t="s">
        <v>26</v>
      </c>
      <c r="N9004" s="1" t="s">
        <v>2844</v>
      </c>
      <c r="O9004" s="1" t="s">
        <v>42</v>
      </c>
      <c r="P9004" s="1" t="s">
        <v>86</v>
      </c>
      <c r="Q9004" s="1" t="s">
        <v>2845</v>
      </c>
      <c r="R9004" s="1">
        <v>15.24</v>
      </c>
    </row>
    <row r="9005">
      <c r="A9005" s="1">
        <v>9004.0</v>
      </c>
      <c r="B9005" s="1" t="s">
        <v>10370</v>
      </c>
      <c r="C9005" s="2">
        <v>42465.0</v>
      </c>
      <c r="D9005" s="2">
        <v>42466.0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1">
        <v>99207.0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1">
        <v>239.94</v>
      </c>
    </row>
    <row r="9006">
      <c r="A9006" s="1">
        <v>9005.0</v>
      </c>
      <c r="B9006" s="1" t="s">
        <v>10370</v>
      </c>
      <c r="C9006" s="2">
        <v>42465.0</v>
      </c>
      <c r="D9006" s="2">
        <v>42466.0</v>
      </c>
      <c r="E9006" s="1" t="s">
        <v>1289</v>
      </c>
      <c r="F9006" s="1" t="s">
        <v>1935</v>
      </c>
      <c r="G9006" s="1" t="s">
        <v>1936</v>
      </c>
      <c r="H9006" s="1" t="s">
        <v>22</v>
      </c>
      <c r="I9006" s="1" t="s">
        <v>23</v>
      </c>
      <c r="J9006" s="1" t="s">
        <v>4681</v>
      </c>
      <c r="K9006" s="1" t="s">
        <v>92</v>
      </c>
      <c r="L9006" s="1">
        <v>99207.0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 s="1">
        <v>23.84</v>
      </c>
    </row>
    <row r="9007">
      <c r="A9007" s="1">
        <v>9006.0</v>
      </c>
      <c r="B9007" s="1" t="s">
        <v>10371</v>
      </c>
      <c r="C9007" s="3">
        <v>43422.0</v>
      </c>
      <c r="D9007" s="3">
        <v>43422.0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1">
        <v>53209.0</v>
      </c>
      <c r="M9007" s="1" t="s">
        <v>101</v>
      </c>
      <c r="N9007" s="1" t="s">
        <v>1636</v>
      </c>
      <c r="O9007" s="1" t="s">
        <v>42</v>
      </c>
      <c r="P9007" s="1" t="s">
        <v>55</v>
      </c>
      <c r="Q9007" s="1" t="s">
        <v>1637</v>
      </c>
      <c r="R9007" s="1">
        <v>92.52</v>
      </c>
    </row>
    <row r="9008">
      <c r="A9008" s="1">
        <v>9007.0</v>
      </c>
      <c r="B9008" s="1" t="s">
        <v>10371</v>
      </c>
      <c r="C9008" s="3">
        <v>43422.0</v>
      </c>
      <c r="D9008" s="3">
        <v>43422.0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1">
        <v>53209.0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1">
        <v>37.76</v>
      </c>
    </row>
    <row r="9009">
      <c r="A9009" s="1">
        <v>9008.0</v>
      </c>
      <c r="B9009" s="1" t="s">
        <v>10371</v>
      </c>
      <c r="C9009" s="3">
        <v>43422.0</v>
      </c>
      <c r="D9009" s="3">
        <v>43422.0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1">
        <v>53209.0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 s="1">
        <v>7.38</v>
      </c>
    </row>
    <row r="9010">
      <c r="A9010" s="1">
        <v>9009.0</v>
      </c>
      <c r="B9010" s="1" t="s">
        <v>10371</v>
      </c>
      <c r="C9010" s="3">
        <v>43422.0</v>
      </c>
      <c r="D9010" s="3">
        <v>43422.0</v>
      </c>
      <c r="E9010" s="1" t="s">
        <v>1289</v>
      </c>
      <c r="F9010" s="1" t="s">
        <v>2024</v>
      </c>
      <c r="G9010" s="1" t="s">
        <v>2025</v>
      </c>
      <c r="H9010" s="1" t="s">
        <v>37</v>
      </c>
      <c r="I9010" s="1" t="s">
        <v>23</v>
      </c>
      <c r="J9010" s="1" t="s">
        <v>2550</v>
      </c>
      <c r="K9010" s="1" t="s">
        <v>110</v>
      </c>
      <c r="L9010" s="1">
        <v>53209.0</v>
      </c>
      <c r="M9010" s="1" t="s">
        <v>101</v>
      </c>
      <c r="N9010" s="1" t="s">
        <v>1556</v>
      </c>
      <c r="O9010" s="1" t="s">
        <v>28</v>
      </c>
      <c r="P9010" s="1" t="s">
        <v>61</v>
      </c>
      <c r="Q9010" s="1" t="s">
        <v>1557</v>
      </c>
      <c r="R9010" s="1">
        <v>5.82</v>
      </c>
    </row>
    <row r="9011">
      <c r="A9011" s="1">
        <v>9010.0</v>
      </c>
      <c r="B9011" s="1" t="s">
        <v>10372</v>
      </c>
      <c r="C9011" s="2">
        <v>43293.0</v>
      </c>
      <c r="D9011" s="2">
        <v>43299.0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1">
        <v>45014.0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 s="1">
        <v>3.816</v>
      </c>
    </row>
    <row r="9012">
      <c r="A9012" s="1">
        <v>9011.0</v>
      </c>
      <c r="B9012" s="1" t="s">
        <v>10373</v>
      </c>
      <c r="C9012" s="2">
        <v>43239.0</v>
      </c>
      <c r="D9012" s="2">
        <v>43243.0</v>
      </c>
      <c r="E9012" s="1" t="s">
        <v>46</v>
      </c>
      <c r="F9012" s="1" t="s">
        <v>4597</v>
      </c>
      <c r="G9012" s="1" t="s">
        <v>4598</v>
      </c>
      <c r="H9012" s="1" t="s">
        <v>37</v>
      </c>
      <c r="I9012" s="1" t="s">
        <v>23</v>
      </c>
      <c r="J9012" s="1" t="s">
        <v>1682</v>
      </c>
      <c r="K9012" s="1" t="s">
        <v>354</v>
      </c>
      <c r="L9012" s="1">
        <v>35810.0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 s="1">
        <v>26.16</v>
      </c>
    </row>
    <row r="9013">
      <c r="A9013" s="1">
        <v>9012.0</v>
      </c>
      <c r="B9013" s="1" t="s">
        <v>10374</v>
      </c>
      <c r="C9013" s="3">
        <v>42724.0</v>
      </c>
      <c r="D9013" s="3">
        <v>42725.0</v>
      </c>
      <c r="E9013" s="1" t="s">
        <v>184</v>
      </c>
      <c r="F9013" s="1" t="s">
        <v>4448</v>
      </c>
      <c r="G9013" s="1" t="s">
        <v>4449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1">
        <v>77036.0</v>
      </c>
      <c r="M9013" s="1" t="s">
        <v>101</v>
      </c>
      <c r="N9013" s="1" t="s">
        <v>2832</v>
      </c>
      <c r="O9013" s="1" t="s">
        <v>67</v>
      </c>
      <c r="P9013" s="1" t="s">
        <v>157</v>
      </c>
      <c r="Q9013" s="1" t="s">
        <v>2833</v>
      </c>
      <c r="R9013" s="1">
        <v>100.8</v>
      </c>
    </row>
    <row r="9014">
      <c r="A9014" s="1">
        <v>9013.0</v>
      </c>
      <c r="B9014" s="1" t="s">
        <v>10375</v>
      </c>
      <c r="C9014" s="2">
        <v>42787.0</v>
      </c>
      <c r="D9014" s="2">
        <v>42788.0</v>
      </c>
      <c r="E9014" s="1" t="s">
        <v>184</v>
      </c>
      <c r="F9014" s="1" t="s">
        <v>893</v>
      </c>
      <c r="G9014" s="1" t="s">
        <v>894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1">
        <v>10011.0</v>
      </c>
      <c r="M9014" s="1" t="s">
        <v>144</v>
      </c>
      <c r="N9014" s="1" t="s">
        <v>1099</v>
      </c>
      <c r="O9014" s="1" t="s">
        <v>28</v>
      </c>
      <c r="P9014" s="1" t="s">
        <v>61</v>
      </c>
      <c r="Q9014" s="1" t="s">
        <v>1100</v>
      </c>
      <c r="R9014" s="1">
        <v>135.8</v>
      </c>
    </row>
    <row r="9015">
      <c r="A9015" s="1">
        <v>9014.0</v>
      </c>
      <c r="B9015" s="1" t="s">
        <v>10376</v>
      </c>
      <c r="C9015" s="2">
        <v>43177.0</v>
      </c>
      <c r="D9015" s="2">
        <v>43181.0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90008.0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4229</v>
      </c>
      <c r="R9015" s="1">
        <v>13.9</v>
      </c>
    </row>
    <row r="9016">
      <c r="A9016" s="1">
        <v>9015.0</v>
      </c>
      <c r="B9016" s="1" t="s">
        <v>10376</v>
      </c>
      <c r="C9016" s="2">
        <v>43177.0</v>
      </c>
      <c r="D9016" s="2">
        <v>43181.0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1">
        <v>90008.0</v>
      </c>
      <c r="M9016" s="1" t="s">
        <v>40</v>
      </c>
      <c r="N9016" s="1" t="s">
        <v>3045</v>
      </c>
      <c r="O9016" s="1" t="s">
        <v>42</v>
      </c>
      <c r="P9016" s="1" t="s">
        <v>169</v>
      </c>
      <c r="Q9016" s="1" t="s">
        <v>3046</v>
      </c>
      <c r="R9016" s="1">
        <v>19.4</v>
      </c>
    </row>
    <row r="9017">
      <c r="A9017" s="1">
        <v>9016.0</v>
      </c>
      <c r="B9017" s="1" t="s">
        <v>10377</v>
      </c>
      <c r="C9017" s="3">
        <v>43086.0</v>
      </c>
      <c r="D9017" s="3">
        <v>43092.0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88220.0</v>
      </c>
      <c r="M9017" s="1" t="s">
        <v>40</v>
      </c>
      <c r="N9017" s="1" t="s">
        <v>2618</v>
      </c>
      <c r="O9017" s="1" t="s">
        <v>42</v>
      </c>
      <c r="P9017" s="1" t="s">
        <v>71</v>
      </c>
      <c r="Q9017" s="1" t="s">
        <v>2619</v>
      </c>
      <c r="R9017" s="1">
        <v>13.488</v>
      </c>
    </row>
    <row r="9018">
      <c r="A9018" s="1">
        <v>9017.0</v>
      </c>
      <c r="B9018" s="1" t="s">
        <v>10377</v>
      </c>
      <c r="C9018" s="3">
        <v>43086.0</v>
      </c>
      <c r="D9018" s="3">
        <v>43092.0</v>
      </c>
      <c r="E9018" s="1" t="s">
        <v>46</v>
      </c>
      <c r="F9018" s="1" t="s">
        <v>3098</v>
      </c>
      <c r="G9018" s="1" t="s">
        <v>3099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1">
        <v>88220.0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 s="1">
        <v>11.416</v>
      </c>
    </row>
    <row r="9019">
      <c r="A9019" s="1">
        <v>9018.0</v>
      </c>
      <c r="B9019" s="1" t="s">
        <v>10378</v>
      </c>
      <c r="C9019" s="2">
        <v>42820.0</v>
      </c>
      <c r="D9019" s="2">
        <v>42822.0</v>
      </c>
      <c r="E9019" s="1" t="s">
        <v>19</v>
      </c>
      <c r="F9019" s="1" t="s">
        <v>5252</v>
      </c>
      <c r="G9019" s="1" t="s">
        <v>5253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 s="1">
        <v>83201.0</v>
      </c>
      <c r="M9019" s="1" t="s">
        <v>40</v>
      </c>
      <c r="N9019" s="1" t="s">
        <v>4009</v>
      </c>
      <c r="O9019" s="1" t="s">
        <v>42</v>
      </c>
      <c r="P9019" s="1" t="s">
        <v>86</v>
      </c>
      <c r="Q9019" s="1" t="s">
        <v>4010</v>
      </c>
      <c r="R9019" s="1">
        <v>17.64</v>
      </c>
    </row>
    <row r="9020">
      <c r="A9020" s="1">
        <v>9019.0</v>
      </c>
      <c r="B9020" s="1" t="s">
        <v>10378</v>
      </c>
      <c r="C9020" s="2">
        <v>42820.0</v>
      </c>
      <c r="D9020" s="2">
        <v>42822.0</v>
      </c>
      <c r="E9020" s="1" t="s">
        <v>19</v>
      </c>
      <c r="F9020" s="1" t="s">
        <v>5252</v>
      </c>
      <c r="G9020" s="1" t="s">
        <v>5253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 s="1">
        <v>83201.0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1">
        <v>17.04</v>
      </c>
    </row>
    <row r="9021">
      <c r="A9021" s="1">
        <v>9020.0</v>
      </c>
      <c r="B9021" s="1" t="s">
        <v>10379</v>
      </c>
      <c r="C9021" s="3">
        <v>42354.0</v>
      </c>
      <c r="D9021" s="3">
        <v>42356.0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22153.0</v>
      </c>
      <c r="M9021" s="1" t="s">
        <v>26</v>
      </c>
      <c r="N9021" s="1" t="s">
        <v>3760</v>
      </c>
      <c r="O9021" s="1" t="s">
        <v>67</v>
      </c>
      <c r="P9021" s="1" t="s">
        <v>157</v>
      </c>
      <c r="Q9021" s="1" t="s">
        <v>3761</v>
      </c>
      <c r="R9021" s="1">
        <v>99.98</v>
      </c>
    </row>
    <row r="9022">
      <c r="A9022" s="1">
        <v>9021.0</v>
      </c>
      <c r="B9022" s="1" t="s">
        <v>10379</v>
      </c>
      <c r="C9022" s="3">
        <v>42354.0</v>
      </c>
      <c r="D9022" s="3">
        <v>42356.0</v>
      </c>
      <c r="E9022" s="1" t="s">
        <v>19</v>
      </c>
      <c r="F9022" s="1" t="s">
        <v>822</v>
      </c>
      <c r="G9022" s="1" t="s">
        <v>823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1">
        <v>22153.0</v>
      </c>
      <c r="M9022" s="1" t="s">
        <v>26</v>
      </c>
      <c r="N9022" s="1" t="s">
        <v>3411</v>
      </c>
      <c r="O9022" s="1" t="s">
        <v>28</v>
      </c>
      <c r="P9022" s="1" t="s">
        <v>61</v>
      </c>
      <c r="Q9022" s="1" t="s">
        <v>3412</v>
      </c>
      <c r="R9022" s="1">
        <v>29.46</v>
      </c>
    </row>
    <row r="9023">
      <c r="A9023" s="1">
        <v>9022.0</v>
      </c>
      <c r="B9023" s="1" t="s">
        <v>10380</v>
      </c>
      <c r="C9023" s="3">
        <v>42689.0</v>
      </c>
      <c r="D9023" s="3">
        <v>42694.0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2838</v>
      </c>
      <c r="K9023" s="1" t="s">
        <v>494</v>
      </c>
      <c r="L9023" s="1">
        <v>43615.0</v>
      </c>
      <c r="M9023" s="1" t="s">
        <v>144</v>
      </c>
      <c r="N9023" s="1" t="s">
        <v>4647</v>
      </c>
      <c r="O9023" s="1" t="s">
        <v>42</v>
      </c>
      <c r="P9023" s="1" t="s">
        <v>71</v>
      </c>
      <c r="Q9023" s="1" t="s">
        <v>4648</v>
      </c>
      <c r="R9023" s="1">
        <v>166.92</v>
      </c>
    </row>
    <row r="9024">
      <c r="A9024" s="1">
        <v>9023.0</v>
      </c>
      <c r="B9024" s="1" t="s">
        <v>10381</v>
      </c>
      <c r="C9024" s="2">
        <v>42969.0</v>
      </c>
      <c r="D9024" s="2">
        <v>42970.0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5344</v>
      </c>
      <c r="K9024" s="1" t="s">
        <v>453</v>
      </c>
      <c r="L9024" s="1">
        <v>80525.0</v>
      </c>
      <c r="M9024" s="1" t="s">
        <v>40</v>
      </c>
      <c r="N9024" s="1" t="s">
        <v>1995</v>
      </c>
      <c r="O9024" s="1" t="s">
        <v>28</v>
      </c>
      <c r="P9024" s="1" t="s">
        <v>61</v>
      </c>
      <c r="Q9024" s="1" t="s">
        <v>1996</v>
      </c>
      <c r="R9024" s="1">
        <v>98.328</v>
      </c>
    </row>
    <row r="9025">
      <c r="A9025" s="1">
        <v>9024.0</v>
      </c>
      <c r="B9025" s="1" t="s">
        <v>10382</v>
      </c>
      <c r="C9025" s="2">
        <v>42550.0</v>
      </c>
      <c r="D9025" s="2">
        <v>42553.0</v>
      </c>
      <c r="E9025" s="1" t="s">
        <v>184</v>
      </c>
      <c r="F9025" s="1" t="s">
        <v>4148</v>
      </c>
      <c r="G9025" s="1" t="s">
        <v>4149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1">
        <v>10024.0</v>
      </c>
      <c r="M9025" s="1" t="s">
        <v>144</v>
      </c>
      <c r="N9025" s="1" t="s">
        <v>2096</v>
      </c>
      <c r="O9025" s="1" t="s">
        <v>28</v>
      </c>
      <c r="P9025" s="1" t="s">
        <v>32</v>
      </c>
      <c r="Q9025" s="1" t="s">
        <v>2097</v>
      </c>
      <c r="R9025" s="1">
        <v>117.882</v>
      </c>
    </row>
    <row r="9026">
      <c r="A9026" s="1">
        <v>9025.0</v>
      </c>
      <c r="B9026" s="1" t="s">
        <v>10383</v>
      </c>
      <c r="C9026" s="2">
        <v>42912.0</v>
      </c>
      <c r="D9026" s="2">
        <v>42918.0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10035.0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 s="1">
        <v>20.97</v>
      </c>
    </row>
    <row r="9027">
      <c r="A9027" s="1">
        <v>9026.0</v>
      </c>
      <c r="B9027" s="1" t="s">
        <v>10383</v>
      </c>
      <c r="C9027" s="2">
        <v>42912.0</v>
      </c>
      <c r="D9027" s="2">
        <v>42918.0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10035.0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 s="1">
        <v>139.96</v>
      </c>
    </row>
    <row r="9028">
      <c r="A9028" s="1">
        <v>9027.0</v>
      </c>
      <c r="B9028" s="1" t="s">
        <v>10383</v>
      </c>
      <c r="C9028" s="2">
        <v>42912.0</v>
      </c>
      <c r="D9028" s="2">
        <v>42918.0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1">
        <v>10035.0</v>
      </c>
      <c r="M9028" s="1" t="s">
        <v>144</v>
      </c>
      <c r="N9028" s="1" t="s">
        <v>3844</v>
      </c>
      <c r="O9028" s="1" t="s">
        <v>28</v>
      </c>
      <c r="P9028" s="1" t="s">
        <v>61</v>
      </c>
      <c r="Q9028" s="1" t="s">
        <v>3845</v>
      </c>
      <c r="R9028" s="1">
        <v>37.74</v>
      </c>
    </row>
    <row r="9029">
      <c r="A9029" s="1">
        <v>9028.0</v>
      </c>
      <c r="B9029" s="1" t="s">
        <v>10384</v>
      </c>
      <c r="C9029" s="2">
        <v>42995.0</v>
      </c>
      <c r="D9029" s="2">
        <v>43000.0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1244</v>
      </c>
      <c r="L9029" s="1">
        <v>1752.0</v>
      </c>
      <c r="M9029" s="1" t="s">
        <v>144</v>
      </c>
      <c r="N9029" s="1" t="s">
        <v>2449</v>
      </c>
      <c r="O9029" s="1" t="s">
        <v>28</v>
      </c>
      <c r="P9029" s="1" t="s">
        <v>61</v>
      </c>
      <c r="Q9029" s="1" t="s">
        <v>2450</v>
      </c>
      <c r="R9029" s="1">
        <v>14.82</v>
      </c>
    </row>
    <row r="9030">
      <c r="A9030" s="1">
        <v>9029.0</v>
      </c>
      <c r="B9030" s="1" t="s">
        <v>10384</v>
      </c>
      <c r="C9030" s="2">
        <v>42995.0</v>
      </c>
      <c r="D9030" s="2">
        <v>43000.0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1244</v>
      </c>
      <c r="L9030" s="1">
        <v>1752.0</v>
      </c>
      <c r="M9030" s="1" t="s">
        <v>144</v>
      </c>
      <c r="N9030" s="1" t="s">
        <v>1715</v>
      </c>
      <c r="O9030" s="1" t="s">
        <v>28</v>
      </c>
      <c r="P9030" s="1" t="s">
        <v>61</v>
      </c>
      <c r="Q9030" s="1" t="s">
        <v>1716</v>
      </c>
      <c r="R9030" s="1">
        <v>191.82</v>
      </c>
    </row>
    <row r="9031">
      <c r="A9031" s="1">
        <v>9030.0</v>
      </c>
      <c r="B9031" s="1" t="s">
        <v>10386</v>
      </c>
      <c r="C9031" s="2">
        <v>42203.0</v>
      </c>
      <c r="D9031" s="2">
        <v>42208.0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1500</v>
      </c>
      <c r="K9031" s="1" t="s">
        <v>263</v>
      </c>
      <c r="L9031" s="1">
        <v>10801.0</v>
      </c>
      <c r="M9031" s="1" t="s">
        <v>144</v>
      </c>
      <c r="N9031" s="1" t="s">
        <v>2055</v>
      </c>
      <c r="O9031" s="1" t="s">
        <v>42</v>
      </c>
      <c r="P9031" s="1" t="s">
        <v>71</v>
      </c>
      <c r="Q9031" s="1" t="s">
        <v>2056</v>
      </c>
      <c r="R9031" s="1">
        <v>13.904</v>
      </c>
    </row>
    <row r="9032">
      <c r="A9032" s="1">
        <v>9031.0</v>
      </c>
      <c r="B9032" s="1" t="s">
        <v>10387</v>
      </c>
      <c r="C9032" s="2">
        <v>43344.0</v>
      </c>
      <c r="D9032" s="2">
        <v>43344.0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98103.0</v>
      </c>
      <c r="M9032" s="1" t="s">
        <v>40</v>
      </c>
      <c r="N9032" s="1" t="s">
        <v>4618</v>
      </c>
      <c r="O9032" s="1" t="s">
        <v>42</v>
      </c>
      <c r="P9032" s="1" t="s">
        <v>74</v>
      </c>
      <c r="Q9032" s="1" t="s">
        <v>4619</v>
      </c>
      <c r="R9032" s="1">
        <v>314.6</v>
      </c>
    </row>
    <row r="9033">
      <c r="A9033" s="1">
        <v>9032.0</v>
      </c>
      <c r="B9033" s="1" t="s">
        <v>10387</v>
      </c>
      <c r="C9033" s="2">
        <v>43344.0</v>
      </c>
      <c r="D9033" s="2">
        <v>43344.0</v>
      </c>
      <c r="E9033" s="1" t="s">
        <v>1289</v>
      </c>
      <c r="F9033" s="1" t="s">
        <v>3852</v>
      </c>
      <c r="G9033" s="1" t="s">
        <v>3853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1">
        <v>98103.0</v>
      </c>
      <c r="M9033" s="1" t="s">
        <v>40</v>
      </c>
      <c r="N9033" s="1" t="s">
        <v>924</v>
      </c>
      <c r="O9033" s="1" t="s">
        <v>28</v>
      </c>
      <c r="P9033" s="1" t="s">
        <v>52</v>
      </c>
      <c r="Q9033" s="1" t="s">
        <v>925</v>
      </c>
      <c r="R9033" s="1">
        <v>283.56</v>
      </c>
    </row>
    <row r="9034">
      <c r="A9034" s="1">
        <v>9033.0</v>
      </c>
      <c r="B9034" s="1" t="s">
        <v>10388</v>
      </c>
      <c r="C9034" s="2">
        <v>43273.0</v>
      </c>
      <c r="D9034" s="2">
        <v>43277.0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878</v>
      </c>
      <c r="K9034" s="1" t="s">
        <v>234</v>
      </c>
      <c r="L9034" s="1">
        <v>48227.0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>
      <c r="A9035" s="1">
        <v>9034.0</v>
      </c>
      <c r="B9035" s="1" t="s">
        <v>10389</v>
      </c>
      <c r="C9035" s="2">
        <v>42249.0</v>
      </c>
      <c r="D9035" s="2">
        <v>42254.0</v>
      </c>
      <c r="E9035" s="1" t="s">
        <v>46</v>
      </c>
      <c r="F9035" s="1" t="s">
        <v>1584</v>
      </c>
      <c r="G9035" s="1" t="s">
        <v>1585</v>
      </c>
      <c r="H9035" s="1" t="s">
        <v>22</v>
      </c>
      <c r="I9035" s="1" t="s">
        <v>23</v>
      </c>
      <c r="J9035" s="1" t="s">
        <v>1707</v>
      </c>
      <c r="K9035" s="1" t="s">
        <v>1708</v>
      </c>
      <c r="L9035" s="1">
        <v>72701.0</v>
      </c>
      <c r="M9035" s="1" t="s">
        <v>26</v>
      </c>
      <c r="N9035" s="1" t="s">
        <v>4723</v>
      </c>
      <c r="O9035" s="1" t="s">
        <v>42</v>
      </c>
      <c r="P9035" s="1" t="s">
        <v>71</v>
      </c>
      <c r="Q9035" s="1" t="s">
        <v>4724</v>
      </c>
      <c r="R9035" s="1">
        <v>1793.98</v>
      </c>
    </row>
    <row r="9036">
      <c r="A9036" s="1">
        <v>9035.0</v>
      </c>
      <c r="B9036" s="1" t="s">
        <v>10390</v>
      </c>
      <c r="C9036" s="2">
        <v>42644.0</v>
      </c>
      <c r="D9036" s="2">
        <v>42648.0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1">
        <v>62301.0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 s="1">
        <v>2.992</v>
      </c>
    </row>
    <row r="9037">
      <c r="A9037" s="1">
        <v>9036.0</v>
      </c>
      <c r="B9037" s="1" t="s">
        <v>10390</v>
      </c>
      <c r="C9037" s="2">
        <v>42644.0</v>
      </c>
      <c r="D9037" s="2">
        <v>42648.0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1320</v>
      </c>
      <c r="K9037" s="1" t="s">
        <v>207</v>
      </c>
      <c r="L9037" s="1">
        <v>62301.0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1">
        <v>108.768</v>
      </c>
    </row>
    <row r="9038">
      <c r="A9038" s="1">
        <v>9037.0</v>
      </c>
      <c r="B9038" s="1" t="s">
        <v>10391</v>
      </c>
      <c r="C9038" s="2">
        <v>42467.0</v>
      </c>
      <c r="D9038" s="2">
        <v>42470.0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10035.0</v>
      </c>
      <c r="M9038" s="1" t="s">
        <v>144</v>
      </c>
      <c r="N9038" s="1" t="s">
        <v>3979</v>
      </c>
      <c r="O9038" s="1" t="s">
        <v>42</v>
      </c>
      <c r="P9038" s="1" t="s">
        <v>86</v>
      </c>
      <c r="Q9038" s="1" t="s">
        <v>3980</v>
      </c>
      <c r="R9038" s="1">
        <v>25.92</v>
      </c>
    </row>
    <row r="9039">
      <c r="A9039" s="1">
        <v>9038.0</v>
      </c>
      <c r="B9039" s="1" t="s">
        <v>10391</v>
      </c>
      <c r="C9039" s="2">
        <v>42467.0</v>
      </c>
      <c r="D9039" s="2">
        <v>42470.0</v>
      </c>
      <c r="E9039" s="1" t="s">
        <v>184</v>
      </c>
      <c r="F9039" s="1" t="s">
        <v>2179</v>
      </c>
      <c r="G9039" s="1" t="s">
        <v>2180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1">
        <v>10035.0</v>
      </c>
      <c r="M9039" s="1" t="s">
        <v>144</v>
      </c>
      <c r="N9039" s="1" t="s">
        <v>3983</v>
      </c>
      <c r="O9039" s="1" t="s">
        <v>42</v>
      </c>
      <c r="P9039" s="1" t="s">
        <v>55</v>
      </c>
      <c r="Q9039" s="1" t="s">
        <v>3984</v>
      </c>
      <c r="R9039" s="1">
        <v>22.58</v>
      </c>
    </row>
    <row r="9040">
      <c r="A9040" s="1">
        <v>9039.0</v>
      </c>
      <c r="B9040" s="1" t="s">
        <v>10392</v>
      </c>
      <c r="C9040" s="3">
        <v>43425.0</v>
      </c>
      <c r="D9040" s="3">
        <v>43425.0</v>
      </c>
      <c r="E9040" s="1" t="s">
        <v>1289</v>
      </c>
      <c r="F9040" s="1" t="s">
        <v>4381</v>
      </c>
      <c r="G9040" s="1" t="s">
        <v>4382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1">
        <v>77095.0</v>
      </c>
      <c r="M9040" s="1" t="s">
        <v>101</v>
      </c>
      <c r="N9040" s="1" t="s">
        <v>1783</v>
      </c>
      <c r="O9040" s="1" t="s">
        <v>67</v>
      </c>
      <c r="P9040" s="1" t="s">
        <v>68</v>
      </c>
      <c r="Q9040" s="1" t="s">
        <v>1784</v>
      </c>
      <c r="R9040" s="1">
        <v>55.176</v>
      </c>
    </row>
    <row r="9041">
      <c r="A9041" s="1">
        <v>9040.0</v>
      </c>
      <c r="B9041" s="1" t="s">
        <v>10393</v>
      </c>
      <c r="C9041" s="3">
        <v>43086.0</v>
      </c>
      <c r="D9041" s="3">
        <v>43090.0</v>
      </c>
      <c r="E9041" s="1" t="s">
        <v>46</v>
      </c>
      <c r="F9041" s="1" t="s">
        <v>3832</v>
      </c>
      <c r="G9041" s="1" t="s">
        <v>3833</v>
      </c>
      <c r="H9041" s="1" t="s">
        <v>22</v>
      </c>
      <c r="I9041" s="1" t="s">
        <v>23</v>
      </c>
      <c r="J9041" s="1" t="s">
        <v>878</v>
      </c>
      <c r="K9041" s="1" t="s">
        <v>234</v>
      </c>
      <c r="L9041" s="1">
        <v>48205.0</v>
      </c>
      <c r="M9041" s="1" t="s">
        <v>101</v>
      </c>
      <c r="N9041" s="1" t="s">
        <v>2694</v>
      </c>
      <c r="O9041" s="1" t="s">
        <v>42</v>
      </c>
      <c r="P9041" s="1" t="s">
        <v>71</v>
      </c>
      <c r="Q9041" s="1" t="s">
        <v>2695</v>
      </c>
      <c r="R9041" s="1">
        <v>9892.74</v>
      </c>
    </row>
    <row r="9042">
      <c r="A9042" s="1">
        <v>9041.0</v>
      </c>
      <c r="B9042" s="1" t="s">
        <v>10394</v>
      </c>
      <c r="C9042" s="2">
        <v>42266.0</v>
      </c>
      <c r="D9042" s="2">
        <v>42271.0</v>
      </c>
      <c r="E9042" s="1" t="s">
        <v>46</v>
      </c>
      <c r="F9042" s="1" t="s">
        <v>4597</v>
      </c>
      <c r="G9042" s="1" t="s">
        <v>4598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 s="1">
        <v>85224.0</v>
      </c>
      <c r="M9042" s="1" t="s">
        <v>40</v>
      </c>
      <c r="N9042" s="1" t="s">
        <v>4460</v>
      </c>
      <c r="O9042" s="1" t="s">
        <v>28</v>
      </c>
      <c r="P9042" s="1" t="s">
        <v>52</v>
      </c>
      <c r="Q9042" s="1" t="s">
        <v>4461</v>
      </c>
      <c r="R9042" s="1">
        <v>73.915</v>
      </c>
    </row>
    <row r="9043">
      <c r="A9043" s="1">
        <v>9042.0</v>
      </c>
      <c r="B9043" s="1" t="s">
        <v>10395</v>
      </c>
      <c r="C9043" s="2">
        <v>42275.0</v>
      </c>
      <c r="D9043" s="2">
        <v>42280.0</v>
      </c>
      <c r="E9043" s="1" t="s">
        <v>46</v>
      </c>
      <c r="F9043" s="1" t="s">
        <v>1656</v>
      </c>
      <c r="G9043" s="1" t="s">
        <v>1657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 s="1">
        <v>33021.0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 s="1">
        <v>337.088</v>
      </c>
    </row>
    <row r="9044">
      <c r="A9044" s="1">
        <v>9043.0</v>
      </c>
      <c r="B9044" s="1" t="s">
        <v>10396</v>
      </c>
      <c r="C9044" s="2">
        <v>42635.0</v>
      </c>
      <c r="D9044" s="2">
        <v>42639.0</v>
      </c>
      <c r="E9044" s="1" t="s">
        <v>19</v>
      </c>
      <c r="F9044" s="1" t="s">
        <v>1318</v>
      </c>
      <c r="G9044" s="1" t="s">
        <v>1319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1">
        <v>90049.0</v>
      </c>
      <c r="M9044" s="1" t="s">
        <v>40</v>
      </c>
      <c r="N9044" s="1" t="s">
        <v>2196</v>
      </c>
      <c r="O9044" s="1" t="s">
        <v>42</v>
      </c>
      <c r="P9044" s="1" t="s">
        <v>74</v>
      </c>
      <c r="Q9044" s="1" t="s">
        <v>2197</v>
      </c>
      <c r="R9044" s="1">
        <v>61.44</v>
      </c>
    </row>
    <row r="9045">
      <c r="A9045" s="1">
        <v>9044.0</v>
      </c>
      <c r="B9045" s="1" t="s">
        <v>10397</v>
      </c>
      <c r="C9045" s="2">
        <v>43046.0</v>
      </c>
      <c r="D9045" s="3">
        <v>43052.0</v>
      </c>
      <c r="E9045" s="1" t="s">
        <v>46</v>
      </c>
      <c r="F9045" s="1" t="s">
        <v>4241</v>
      </c>
      <c r="G9045" s="1" t="s">
        <v>4242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1">
        <v>94122.0</v>
      </c>
      <c r="M9045" s="1" t="s">
        <v>40</v>
      </c>
      <c r="N9045" s="1" t="s">
        <v>1311</v>
      </c>
      <c r="O9045" s="1" t="s">
        <v>67</v>
      </c>
      <c r="P9045" s="1" t="s">
        <v>157</v>
      </c>
      <c r="Q9045" s="1" t="s">
        <v>1312</v>
      </c>
      <c r="R9045" s="1">
        <v>479.97</v>
      </c>
    </row>
    <row r="9046">
      <c r="A9046" s="1">
        <v>9045.0</v>
      </c>
      <c r="B9046" s="1" t="s">
        <v>10398</v>
      </c>
      <c r="C9046" s="3">
        <v>43450.0</v>
      </c>
      <c r="D9046" s="3">
        <v>43454.0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1">
        <v>94086.0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 s="1">
        <v>5.984</v>
      </c>
    </row>
    <row r="9047">
      <c r="A9047" s="1">
        <v>9046.0</v>
      </c>
      <c r="B9047" s="1" t="s">
        <v>10398</v>
      </c>
      <c r="C9047" s="3">
        <v>43450.0</v>
      </c>
      <c r="D9047" s="3">
        <v>43454.0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1">
        <v>94086.0</v>
      </c>
      <c r="M9047" s="1" t="s">
        <v>40</v>
      </c>
      <c r="N9047" s="1" t="s">
        <v>5335</v>
      </c>
      <c r="O9047" s="1" t="s">
        <v>67</v>
      </c>
      <c r="P9047" s="1" t="s">
        <v>157</v>
      </c>
      <c r="Q9047" s="1" t="s">
        <v>5336</v>
      </c>
      <c r="R9047" s="1">
        <v>189.95</v>
      </c>
    </row>
    <row r="9048">
      <c r="A9048" s="1">
        <v>9047.0</v>
      </c>
      <c r="B9048" s="1" t="s">
        <v>10398</v>
      </c>
      <c r="C9048" s="3">
        <v>43450.0</v>
      </c>
      <c r="D9048" s="3">
        <v>43454.0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1">
        <v>94086.0</v>
      </c>
      <c r="M9048" s="1" t="s">
        <v>40</v>
      </c>
      <c r="N9048" s="1" t="s">
        <v>2466</v>
      </c>
      <c r="O9048" s="1" t="s">
        <v>67</v>
      </c>
      <c r="P9048" s="1" t="s">
        <v>157</v>
      </c>
      <c r="Q9048" s="1" t="s">
        <v>2467</v>
      </c>
      <c r="R9048" s="1">
        <v>149.95</v>
      </c>
    </row>
    <row r="9049">
      <c r="A9049" s="1">
        <v>9048.0</v>
      </c>
      <c r="B9049" s="1" t="s">
        <v>10398</v>
      </c>
      <c r="C9049" s="3">
        <v>43450.0</v>
      </c>
      <c r="D9049" s="3">
        <v>43454.0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1">
        <v>94086.0</v>
      </c>
      <c r="M9049" s="1" t="s">
        <v>40</v>
      </c>
      <c r="N9049" s="1" t="s">
        <v>2969</v>
      </c>
      <c r="O9049" s="1" t="s">
        <v>42</v>
      </c>
      <c r="P9049" s="1" t="s">
        <v>64</v>
      </c>
      <c r="Q9049" s="1" t="s">
        <v>2970</v>
      </c>
      <c r="R9049" s="1">
        <v>29.95</v>
      </c>
    </row>
    <row r="9050">
      <c r="A9050" s="1">
        <v>9049.0</v>
      </c>
      <c r="B9050" s="1" t="s">
        <v>10398</v>
      </c>
      <c r="C9050" s="3">
        <v>43450.0</v>
      </c>
      <c r="D9050" s="3">
        <v>43454.0</v>
      </c>
      <c r="E9050" s="1" t="s">
        <v>19</v>
      </c>
      <c r="F9050" s="1" t="s">
        <v>3028</v>
      </c>
      <c r="G9050" s="1" t="s">
        <v>3029</v>
      </c>
      <c r="H9050" s="1" t="s">
        <v>37</v>
      </c>
      <c r="I9050" s="1" t="s">
        <v>23</v>
      </c>
      <c r="J9050" s="1" t="s">
        <v>5035</v>
      </c>
      <c r="K9050" s="1" t="s">
        <v>39</v>
      </c>
      <c r="L9050" s="1">
        <v>94086.0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 s="1">
        <v>44.4</v>
      </c>
    </row>
    <row r="9051">
      <c r="A9051" s="1">
        <v>9050.0</v>
      </c>
      <c r="B9051" s="1" t="s">
        <v>10399</v>
      </c>
      <c r="C9051" s="2">
        <v>42268.0</v>
      </c>
      <c r="D9051" s="2">
        <v>42272.0</v>
      </c>
      <c r="E9051" s="1" t="s">
        <v>46</v>
      </c>
      <c r="F9051" s="1" t="s">
        <v>2972</v>
      </c>
      <c r="G9051" s="1" t="s">
        <v>2973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1">
        <v>10011.0</v>
      </c>
      <c r="M9051" s="1" t="s">
        <v>144</v>
      </c>
      <c r="N9051" s="1" t="s">
        <v>2591</v>
      </c>
      <c r="O9051" s="1" t="s">
        <v>42</v>
      </c>
      <c r="P9051" s="1" t="s">
        <v>64</v>
      </c>
      <c r="Q9051" s="1" t="s">
        <v>2592</v>
      </c>
      <c r="R9051" s="1">
        <v>66.03</v>
      </c>
    </row>
    <row r="9052">
      <c r="A9052" s="1">
        <v>9051.0</v>
      </c>
      <c r="B9052" s="1" t="s">
        <v>10400</v>
      </c>
      <c r="C9052" s="2">
        <v>42508.0</v>
      </c>
      <c r="D9052" s="2">
        <v>42512.0</v>
      </c>
      <c r="E9052" s="1" t="s">
        <v>46</v>
      </c>
      <c r="F9052" s="1" t="s">
        <v>2675</v>
      </c>
      <c r="G9052" s="1" t="s">
        <v>2676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1">
        <v>90004.0</v>
      </c>
      <c r="M9052" s="1" t="s">
        <v>40</v>
      </c>
      <c r="N9052" s="1" t="s">
        <v>1435</v>
      </c>
      <c r="O9052" s="1" t="s">
        <v>42</v>
      </c>
      <c r="P9052" s="1" t="s">
        <v>86</v>
      </c>
      <c r="Q9052" s="1" t="s">
        <v>1436</v>
      </c>
      <c r="R9052" s="1">
        <v>10.86</v>
      </c>
    </row>
    <row r="9053">
      <c r="A9053" s="1">
        <v>9052.0</v>
      </c>
      <c r="B9053" s="1" t="s">
        <v>10401</v>
      </c>
      <c r="C9053" s="2">
        <v>42089.0</v>
      </c>
      <c r="D9053" s="2">
        <v>42094.0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94122.0</v>
      </c>
      <c r="M9053" s="1" t="s">
        <v>40</v>
      </c>
      <c r="N9053" s="1" t="s">
        <v>5018</v>
      </c>
      <c r="O9053" s="1" t="s">
        <v>42</v>
      </c>
      <c r="P9053" s="1" t="s">
        <v>64</v>
      </c>
      <c r="Q9053" s="1" t="s">
        <v>5019</v>
      </c>
      <c r="R9053" s="1">
        <v>3.36</v>
      </c>
    </row>
    <row r="9054">
      <c r="A9054" s="1">
        <v>9053.0</v>
      </c>
      <c r="B9054" s="1" t="s">
        <v>10401</v>
      </c>
      <c r="C9054" s="2">
        <v>42089.0</v>
      </c>
      <c r="D9054" s="2">
        <v>42094.0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94122.0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1">
        <v>27.936</v>
      </c>
    </row>
    <row r="9055">
      <c r="A9055" s="1">
        <v>9054.0</v>
      </c>
      <c r="B9055" s="1" t="s">
        <v>10401</v>
      </c>
      <c r="C9055" s="2">
        <v>42089.0</v>
      </c>
      <c r="D9055" s="2">
        <v>42094.0</v>
      </c>
      <c r="E9055" s="1" t="s">
        <v>19</v>
      </c>
      <c r="F9055" s="1" t="s">
        <v>3861</v>
      </c>
      <c r="G9055" s="1" t="s">
        <v>3862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1">
        <v>94122.0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 s="1">
        <v>28.784</v>
      </c>
    </row>
    <row r="9056">
      <c r="A9056" s="1">
        <v>9055.0</v>
      </c>
      <c r="B9056" s="1" t="s">
        <v>10402</v>
      </c>
      <c r="C9056" s="2">
        <v>43365.0</v>
      </c>
      <c r="D9056" s="2">
        <v>43371.0</v>
      </c>
      <c r="E9056" s="1" t="s">
        <v>46</v>
      </c>
      <c r="F9056" s="1" t="s">
        <v>2650</v>
      </c>
      <c r="G9056" s="1" t="s">
        <v>2651</v>
      </c>
      <c r="H9056" s="1" t="s">
        <v>22</v>
      </c>
      <c r="I9056" s="1" t="s">
        <v>23</v>
      </c>
      <c r="J9056" s="1" t="s">
        <v>2544</v>
      </c>
      <c r="K9056" s="1" t="s">
        <v>39</v>
      </c>
      <c r="L9056" s="1">
        <v>92704.0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1">
        <v>21.96</v>
      </c>
    </row>
    <row r="9057">
      <c r="A9057" s="1">
        <v>9056.0</v>
      </c>
      <c r="B9057" s="1" t="s">
        <v>10403</v>
      </c>
      <c r="C9057" s="2">
        <v>42625.0</v>
      </c>
      <c r="D9057" s="2">
        <v>42630.0</v>
      </c>
      <c r="E9057" s="1" t="s">
        <v>19</v>
      </c>
      <c r="F9057" s="1" t="s">
        <v>964</v>
      </c>
      <c r="G9057" s="1" t="s">
        <v>965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1">
        <v>98103.0</v>
      </c>
      <c r="M9057" s="1" t="s">
        <v>40</v>
      </c>
      <c r="N9057" s="1" t="s">
        <v>3561</v>
      </c>
      <c r="O9057" s="1" t="s">
        <v>67</v>
      </c>
      <c r="P9057" s="1" t="s">
        <v>157</v>
      </c>
      <c r="Q9057" s="1" t="s">
        <v>3562</v>
      </c>
      <c r="R9057" s="1">
        <v>21.98</v>
      </c>
    </row>
    <row r="9058">
      <c r="A9058" s="1">
        <v>9057.0</v>
      </c>
      <c r="B9058" s="1" t="s">
        <v>10404</v>
      </c>
      <c r="C9058" s="2">
        <v>42676.0</v>
      </c>
      <c r="D9058" s="2">
        <v>42678.0</v>
      </c>
      <c r="E9058" s="1" t="s">
        <v>184</v>
      </c>
      <c r="F9058" s="1" t="s">
        <v>4448</v>
      </c>
      <c r="G9058" s="1" t="s">
        <v>4449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1">
        <v>10011.0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 s="1">
        <v>2621.322</v>
      </c>
    </row>
    <row r="9059">
      <c r="A9059" s="1">
        <v>9058.0</v>
      </c>
      <c r="B9059" s="1" t="s">
        <v>10405</v>
      </c>
      <c r="C9059" s="3">
        <v>42663.0</v>
      </c>
      <c r="D9059" s="3">
        <v>42667.0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90045.0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 s="1">
        <v>74.76</v>
      </c>
    </row>
    <row r="9060">
      <c r="A9060" s="1">
        <v>9059.0</v>
      </c>
      <c r="B9060" s="1" t="s">
        <v>10405</v>
      </c>
      <c r="C9060" s="3">
        <v>42663.0</v>
      </c>
      <c r="D9060" s="3">
        <v>42667.0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1">
        <v>90045.0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 s="1">
        <v>364.776</v>
      </c>
    </row>
    <row r="9061">
      <c r="A9061" s="1">
        <v>9060.0</v>
      </c>
      <c r="B9061" s="1" t="s">
        <v>10406</v>
      </c>
      <c r="C9061" s="2">
        <v>42900.0</v>
      </c>
      <c r="D9061" s="2">
        <v>42904.0</v>
      </c>
      <c r="E9061" s="1" t="s">
        <v>46</v>
      </c>
      <c r="F9061" s="1" t="s">
        <v>2141</v>
      </c>
      <c r="G9061" s="1" t="s">
        <v>2142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1">
        <v>98103.0</v>
      </c>
      <c r="M9061" s="1" t="s">
        <v>40</v>
      </c>
      <c r="N9061" s="1" t="s">
        <v>3494</v>
      </c>
      <c r="O9061" s="1" t="s">
        <v>28</v>
      </c>
      <c r="P9061" s="1" t="s">
        <v>52</v>
      </c>
      <c r="Q9061" s="1" t="s">
        <v>3495</v>
      </c>
      <c r="R9061" s="1">
        <v>1115.17</v>
      </c>
    </row>
    <row r="9062">
      <c r="A9062" s="1">
        <v>9061.0</v>
      </c>
      <c r="B9062" s="1" t="s">
        <v>10407</v>
      </c>
      <c r="C9062" s="3">
        <v>42694.0</v>
      </c>
      <c r="D9062" s="3">
        <v>42695.0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1">
        <v>92024.0</v>
      </c>
      <c r="M9062" s="1" t="s">
        <v>40</v>
      </c>
      <c r="N9062" s="1" t="s">
        <v>3547</v>
      </c>
      <c r="O9062" s="1" t="s">
        <v>42</v>
      </c>
      <c r="P9062" s="1" t="s">
        <v>71</v>
      </c>
      <c r="Q9062" s="1" t="s">
        <v>3548</v>
      </c>
      <c r="R9062" s="1">
        <v>89.696</v>
      </c>
    </row>
    <row r="9063">
      <c r="A9063" s="1">
        <v>9062.0</v>
      </c>
      <c r="B9063" s="1" t="s">
        <v>10407</v>
      </c>
      <c r="C9063" s="3">
        <v>42694.0</v>
      </c>
      <c r="D9063" s="3">
        <v>42695.0</v>
      </c>
      <c r="E9063" s="1" t="s">
        <v>184</v>
      </c>
      <c r="F9063" s="1" t="s">
        <v>2421</v>
      </c>
      <c r="G9063" s="1" t="s">
        <v>2422</v>
      </c>
      <c r="H9063" s="1" t="s">
        <v>37</v>
      </c>
      <c r="I9063" s="1" t="s">
        <v>23</v>
      </c>
      <c r="J9063" s="1" t="s">
        <v>946</v>
      </c>
      <c r="K9063" s="1" t="s">
        <v>39</v>
      </c>
      <c r="L9063" s="1">
        <v>92024.0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1">
        <v>50.12</v>
      </c>
    </row>
    <row r="9064">
      <c r="A9064" s="1">
        <v>9063.0</v>
      </c>
      <c r="B9064" s="1" t="s">
        <v>10408</v>
      </c>
      <c r="C9064" s="2">
        <v>42794.0</v>
      </c>
      <c r="D9064" s="2">
        <v>42800.0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1">
        <v>10035.0</v>
      </c>
      <c r="M9064" s="1" t="s">
        <v>144</v>
      </c>
      <c r="N9064" s="1" t="s">
        <v>3248</v>
      </c>
      <c r="O9064" s="1" t="s">
        <v>42</v>
      </c>
      <c r="P9064" s="1" t="s">
        <v>265</v>
      </c>
      <c r="Q9064" s="1" t="s">
        <v>559</v>
      </c>
      <c r="R9064" s="1">
        <v>36.48</v>
      </c>
    </row>
    <row r="9065">
      <c r="A9065" s="1">
        <v>9064.0</v>
      </c>
      <c r="B9065" s="1" t="s">
        <v>10409</v>
      </c>
      <c r="C9065" s="3">
        <v>42291.0</v>
      </c>
      <c r="D9065" s="3">
        <v>42297.0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60653.0</v>
      </c>
      <c r="M9065" s="1" t="s">
        <v>101</v>
      </c>
      <c r="N9065" s="1" t="s">
        <v>5419</v>
      </c>
      <c r="O9065" s="1" t="s">
        <v>42</v>
      </c>
      <c r="P9065" s="1" t="s">
        <v>86</v>
      </c>
      <c r="Q9065" s="1" t="s">
        <v>5420</v>
      </c>
      <c r="R9065" s="1">
        <v>322.192</v>
      </c>
    </row>
    <row r="9066">
      <c r="A9066" s="1">
        <v>9065.0</v>
      </c>
      <c r="B9066" s="1" t="s">
        <v>10409</v>
      </c>
      <c r="C9066" s="3">
        <v>42291.0</v>
      </c>
      <c r="D9066" s="3">
        <v>42297.0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60653.0</v>
      </c>
      <c r="M9066" s="1" t="s">
        <v>101</v>
      </c>
      <c r="N9066" s="1" t="s">
        <v>792</v>
      </c>
      <c r="O9066" s="1" t="s">
        <v>42</v>
      </c>
      <c r="P9066" s="1" t="s">
        <v>71</v>
      </c>
      <c r="Q9066" s="1" t="s">
        <v>793</v>
      </c>
      <c r="R9066" s="1">
        <v>2.946</v>
      </c>
    </row>
    <row r="9067">
      <c r="A9067" s="1">
        <v>9066.0</v>
      </c>
      <c r="B9067" s="1" t="s">
        <v>10409</v>
      </c>
      <c r="C9067" s="3">
        <v>42291.0</v>
      </c>
      <c r="D9067" s="3">
        <v>42297.0</v>
      </c>
      <c r="E9067" s="1" t="s">
        <v>46</v>
      </c>
      <c r="F9067" s="1" t="s">
        <v>1843</v>
      </c>
      <c r="G9067" s="1" t="s">
        <v>1844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1">
        <v>60653.0</v>
      </c>
      <c r="M9067" s="1" t="s">
        <v>101</v>
      </c>
      <c r="N9067" s="1" t="s">
        <v>5441</v>
      </c>
      <c r="O9067" s="1" t="s">
        <v>42</v>
      </c>
      <c r="P9067" s="1" t="s">
        <v>86</v>
      </c>
      <c r="Q9067" s="1" t="s">
        <v>5442</v>
      </c>
      <c r="R9067" s="1">
        <v>19.136</v>
      </c>
    </row>
    <row r="9068">
      <c r="A9068" s="1">
        <v>9067.0</v>
      </c>
      <c r="B9068" s="1" t="s">
        <v>10410</v>
      </c>
      <c r="C9068" s="2">
        <v>43246.0</v>
      </c>
      <c r="D9068" s="2">
        <v>43250.0</v>
      </c>
      <c r="E9068" s="1" t="s">
        <v>46</v>
      </c>
      <c r="F9068" s="1" t="s">
        <v>2462</v>
      </c>
      <c r="G9068" s="1" t="s">
        <v>2463</v>
      </c>
      <c r="H9068" s="1" t="s">
        <v>22</v>
      </c>
      <c r="I9068" s="1" t="s">
        <v>23</v>
      </c>
      <c r="J9068" s="1" t="s">
        <v>3327</v>
      </c>
      <c r="K9068" s="1" t="s">
        <v>315</v>
      </c>
      <c r="L9068" s="1">
        <v>22801.0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 s="1">
        <v>23.08</v>
      </c>
    </row>
    <row r="9069">
      <c r="A9069" s="1">
        <v>9068.0</v>
      </c>
      <c r="B9069" s="1" t="s">
        <v>10411</v>
      </c>
      <c r="C9069" s="2">
        <v>42770.0</v>
      </c>
      <c r="D9069" s="2">
        <v>42776.0</v>
      </c>
      <c r="E9069" s="1" t="s">
        <v>46</v>
      </c>
      <c r="F9069" s="1" t="s">
        <v>2760</v>
      </c>
      <c r="G9069" s="1" t="s">
        <v>2761</v>
      </c>
      <c r="H9069" s="1" t="s">
        <v>22</v>
      </c>
      <c r="I9069" s="1" t="s">
        <v>23</v>
      </c>
      <c r="J9069" s="1" t="s">
        <v>3379</v>
      </c>
      <c r="K9069" s="1" t="s">
        <v>2738</v>
      </c>
      <c r="L9069" s="1">
        <v>20852.0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 s="1">
        <v>90.48</v>
      </c>
    </row>
    <row r="9070">
      <c r="A9070" s="1">
        <v>9069.0</v>
      </c>
      <c r="B9070" s="1" t="s">
        <v>10412</v>
      </c>
      <c r="C9070" s="2">
        <v>42980.0</v>
      </c>
      <c r="D9070" s="2">
        <v>42983.0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1">
        <v>98198.0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1">
        <v>215.976</v>
      </c>
    </row>
    <row r="9071">
      <c r="A9071" s="1">
        <v>9070.0</v>
      </c>
      <c r="B9071" s="1" t="s">
        <v>10412</v>
      </c>
      <c r="C9071" s="2">
        <v>42980.0</v>
      </c>
      <c r="D9071" s="2">
        <v>42983.0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1377</v>
      </c>
      <c r="K9071" s="1" t="s">
        <v>92</v>
      </c>
      <c r="L9071" s="1">
        <v>98198.0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 s="1">
        <v>65.94</v>
      </c>
    </row>
    <row r="9072">
      <c r="A9072" s="1">
        <v>9071.0</v>
      </c>
      <c r="B9072" s="1" t="s">
        <v>10413</v>
      </c>
      <c r="C9072" s="2">
        <v>43438.0</v>
      </c>
      <c r="D9072" s="2">
        <v>43439.0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1">
        <v>19134.0</v>
      </c>
      <c r="M9072" s="1" t="s">
        <v>144</v>
      </c>
      <c r="N9072" s="1" t="s">
        <v>1133</v>
      </c>
      <c r="O9072" s="1" t="s">
        <v>28</v>
      </c>
      <c r="P9072" s="1" t="s">
        <v>61</v>
      </c>
      <c r="Q9072" s="1" t="s">
        <v>1134</v>
      </c>
      <c r="R9072" s="1">
        <v>11.352</v>
      </c>
    </row>
    <row r="9073">
      <c r="A9073" s="1">
        <v>9072.0</v>
      </c>
      <c r="B9073" s="1" t="s">
        <v>10414</v>
      </c>
      <c r="C9073" s="2">
        <v>42533.0</v>
      </c>
      <c r="D9073" s="2">
        <v>42537.0</v>
      </c>
      <c r="E9073" s="1" t="s">
        <v>46</v>
      </c>
      <c r="F9073" s="1" t="s">
        <v>3763</v>
      </c>
      <c r="G9073" s="1" t="s">
        <v>3764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1">
        <v>47201.0</v>
      </c>
      <c r="M9073" s="1" t="s">
        <v>101</v>
      </c>
      <c r="N9073" s="1" t="s">
        <v>2241</v>
      </c>
      <c r="O9073" s="1" t="s">
        <v>42</v>
      </c>
      <c r="P9073" s="1" t="s">
        <v>55</v>
      </c>
      <c r="Q9073" s="1" t="s">
        <v>2242</v>
      </c>
      <c r="R9073" s="1">
        <v>24.56</v>
      </c>
    </row>
    <row r="9074">
      <c r="A9074" s="1">
        <v>9073.0</v>
      </c>
      <c r="B9074" s="1" t="s">
        <v>10415</v>
      </c>
      <c r="C9074" s="2">
        <v>42982.0</v>
      </c>
      <c r="D9074" s="2">
        <v>42986.0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65807.0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 s="1">
        <v>16.56</v>
      </c>
    </row>
    <row r="9075">
      <c r="A9075" s="1">
        <v>9074.0</v>
      </c>
      <c r="B9075" s="1" t="s">
        <v>10415</v>
      </c>
      <c r="C9075" s="2">
        <v>42982.0</v>
      </c>
      <c r="D9075" s="2">
        <v>42986.0</v>
      </c>
      <c r="E9075" s="1" t="s">
        <v>46</v>
      </c>
      <c r="F9075" s="1" t="s">
        <v>3939</v>
      </c>
      <c r="G9075" s="1" t="s">
        <v>3940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1">
        <v>65807.0</v>
      </c>
      <c r="M9075" s="1" t="s">
        <v>101</v>
      </c>
      <c r="N9075" s="1" t="s">
        <v>854</v>
      </c>
      <c r="O9075" s="1" t="s">
        <v>67</v>
      </c>
      <c r="P9075" s="1" t="s">
        <v>157</v>
      </c>
      <c r="Q9075" s="1" t="s">
        <v>855</v>
      </c>
      <c r="R9075" s="1">
        <v>279.95</v>
      </c>
    </row>
    <row r="9076">
      <c r="A9076" s="1">
        <v>9075.0</v>
      </c>
      <c r="B9076" s="1" t="s">
        <v>10416</v>
      </c>
      <c r="C9076" s="2">
        <v>42115.0</v>
      </c>
      <c r="D9076" s="2">
        <v>42120.0</v>
      </c>
      <c r="E9076" s="1" t="s">
        <v>46</v>
      </c>
      <c r="F9076" s="1" t="s">
        <v>5173</v>
      </c>
      <c r="G9076" s="1" t="s">
        <v>5174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3693</v>
      </c>
      <c r="O9076" s="1" t="s">
        <v>42</v>
      </c>
      <c r="P9076" s="1" t="s">
        <v>55</v>
      </c>
      <c r="Q9076" s="1" t="s">
        <v>3694</v>
      </c>
      <c r="R9076" s="1">
        <v>828.84</v>
      </c>
    </row>
    <row r="9077">
      <c r="A9077" s="1">
        <v>9076.0</v>
      </c>
      <c r="B9077" s="1" t="s">
        <v>10417</v>
      </c>
      <c r="C9077" s="2">
        <v>42679.0</v>
      </c>
      <c r="D9077" s="2">
        <v>42682.0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1">
        <v>44107.0</v>
      </c>
      <c r="M9077" s="1" t="s">
        <v>144</v>
      </c>
      <c r="N9077" s="1" t="s">
        <v>1523</v>
      </c>
      <c r="O9077" s="1" t="s">
        <v>42</v>
      </c>
      <c r="P9077" s="1" t="s">
        <v>71</v>
      </c>
      <c r="Q9077" s="1" t="s">
        <v>1524</v>
      </c>
      <c r="R9077" s="1">
        <v>7.218</v>
      </c>
    </row>
    <row r="9078">
      <c r="A9078" s="1">
        <v>9077.0</v>
      </c>
      <c r="B9078" s="1" t="s">
        <v>10417</v>
      </c>
      <c r="C9078" s="2">
        <v>42679.0</v>
      </c>
      <c r="D9078" s="2">
        <v>42682.0</v>
      </c>
      <c r="E9078" s="1" t="s">
        <v>184</v>
      </c>
      <c r="F9078" s="1" t="s">
        <v>4857</v>
      </c>
      <c r="G9078" s="1" t="s">
        <v>4858</v>
      </c>
      <c r="H9078" s="1" t="s">
        <v>22</v>
      </c>
      <c r="I9078" s="1" t="s">
        <v>23</v>
      </c>
      <c r="J9078" s="1" t="s">
        <v>1118</v>
      </c>
      <c r="K9078" s="1" t="s">
        <v>494</v>
      </c>
      <c r="L9078" s="1">
        <v>44107.0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 s="1">
        <v>27.2</v>
      </c>
    </row>
    <row r="9079">
      <c r="A9079" s="1">
        <v>9078.0</v>
      </c>
      <c r="B9079" s="1" t="s">
        <v>10418</v>
      </c>
      <c r="C9079" s="2">
        <v>42311.0</v>
      </c>
      <c r="D9079" s="2">
        <v>42315.0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2532</v>
      </c>
      <c r="K9079" s="1" t="s">
        <v>134</v>
      </c>
      <c r="L9079" s="1">
        <v>68104.0</v>
      </c>
      <c r="M9079" s="1" t="s">
        <v>101</v>
      </c>
      <c r="N9079" s="1" t="s">
        <v>4172</v>
      </c>
      <c r="O9079" s="1" t="s">
        <v>67</v>
      </c>
      <c r="P9079" s="1" t="s">
        <v>157</v>
      </c>
      <c r="Q9079" s="1" t="s">
        <v>4173</v>
      </c>
      <c r="R9079" s="1">
        <v>89.97</v>
      </c>
    </row>
    <row r="9080">
      <c r="A9080" s="1">
        <v>9079.0</v>
      </c>
      <c r="B9080" s="1" t="s">
        <v>10419</v>
      </c>
      <c r="C9080" s="2">
        <v>42782.0</v>
      </c>
      <c r="D9080" s="2">
        <v>42789.0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1">
        <v>318.08</v>
      </c>
    </row>
    <row r="9081">
      <c r="A9081" s="1">
        <v>9080.0</v>
      </c>
      <c r="B9081" s="1" t="s">
        <v>10419</v>
      </c>
      <c r="C9081" s="2">
        <v>42782.0</v>
      </c>
      <c r="D9081" s="2">
        <v>42789.0</v>
      </c>
      <c r="E9081" s="1" t="s">
        <v>46</v>
      </c>
      <c r="F9081" s="1" t="s">
        <v>4630</v>
      </c>
      <c r="G9081" s="1" t="s">
        <v>4631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1293</v>
      </c>
      <c r="O9081" s="1" t="s">
        <v>42</v>
      </c>
      <c r="P9081" s="1" t="s">
        <v>71</v>
      </c>
      <c r="Q9081" s="1" t="s">
        <v>1294</v>
      </c>
      <c r="R9081" s="1">
        <v>5.8</v>
      </c>
    </row>
    <row r="9082">
      <c r="A9082" s="1">
        <v>9081.0</v>
      </c>
      <c r="B9082" s="1" t="s">
        <v>10420</v>
      </c>
      <c r="C9082" s="2">
        <v>43354.0</v>
      </c>
      <c r="D9082" s="2">
        <v>43356.0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1">
        <v>92704.0</v>
      </c>
      <c r="M9082" s="1" t="s">
        <v>40</v>
      </c>
      <c r="N9082" s="1" t="s">
        <v>3898</v>
      </c>
      <c r="O9082" s="1" t="s">
        <v>67</v>
      </c>
      <c r="P9082" s="1" t="s">
        <v>68</v>
      </c>
      <c r="Q9082" s="1" t="s">
        <v>3899</v>
      </c>
      <c r="R9082" s="1">
        <v>143.952</v>
      </c>
    </row>
    <row r="9083">
      <c r="A9083" s="1">
        <v>9082.0</v>
      </c>
      <c r="B9083" s="1" t="s">
        <v>10420</v>
      </c>
      <c r="C9083" s="2">
        <v>43354.0</v>
      </c>
      <c r="D9083" s="2">
        <v>43356.0</v>
      </c>
      <c r="E9083" s="1" t="s">
        <v>19</v>
      </c>
      <c r="F9083" s="1" t="s">
        <v>1504</v>
      </c>
      <c r="G9083" s="1" t="s">
        <v>1505</v>
      </c>
      <c r="H9083" s="1" t="s">
        <v>37</v>
      </c>
      <c r="I9083" s="1" t="s">
        <v>23</v>
      </c>
      <c r="J9083" s="1" t="s">
        <v>2544</v>
      </c>
      <c r="K9083" s="1" t="s">
        <v>39</v>
      </c>
      <c r="L9083" s="1">
        <v>92704.0</v>
      </c>
      <c r="M9083" s="1" t="s">
        <v>40</v>
      </c>
      <c r="N9083" s="1" t="s">
        <v>3979</v>
      </c>
      <c r="O9083" s="1" t="s">
        <v>42</v>
      </c>
      <c r="P9083" s="1" t="s">
        <v>86</v>
      </c>
      <c r="Q9083" s="1" t="s">
        <v>3980</v>
      </c>
      <c r="R9083" s="1">
        <v>19.44</v>
      </c>
    </row>
    <row r="9084">
      <c r="A9084" s="1">
        <v>9083.0</v>
      </c>
      <c r="B9084" s="1" t="s">
        <v>10421</v>
      </c>
      <c r="C9084" s="2">
        <v>43406.0</v>
      </c>
      <c r="D9084" s="2">
        <v>43410.0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1">
        <v>22153.0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1">
        <v>5.56</v>
      </c>
    </row>
    <row r="9085">
      <c r="A9085" s="1">
        <v>9084.0</v>
      </c>
      <c r="B9085" s="1" t="s">
        <v>10422</v>
      </c>
      <c r="C9085" s="2">
        <v>42406.0</v>
      </c>
      <c r="D9085" s="2">
        <v>42408.0</v>
      </c>
      <c r="E9085" s="1" t="s">
        <v>184</v>
      </c>
      <c r="F9085" s="1" t="s">
        <v>5628</v>
      </c>
      <c r="G9085" s="1" t="s">
        <v>5629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1">
        <v>23434.0</v>
      </c>
      <c r="M9085" s="1" t="s">
        <v>26</v>
      </c>
      <c r="N9085" s="1" t="s">
        <v>4668</v>
      </c>
      <c r="O9085" s="1" t="s">
        <v>42</v>
      </c>
      <c r="P9085" s="1" t="s">
        <v>55</v>
      </c>
      <c r="Q9085" s="1" t="s">
        <v>4669</v>
      </c>
      <c r="R9085" s="1">
        <v>146.73</v>
      </c>
    </row>
    <row r="9086">
      <c r="A9086" s="1">
        <v>9085.0</v>
      </c>
      <c r="B9086" s="1" t="s">
        <v>10422</v>
      </c>
      <c r="C9086" s="2">
        <v>42406.0</v>
      </c>
      <c r="D9086" s="2">
        <v>42408.0</v>
      </c>
      <c r="E9086" s="1" t="s">
        <v>184</v>
      </c>
      <c r="F9086" s="1" t="s">
        <v>5628</v>
      </c>
      <c r="G9086" s="1" t="s">
        <v>5629</v>
      </c>
      <c r="H9086" s="1" t="s">
        <v>37</v>
      </c>
      <c r="I9086" s="1" t="s">
        <v>23</v>
      </c>
      <c r="J9086" s="1" t="s">
        <v>4355</v>
      </c>
      <c r="K9086" s="1" t="s">
        <v>315</v>
      </c>
      <c r="L9086" s="1">
        <v>23434.0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1">
        <v>29.9</v>
      </c>
    </row>
    <row r="9087">
      <c r="A9087" s="1">
        <v>9086.0</v>
      </c>
      <c r="B9087" s="1" t="s">
        <v>10423</v>
      </c>
      <c r="C9087" s="2">
        <v>42988.0</v>
      </c>
      <c r="D9087" s="2">
        <v>42990.0</v>
      </c>
      <c r="E9087" s="1" t="s">
        <v>19</v>
      </c>
      <c r="F9087" s="1" t="s">
        <v>1963</v>
      </c>
      <c r="G9087" s="1" t="s">
        <v>1964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1">
        <v>90049.0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 s="1">
        <v>276.784</v>
      </c>
    </row>
    <row r="9088">
      <c r="A9088" s="1">
        <v>9087.0</v>
      </c>
      <c r="B9088" s="1" t="s">
        <v>10424</v>
      </c>
      <c r="C9088" s="2">
        <v>43004.0</v>
      </c>
      <c r="D9088" s="2">
        <v>43008.0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77041.0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 s="1">
        <v>93.032</v>
      </c>
    </row>
    <row r="9089">
      <c r="A9089" s="1">
        <v>9088.0</v>
      </c>
      <c r="B9089" s="1" t="s">
        <v>10424</v>
      </c>
      <c r="C9089" s="2">
        <v>43004.0</v>
      </c>
      <c r="D9089" s="2">
        <v>43008.0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1">
        <v>77041.0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1">
        <v>454.965</v>
      </c>
    </row>
    <row r="9090">
      <c r="A9090" s="1">
        <v>9089.0</v>
      </c>
      <c r="B9090" s="1" t="s">
        <v>10425</v>
      </c>
      <c r="C9090" s="3">
        <v>42719.0</v>
      </c>
      <c r="D9090" s="3">
        <v>42724.0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2274</v>
      </c>
      <c r="K9090" s="1" t="s">
        <v>84</v>
      </c>
      <c r="L9090" s="1">
        <v>27511.0</v>
      </c>
      <c r="M9090" s="1" t="s">
        <v>26</v>
      </c>
      <c r="N9090" s="1" t="s">
        <v>985</v>
      </c>
      <c r="O9090" s="1" t="s">
        <v>67</v>
      </c>
      <c r="P9090" s="1" t="s">
        <v>68</v>
      </c>
      <c r="Q9090" s="1" t="s">
        <v>986</v>
      </c>
      <c r="R9090" s="1">
        <v>246.168</v>
      </c>
    </row>
    <row r="9091">
      <c r="A9091" s="1">
        <v>9090.0</v>
      </c>
      <c r="B9091" s="1" t="s">
        <v>10426</v>
      </c>
      <c r="C9091" s="2">
        <v>42995.0</v>
      </c>
      <c r="D9091" s="2">
        <v>42998.0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1">
        <v>45503.0</v>
      </c>
      <c r="M9091" s="1" t="s">
        <v>144</v>
      </c>
      <c r="N9091" s="1" t="s">
        <v>968</v>
      </c>
      <c r="O9091" s="1" t="s">
        <v>42</v>
      </c>
      <c r="P9091" s="1" t="s">
        <v>55</v>
      </c>
      <c r="Q9091" s="1" t="s">
        <v>969</v>
      </c>
      <c r="R9091" s="1">
        <v>295.4</v>
      </c>
    </row>
    <row r="9092">
      <c r="A9092" s="1">
        <v>9091.0</v>
      </c>
      <c r="B9092" s="1" t="s">
        <v>10427</v>
      </c>
      <c r="C9092" s="3">
        <v>43386.0</v>
      </c>
      <c r="D9092" s="3">
        <v>43388.0</v>
      </c>
      <c r="E9092" s="1" t="s">
        <v>184</v>
      </c>
      <c r="F9092" s="1" t="s">
        <v>988</v>
      </c>
      <c r="G9092" s="1" t="s">
        <v>989</v>
      </c>
      <c r="H9092" s="1" t="s">
        <v>22</v>
      </c>
      <c r="I9092" s="1" t="s">
        <v>23</v>
      </c>
      <c r="J9092" s="1" t="s">
        <v>1474</v>
      </c>
      <c r="K9092" s="1" t="s">
        <v>25</v>
      </c>
      <c r="L9092" s="1">
        <v>40214.0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1">
        <v>348.56</v>
      </c>
    </row>
    <row r="9093">
      <c r="A9093" s="1">
        <v>9092.0</v>
      </c>
      <c r="B9093" s="1" t="s">
        <v>10428</v>
      </c>
      <c r="C9093" s="2">
        <v>42549.0</v>
      </c>
      <c r="D9093" s="2">
        <v>42554.0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45373.0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1">
        <v>15.552</v>
      </c>
    </row>
    <row r="9094">
      <c r="A9094" s="1">
        <v>9093.0</v>
      </c>
      <c r="B9094" s="1" t="s">
        <v>10428</v>
      </c>
      <c r="C9094" s="2">
        <v>42549.0</v>
      </c>
      <c r="D9094" s="2">
        <v>42554.0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1">
        <v>45373.0</v>
      </c>
      <c r="M9094" s="1" t="s">
        <v>144</v>
      </c>
      <c r="N9094" s="1" t="s">
        <v>4653</v>
      </c>
      <c r="O9094" s="1" t="s">
        <v>28</v>
      </c>
      <c r="P9094" s="1" t="s">
        <v>29</v>
      </c>
      <c r="Q9094" s="1" t="s">
        <v>4654</v>
      </c>
      <c r="R9094" s="1">
        <v>482.94</v>
      </c>
    </row>
    <row r="9095">
      <c r="A9095" s="1">
        <v>9094.0</v>
      </c>
      <c r="B9095" s="1" t="s">
        <v>10429</v>
      </c>
      <c r="C9095" s="2">
        <v>42522.0</v>
      </c>
      <c r="D9095" s="2">
        <v>42526.0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1">
        <v>48227.0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 s="1">
        <v>299.98</v>
      </c>
    </row>
    <row r="9096">
      <c r="A9096" s="1">
        <v>9095.0</v>
      </c>
      <c r="B9096" s="1" t="s">
        <v>10429</v>
      </c>
      <c r="C9096" s="2">
        <v>42522.0</v>
      </c>
      <c r="D9096" s="2">
        <v>42526.0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1">
        <v>48227.0</v>
      </c>
      <c r="M9096" s="1" t="s">
        <v>101</v>
      </c>
      <c r="N9096" s="1" t="s">
        <v>4304</v>
      </c>
      <c r="O9096" s="1" t="s">
        <v>42</v>
      </c>
      <c r="P9096" s="1" t="s">
        <v>71</v>
      </c>
      <c r="Q9096" s="1" t="s">
        <v>4305</v>
      </c>
      <c r="R9096" s="1">
        <v>403.68</v>
      </c>
    </row>
    <row r="9097">
      <c r="A9097" s="1">
        <v>9096.0</v>
      </c>
      <c r="B9097" s="1" t="s">
        <v>10429</v>
      </c>
      <c r="C9097" s="2">
        <v>42522.0</v>
      </c>
      <c r="D9097" s="2">
        <v>42526.0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1">
        <v>48227.0</v>
      </c>
      <c r="M9097" s="1" t="s">
        <v>101</v>
      </c>
      <c r="N9097" s="1" t="s">
        <v>4026</v>
      </c>
      <c r="O9097" s="1" t="s">
        <v>67</v>
      </c>
      <c r="P9097" s="1" t="s">
        <v>68</v>
      </c>
      <c r="Q9097" s="1" t="s">
        <v>4027</v>
      </c>
      <c r="R9097" s="1">
        <v>41.9</v>
      </c>
    </row>
    <row r="9098">
      <c r="A9098" s="1">
        <v>9097.0</v>
      </c>
      <c r="B9098" s="1" t="s">
        <v>10429</v>
      </c>
      <c r="C9098" s="2">
        <v>42522.0</v>
      </c>
      <c r="D9098" s="2">
        <v>42526.0</v>
      </c>
      <c r="E9098" s="1" t="s">
        <v>46</v>
      </c>
      <c r="F9098" s="1" t="s">
        <v>1888</v>
      </c>
      <c r="G9098" s="1" t="s">
        <v>1889</v>
      </c>
      <c r="H9098" s="1" t="s">
        <v>22</v>
      </c>
      <c r="I9098" s="1" t="s">
        <v>23</v>
      </c>
      <c r="J9098" s="1" t="s">
        <v>878</v>
      </c>
      <c r="K9098" s="1" t="s">
        <v>234</v>
      </c>
      <c r="L9098" s="1">
        <v>48227.0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 s="1">
        <v>28.91</v>
      </c>
    </row>
    <row r="9099">
      <c r="A9099" s="1">
        <v>9098.0</v>
      </c>
      <c r="B9099" s="1" t="s">
        <v>10430</v>
      </c>
      <c r="C9099" s="2">
        <v>42106.0</v>
      </c>
      <c r="D9099" s="2">
        <v>42111.0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1">
        <v>47401.0</v>
      </c>
      <c r="M9099" s="1" t="s">
        <v>101</v>
      </c>
      <c r="N9099" s="1" t="s">
        <v>2859</v>
      </c>
      <c r="O9099" s="1" t="s">
        <v>42</v>
      </c>
      <c r="P9099" s="1" t="s">
        <v>86</v>
      </c>
      <c r="Q9099" s="1" t="s">
        <v>2860</v>
      </c>
      <c r="R9099" s="1">
        <v>32.4</v>
      </c>
    </row>
    <row r="9100">
      <c r="A9100" s="1">
        <v>9099.0</v>
      </c>
      <c r="B9100" s="1" t="s">
        <v>10431</v>
      </c>
      <c r="C9100" s="3">
        <v>43385.0</v>
      </c>
      <c r="D9100" s="3">
        <v>43389.0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1">
        <v>75081.0</v>
      </c>
      <c r="M9100" s="1" t="s">
        <v>101</v>
      </c>
      <c r="N9100" s="1" t="s">
        <v>2588</v>
      </c>
      <c r="O9100" s="1" t="s">
        <v>67</v>
      </c>
      <c r="P9100" s="1" t="s">
        <v>68</v>
      </c>
      <c r="Q9100" s="1" t="s">
        <v>2589</v>
      </c>
      <c r="R9100" s="1">
        <v>369.544</v>
      </c>
    </row>
    <row r="9101">
      <c r="A9101" s="1">
        <v>9100.0</v>
      </c>
      <c r="B9101" s="1" t="s">
        <v>10431</v>
      </c>
      <c r="C9101" s="3">
        <v>43385.0</v>
      </c>
      <c r="D9101" s="3">
        <v>43389.0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1">
        <v>75081.0</v>
      </c>
      <c r="M9101" s="1" t="s">
        <v>101</v>
      </c>
      <c r="N9101" s="1" t="s">
        <v>2128</v>
      </c>
      <c r="O9101" s="1" t="s">
        <v>42</v>
      </c>
      <c r="P9101" s="1" t="s">
        <v>86</v>
      </c>
      <c r="Q9101" s="1" t="s">
        <v>2129</v>
      </c>
      <c r="R9101" s="1">
        <v>10.368</v>
      </c>
    </row>
    <row r="9102">
      <c r="A9102" s="1">
        <v>9101.0</v>
      </c>
      <c r="B9102" s="1" t="s">
        <v>10431</v>
      </c>
      <c r="C9102" s="3">
        <v>43385.0</v>
      </c>
      <c r="D9102" s="3">
        <v>43389.0</v>
      </c>
      <c r="E9102" s="1" t="s">
        <v>46</v>
      </c>
      <c r="F9102" s="1" t="s">
        <v>3134</v>
      </c>
      <c r="G9102" s="1" t="s">
        <v>3135</v>
      </c>
      <c r="H9102" s="1" t="s">
        <v>98</v>
      </c>
      <c r="I9102" s="1" t="s">
        <v>23</v>
      </c>
      <c r="J9102" s="1" t="s">
        <v>813</v>
      </c>
      <c r="K9102" s="1" t="s">
        <v>100</v>
      </c>
      <c r="L9102" s="1">
        <v>75081.0</v>
      </c>
      <c r="M9102" s="1" t="s">
        <v>101</v>
      </c>
      <c r="N9102" s="1" t="s">
        <v>2996</v>
      </c>
      <c r="O9102" s="1" t="s">
        <v>67</v>
      </c>
      <c r="P9102" s="1" t="s">
        <v>157</v>
      </c>
      <c r="Q9102" s="1" t="s">
        <v>2997</v>
      </c>
      <c r="R9102" s="1">
        <v>791.88</v>
      </c>
    </row>
    <row r="9103">
      <c r="A9103" s="1">
        <v>9102.0</v>
      </c>
      <c r="B9103" s="1" t="s">
        <v>10432</v>
      </c>
      <c r="C9103" s="2">
        <v>42681.0</v>
      </c>
      <c r="D9103" s="3">
        <v>42686.0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77041.0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1">
        <v>23.64</v>
      </c>
    </row>
    <row r="9104">
      <c r="A9104" s="1">
        <v>9103.0</v>
      </c>
      <c r="B9104" s="1" t="s">
        <v>10432</v>
      </c>
      <c r="C9104" s="2">
        <v>42681.0</v>
      </c>
      <c r="D9104" s="3">
        <v>42686.0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77041.0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1">
        <v>84.784</v>
      </c>
    </row>
    <row r="9105">
      <c r="A9105" s="1">
        <v>9104.0</v>
      </c>
      <c r="B9105" s="1" t="s">
        <v>10432</v>
      </c>
      <c r="C9105" s="2">
        <v>42681.0</v>
      </c>
      <c r="D9105" s="3">
        <v>42686.0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77041.0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 s="1">
        <v>64.96</v>
      </c>
    </row>
    <row r="9106">
      <c r="A9106" s="1">
        <v>9105.0</v>
      </c>
      <c r="B9106" s="1" t="s">
        <v>10432</v>
      </c>
      <c r="C9106" s="2">
        <v>42681.0</v>
      </c>
      <c r="D9106" s="3">
        <v>42686.0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77041.0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1">
        <v>32.06</v>
      </c>
    </row>
    <row r="9107">
      <c r="A9107" s="1">
        <v>9106.0</v>
      </c>
      <c r="B9107" s="1" t="s">
        <v>10432</v>
      </c>
      <c r="C9107" s="2">
        <v>42681.0</v>
      </c>
      <c r="D9107" s="3">
        <v>42686.0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77041.0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 s="1">
        <v>177.648</v>
      </c>
    </row>
    <row r="9108">
      <c r="A9108" s="1">
        <v>9107.0</v>
      </c>
      <c r="B9108" s="1" t="s">
        <v>10432</v>
      </c>
      <c r="C9108" s="2">
        <v>42681.0</v>
      </c>
      <c r="D9108" s="3">
        <v>42686.0</v>
      </c>
      <c r="E9108" s="1" t="s">
        <v>46</v>
      </c>
      <c r="F9108" s="1" t="s">
        <v>3832</v>
      </c>
      <c r="G9108" s="1" t="s">
        <v>3833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1">
        <v>77041.0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 s="1">
        <v>287.91</v>
      </c>
    </row>
    <row r="9109">
      <c r="A9109" s="1">
        <v>9108.0</v>
      </c>
      <c r="B9109" s="1" t="s">
        <v>10433</v>
      </c>
      <c r="C9109" s="2">
        <v>42515.0</v>
      </c>
      <c r="D9109" s="2">
        <v>42518.0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 s="1">
        <v>76117.0</v>
      </c>
      <c r="M9109" s="1" t="s">
        <v>101</v>
      </c>
      <c r="N9109" s="1" t="s">
        <v>5554</v>
      </c>
      <c r="O9109" s="1" t="s">
        <v>42</v>
      </c>
      <c r="P9109" s="1" t="s">
        <v>575</v>
      </c>
      <c r="Q9109" s="1" t="s">
        <v>5555</v>
      </c>
      <c r="R9109" s="1">
        <v>22.368</v>
      </c>
    </row>
    <row r="9110">
      <c r="A9110" s="1">
        <v>9109.0</v>
      </c>
      <c r="B9110" s="1" t="s">
        <v>10433</v>
      </c>
      <c r="C9110" s="2">
        <v>42515.0</v>
      </c>
      <c r="D9110" s="2">
        <v>42518.0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 s="1">
        <v>76117.0</v>
      </c>
      <c r="M9110" s="1" t="s">
        <v>101</v>
      </c>
      <c r="N9110" s="1" t="s">
        <v>4865</v>
      </c>
      <c r="O9110" s="1" t="s">
        <v>42</v>
      </c>
      <c r="P9110" s="1" t="s">
        <v>86</v>
      </c>
      <c r="Q9110" s="1" t="s">
        <v>4866</v>
      </c>
      <c r="R9110" s="1">
        <v>32.368</v>
      </c>
    </row>
    <row r="9111">
      <c r="A9111" s="1">
        <v>9110.0</v>
      </c>
      <c r="B9111" s="1" t="s">
        <v>10433</v>
      </c>
      <c r="C9111" s="2">
        <v>42515.0</v>
      </c>
      <c r="D9111" s="2">
        <v>42518.0</v>
      </c>
      <c r="E9111" s="1" t="s">
        <v>184</v>
      </c>
      <c r="F9111" s="1" t="s">
        <v>1318</v>
      </c>
      <c r="G9111" s="1" t="s">
        <v>1319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 s="1">
        <v>76117.0</v>
      </c>
      <c r="M9111" s="1" t="s">
        <v>101</v>
      </c>
      <c r="N9111" s="1" t="s">
        <v>5331</v>
      </c>
      <c r="O9111" s="1" t="s">
        <v>67</v>
      </c>
      <c r="P9111" s="1" t="s">
        <v>157</v>
      </c>
      <c r="Q9111" s="1" t="s">
        <v>5332</v>
      </c>
      <c r="R9111" s="1">
        <v>207.984</v>
      </c>
    </row>
    <row r="9112">
      <c r="A9112" s="1">
        <v>9111.0</v>
      </c>
      <c r="B9112" s="1" t="s">
        <v>10434</v>
      </c>
      <c r="C9112" s="3">
        <v>42290.0</v>
      </c>
      <c r="D9112" s="3">
        <v>42292.0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1">
        <v>23223.0</v>
      </c>
      <c r="M9112" s="1" t="s">
        <v>26</v>
      </c>
      <c r="N9112" s="1" t="s">
        <v>4170</v>
      </c>
      <c r="O9112" s="1" t="s">
        <v>42</v>
      </c>
      <c r="P9112" s="1" t="s">
        <v>169</v>
      </c>
      <c r="Q9112" s="1" t="s">
        <v>4171</v>
      </c>
      <c r="R9112" s="1">
        <v>36.4</v>
      </c>
    </row>
    <row r="9113">
      <c r="A9113" s="1">
        <v>9112.0</v>
      </c>
      <c r="B9113" s="1" t="s">
        <v>10434</v>
      </c>
      <c r="C9113" s="3">
        <v>42290.0</v>
      </c>
      <c r="D9113" s="3">
        <v>42292.0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1">
        <v>23223.0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 s="1">
        <v>22.96</v>
      </c>
    </row>
    <row r="9114">
      <c r="A9114" s="1">
        <v>9113.0</v>
      </c>
      <c r="B9114" s="1" t="s">
        <v>10434</v>
      </c>
      <c r="C9114" s="3">
        <v>42290.0</v>
      </c>
      <c r="D9114" s="3">
        <v>42292.0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1">
        <v>23223.0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 s="1">
        <v>315.2</v>
      </c>
    </row>
    <row r="9115">
      <c r="A9115" s="1">
        <v>9114.0</v>
      </c>
      <c r="B9115" s="1" t="s">
        <v>10434</v>
      </c>
      <c r="C9115" s="3">
        <v>42290.0</v>
      </c>
      <c r="D9115" s="3">
        <v>42292.0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1465</v>
      </c>
      <c r="K9115" s="1" t="s">
        <v>315</v>
      </c>
      <c r="L9115" s="1">
        <v>23223.0</v>
      </c>
      <c r="M9115" s="1" t="s">
        <v>26</v>
      </c>
      <c r="N9115" s="1" t="s">
        <v>3434</v>
      </c>
      <c r="O9115" s="1" t="s">
        <v>42</v>
      </c>
      <c r="P9115" s="1" t="s">
        <v>71</v>
      </c>
      <c r="Q9115" s="1" t="s">
        <v>3435</v>
      </c>
      <c r="R9115" s="1">
        <v>15.18</v>
      </c>
    </row>
    <row r="9116">
      <c r="A9116" s="1">
        <v>9115.0</v>
      </c>
      <c r="B9116" s="1" t="s">
        <v>10435</v>
      </c>
      <c r="C9116" s="2">
        <v>42773.0</v>
      </c>
      <c r="D9116" s="2">
        <v>42776.0</v>
      </c>
      <c r="E9116" s="1" t="s">
        <v>19</v>
      </c>
      <c r="F9116" s="1" t="s">
        <v>3602</v>
      </c>
      <c r="G9116" s="1" t="s">
        <v>3603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1">
        <v>90049.0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 s="1">
        <v>623.96</v>
      </c>
    </row>
    <row r="9117">
      <c r="A9117" s="1">
        <v>9116.0</v>
      </c>
      <c r="B9117" s="1" t="s">
        <v>10436</v>
      </c>
      <c r="C9117" s="2">
        <v>43119.0</v>
      </c>
      <c r="D9117" s="2">
        <v>43124.0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19140.0</v>
      </c>
      <c r="M9117" s="1" t="s">
        <v>144</v>
      </c>
      <c r="N9117" s="1" t="s">
        <v>4469</v>
      </c>
      <c r="O9117" s="1" t="s">
        <v>67</v>
      </c>
      <c r="P9117" s="1" t="s">
        <v>68</v>
      </c>
      <c r="Q9117" s="1" t="s">
        <v>4470</v>
      </c>
      <c r="R9117" s="1">
        <v>429.6</v>
      </c>
    </row>
    <row r="9118">
      <c r="A9118" s="1">
        <v>9117.0</v>
      </c>
      <c r="B9118" s="1" t="s">
        <v>10436</v>
      </c>
      <c r="C9118" s="2">
        <v>43119.0</v>
      </c>
      <c r="D9118" s="2">
        <v>43124.0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19140.0</v>
      </c>
      <c r="M9118" s="1" t="s">
        <v>144</v>
      </c>
      <c r="N9118" s="1" t="s">
        <v>2185</v>
      </c>
      <c r="O9118" s="1" t="s">
        <v>28</v>
      </c>
      <c r="P9118" s="1" t="s">
        <v>61</v>
      </c>
      <c r="Q9118" s="1" t="s">
        <v>2186</v>
      </c>
      <c r="R9118" s="1">
        <v>31.968</v>
      </c>
    </row>
    <row r="9119">
      <c r="A9119" s="1">
        <v>9118.0</v>
      </c>
      <c r="B9119" s="1" t="s">
        <v>10436</v>
      </c>
      <c r="C9119" s="2">
        <v>43119.0</v>
      </c>
      <c r="D9119" s="2">
        <v>43124.0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19140.0</v>
      </c>
      <c r="M9119" s="1" t="s">
        <v>144</v>
      </c>
      <c r="N9119" s="1" t="s">
        <v>3040</v>
      </c>
      <c r="O9119" s="1" t="s">
        <v>28</v>
      </c>
      <c r="P9119" s="1" t="s">
        <v>32</v>
      </c>
      <c r="Q9119" s="1" t="s">
        <v>3041</v>
      </c>
      <c r="R9119" s="1">
        <v>887.271</v>
      </c>
    </row>
    <row r="9120">
      <c r="A9120" s="1">
        <v>9119.0</v>
      </c>
      <c r="B9120" s="1" t="s">
        <v>10436</v>
      </c>
      <c r="C9120" s="2">
        <v>43119.0</v>
      </c>
      <c r="D9120" s="2">
        <v>43124.0</v>
      </c>
      <c r="E9120" s="1" t="s">
        <v>19</v>
      </c>
      <c r="F9120" s="1" t="s">
        <v>4335</v>
      </c>
      <c r="G9120" s="1" t="s">
        <v>4336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1">
        <v>19140.0</v>
      </c>
      <c r="M9120" s="1" t="s">
        <v>144</v>
      </c>
      <c r="N9120" s="1" t="s">
        <v>3870</v>
      </c>
      <c r="O9120" s="1" t="s">
        <v>42</v>
      </c>
      <c r="P9120" s="1" t="s">
        <v>86</v>
      </c>
      <c r="Q9120" s="1" t="s">
        <v>3871</v>
      </c>
      <c r="R9120" s="1">
        <v>21.696</v>
      </c>
    </row>
    <row r="9121">
      <c r="A9121" s="1">
        <v>9120.0</v>
      </c>
      <c r="B9121" s="1" t="s">
        <v>10437</v>
      </c>
      <c r="C9121" s="2">
        <v>42892.0</v>
      </c>
      <c r="D9121" s="2">
        <v>42898.0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90036.0</v>
      </c>
      <c r="M9121" s="1" t="s">
        <v>40</v>
      </c>
      <c r="N9121" s="1" t="s">
        <v>3204</v>
      </c>
      <c r="O9121" s="1" t="s">
        <v>42</v>
      </c>
      <c r="P9121" s="1" t="s">
        <v>43</v>
      </c>
      <c r="Q9121" s="1" t="s">
        <v>3205</v>
      </c>
      <c r="R9121" s="1">
        <v>22.05</v>
      </c>
    </row>
    <row r="9122">
      <c r="A9122" s="1">
        <v>9121.0</v>
      </c>
      <c r="B9122" s="1" t="s">
        <v>10437</v>
      </c>
      <c r="C9122" s="2">
        <v>42892.0</v>
      </c>
      <c r="D9122" s="2">
        <v>42898.0</v>
      </c>
      <c r="E9122" s="1" t="s">
        <v>46</v>
      </c>
      <c r="F9122" s="1" t="s">
        <v>1509</v>
      </c>
      <c r="G9122" s="1" t="s">
        <v>1510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1">
        <v>90036.0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 s="1">
        <v>99.9</v>
      </c>
    </row>
    <row r="9123">
      <c r="A9123" s="1">
        <v>9122.0</v>
      </c>
      <c r="B9123" s="1" t="s">
        <v>10440</v>
      </c>
      <c r="C9123" s="2">
        <v>43177.0</v>
      </c>
      <c r="D9123" s="2">
        <v>43179.0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1">
        <v>90032.0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1">
        <v>90.86</v>
      </c>
    </row>
    <row r="9124">
      <c r="A9124" s="1">
        <v>9123.0</v>
      </c>
      <c r="B9124" s="1" t="s">
        <v>10441</v>
      </c>
      <c r="C9124" s="3">
        <v>43428.0</v>
      </c>
      <c r="D9124" s="3">
        <v>43428.0</v>
      </c>
      <c r="E9124" s="1" t="s">
        <v>1289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1">
        <v>94109.0</v>
      </c>
      <c r="M9124" s="1" t="s">
        <v>40</v>
      </c>
      <c r="N9124" s="1" t="s">
        <v>2198</v>
      </c>
      <c r="O9124" s="1" t="s">
        <v>42</v>
      </c>
      <c r="P9124" s="1" t="s">
        <v>86</v>
      </c>
      <c r="Q9124" s="1" t="s">
        <v>2199</v>
      </c>
      <c r="R9124" s="1">
        <v>7.78</v>
      </c>
    </row>
    <row r="9125">
      <c r="A9125" s="1">
        <v>9124.0</v>
      </c>
      <c r="B9125" s="1" t="s">
        <v>10442</v>
      </c>
      <c r="C9125" s="3">
        <v>43065.0</v>
      </c>
      <c r="D9125" s="3">
        <v>43067.0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19120.0</v>
      </c>
      <c r="M9125" s="1" t="s">
        <v>144</v>
      </c>
      <c r="N9125" s="1" t="s">
        <v>2753</v>
      </c>
      <c r="O9125" s="1" t="s">
        <v>42</v>
      </c>
      <c r="P9125" s="1" t="s">
        <v>71</v>
      </c>
      <c r="Q9125" s="1" t="s">
        <v>2754</v>
      </c>
      <c r="R9125" s="1">
        <v>78.759</v>
      </c>
    </row>
    <row r="9126">
      <c r="A9126" s="1">
        <v>9125.0</v>
      </c>
      <c r="B9126" s="1" t="s">
        <v>10443</v>
      </c>
      <c r="C9126" s="2">
        <v>42965.0</v>
      </c>
      <c r="D9126" s="2">
        <v>42967.0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77070.0</v>
      </c>
      <c r="M9126" s="1" t="s">
        <v>101</v>
      </c>
      <c r="N9126" s="1" t="s">
        <v>2890</v>
      </c>
      <c r="O9126" s="1" t="s">
        <v>28</v>
      </c>
      <c r="P9126" s="1" t="s">
        <v>61</v>
      </c>
      <c r="Q9126" s="1" t="s">
        <v>921</v>
      </c>
      <c r="R9126" s="1">
        <v>9.552</v>
      </c>
    </row>
    <row r="9127">
      <c r="A9127" s="1">
        <v>9126.0</v>
      </c>
      <c r="B9127" s="1" t="s">
        <v>10443</v>
      </c>
      <c r="C9127" s="2">
        <v>42965.0</v>
      </c>
      <c r="D9127" s="2">
        <v>42967.0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1">
        <v>77070.0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 s="1">
        <v>5.344</v>
      </c>
    </row>
    <row r="9128">
      <c r="A9128" s="1">
        <v>9127.0</v>
      </c>
      <c r="B9128" s="1" t="s">
        <v>10444</v>
      </c>
      <c r="C9128" s="3">
        <v>42702.0</v>
      </c>
      <c r="D9128" s="2">
        <v>42707.0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 s="1">
        <v>88001.0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1">
        <v>8.28</v>
      </c>
    </row>
    <row r="9129">
      <c r="A9129" s="1">
        <v>9128.0</v>
      </c>
      <c r="B9129" s="1" t="s">
        <v>10445</v>
      </c>
      <c r="C9129" s="2">
        <v>43245.0</v>
      </c>
      <c r="D9129" s="2">
        <v>43252.0</v>
      </c>
      <c r="E9129" s="1" t="s">
        <v>46</v>
      </c>
      <c r="F9129" s="1" t="s">
        <v>1257</v>
      </c>
      <c r="G9129" s="1" t="s">
        <v>1258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1">
        <v>77070.0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 s="1">
        <v>50.136</v>
      </c>
    </row>
    <row r="9130">
      <c r="A9130" s="1">
        <v>9129.0</v>
      </c>
      <c r="B9130" s="1" t="s">
        <v>10446</v>
      </c>
      <c r="C9130" s="2">
        <v>43347.0</v>
      </c>
      <c r="D9130" s="2">
        <v>43348.0</v>
      </c>
      <c r="E9130" s="1" t="s">
        <v>184</v>
      </c>
      <c r="F9130" s="1" t="s">
        <v>3708</v>
      </c>
      <c r="G9130" s="1" t="s">
        <v>3709</v>
      </c>
      <c r="H9130" s="1" t="s">
        <v>37</v>
      </c>
      <c r="I9130" s="1" t="s">
        <v>23</v>
      </c>
      <c r="J9130" s="1" t="s">
        <v>4587</v>
      </c>
      <c r="K9130" s="1" t="s">
        <v>416</v>
      </c>
      <c r="L9130" s="1">
        <v>97756.0</v>
      </c>
      <c r="M9130" s="1" t="s">
        <v>40</v>
      </c>
      <c r="N9130" s="1" t="s">
        <v>2875</v>
      </c>
      <c r="O9130" s="1" t="s">
        <v>42</v>
      </c>
      <c r="P9130" s="1" t="s">
        <v>71</v>
      </c>
      <c r="Q9130" s="1" t="s">
        <v>2876</v>
      </c>
      <c r="R9130" s="1">
        <v>88.074</v>
      </c>
    </row>
    <row r="9131">
      <c r="A9131" s="1">
        <v>9130.0</v>
      </c>
      <c r="B9131" s="1" t="s">
        <v>10447</v>
      </c>
      <c r="C9131" s="2">
        <v>42818.0</v>
      </c>
      <c r="D9131" s="2">
        <v>42820.0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1">
        <v>44105.0</v>
      </c>
      <c r="M9131" s="1" t="s">
        <v>144</v>
      </c>
      <c r="N9131" s="1" t="s">
        <v>5662</v>
      </c>
      <c r="O9131" s="1" t="s">
        <v>28</v>
      </c>
      <c r="P9131" s="1" t="s">
        <v>29</v>
      </c>
      <c r="Q9131" s="1" t="s">
        <v>5663</v>
      </c>
      <c r="R9131" s="1">
        <v>301.47</v>
      </c>
    </row>
    <row r="9132">
      <c r="A9132" s="1">
        <v>9131.0</v>
      </c>
      <c r="B9132" s="1" t="s">
        <v>10447</v>
      </c>
      <c r="C9132" s="2">
        <v>42818.0</v>
      </c>
      <c r="D9132" s="2">
        <v>42820.0</v>
      </c>
      <c r="E9132" s="1" t="s">
        <v>19</v>
      </c>
      <c r="F9132" s="1" t="s">
        <v>3540</v>
      </c>
      <c r="G9132" s="1" t="s">
        <v>3541</v>
      </c>
      <c r="H9132" s="1" t="s">
        <v>22</v>
      </c>
      <c r="I9132" s="1" t="s">
        <v>23</v>
      </c>
      <c r="J9132" s="1" t="s">
        <v>2181</v>
      </c>
      <c r="K9132" s="1" t="s">
        <v>494</v>
      </c>
      <c r="L9132" s="1">
        <v>44105.0</v>
      </c>
      <c r="M9132" s="1" t="s">
        <v>144</v>
      </c>
      <c r="N9132" s="1" t="s">
        <v>4526</v>
      </c>
      <c r="O9132" s="1" t="s">
        <v>42</v>
      </c>
      <c r="P9132" s="1" t="s">
        <v>64</v>
      </c>
      <c r="Q9132" s="1" t="s">
        <v>4527</v>
      </c>
      <c r="R9132" s="1">
        <v>18.656</v>
      </c>
    </row>
    <row r="9133">
      <c r="A9133" s="1">
        <v>9132.0</v>
      </c>
      <c r="B9133" s="1" t="s">
        <v>10448</v>
      </c>
      <c r="C9133" s="2">
        <v>43248.0</v>
      </c>
      <c r="D9133" s="2">
        <v>43252.0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10449</v>
      </c>
      <c r="K9133" s="1" t="s">
        <v>2738</v>
      </c>
      <c r="L9133" s="1">
        <v>20707.0</v>
      </c>
      <c r="M9133" s="1" t="s">
        <v>144</v>
      </c>
      <c r="N9133" s="1" t="s">
        <v>3933</v>
      </c>
      <c r="O9133" s="1" t="s">
        <v>28</v>
      </c>
      <c r="P9133" s="1" t="s">
        <v>61</v>
      </c>
      <c r="Q9133" s="1" t="s">
        <v>3934</v>
      </c>
      <c r="R9133" s="1">
        <v>27.46</v>
      </c>
    </row>
    <row r="9134">
      <c r="A9134" s="1">
        <v>9133.0</v>
      </c>
      <c r="B9134" s="1" t="s">
        <v>10448</v>
      </c>
      <c r="C9134" s="2">
        <v>43248.0</v>
      </c>
      <c r="D9134" s="2">
        <v>43252.0</v>
      </c>
      <c r="E9134" s="1" t="s">
        <v>46</v>
      </c>
      <c r="F9134" s="1" t="s">
        <v>4738</v>
      </c>
      <c r="G9134" s="1" t="s">
        <v>4739</v>
      </c>
      <c r="H9134" s="1" t="s">
        <v>37</v>
      </c>
      <c r="I9134" s="1" t="s">
        <v>23</v>
      </c>
      <c r="J9134" s="1" t="s">
        <v>10449</v>
      </c>
      <c r="K9134" s="1" t="s">
        <v>2738</v>
      </c>
      <c r="L9134" s="1">
        <v>20707.0</v>
      </c>
      <c r="M9134" s="1" t="s">
        <v>144</v>
      </c>
      <c r="N9134" s="1" t="s">
        <v>2277</v>
      </c>
      <c r="O9134" s="1" t="s">
        <v>42</v>
      </c>
      <c r="P9134" s="1" t="s">
        <v>74</v>
      </c>
      <c r="Q9134" s="1" t="s">
        <v>2278</v>
      </c>
      <c r="R9134" s="1">
        <v>125.13</v>
      </c>
    </row>
    <row r="9135">
      <c r="A9135" s="1">
        <v>9134.0</v>
      </c>
      <c r="B9135" s="1" t="s">
        <v>10450</v>
      </c>
      <c r="C9135" s="2">
        <v>42613.0</v>
      </c>
      <c r="D9135" s="2">
        <v>42617.0</v>
      </c>
      <c r="E9135" s="1" t="s">
        <v>46</v>
      </c>
      <c r="F9135" s="1" t="s">
        <v>4905</v>
      </c>
      <c r="G9135" s="1" t="s">
        <v>4906</v>
      </c>
      <c r="H9135" s="1" t="s">
        <v>98</v>
      </c>
      <c r="I9135" s="1" t="s">
        <v>23</v>
      </c>
      <c r="J9135" s="1" t="s">
        <v>946</v>
      </c>
      <c r="K9135" s="1" t="s">
        <v>39</v>
      </c>
      <c r="L9135" s="1">
        <v>92037.0</v>
      </c>
      <c r="M9135" s="1" t="s">
        <v>40</v>
      </c>
      <c r="N9135" s="1" t="s">
        <v>3403</v>
      </c>
      <c r="O9135" s="1" t="s">
        <v>67</v>
      </c>
      <c r="P9135" s="1" t="s">
        <v>68</v>
      </c>
      <c r="Q9135" s="1" t="s">
        <v>3404</v>
      </c>
      <c r="R9135" s="1">
        <v>555.96</v>
      </c>
    </row>
    <row r="9136">
      <c r="A9136" s="1">
        <v>9135.0</v>
      </c>
      <c r="B9136" s="1" t="s">
        <v>10451</v>
      </c>
      <c r="C9136" s="2">
        <v>42837.0</v>
      </c>
      <c r="D9136" s="2">
        <v>42842.0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 s="1">
        <v>27893.0</v>
      </c>
      <c r="M9136" s="1" t="s">
        <v>26</v>
      </c>
      <c r="N9136" s="1" t="s">
        <v>1564</v>
      </c>
      <c r="O9136" s="1" t="s">
        <v>42</v>
      </c>
      <c r="P9136" s="1" t="s">
        <v>55</v>
      </c>
      <c r="Q9136" s="1" t="s">
        <v>1565</v>
      </c>
      <c r="R9136" s="1">
        <v>129.552</v>
      </c>
    </row>
    <row r="9137">
      <c r="A9137" s="1">
        <v>9136.0</v>
      </c>
      <c r="B9137" s="1" t="s">
        <v>10451</v>
      </c>
      <c r="C9137" s="2">
        <v>42837.0</v>
      </c>
      <c r="D9137" s="2">
        <v>42842.0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 s="1">
        <v>27893.0</v>
      </c>
      <c r="M9137" s="1" t="s">
        <v>26</v>
      </c>
      <c r="N9137" s="1" t="s">
        <v>1543</v>
      </c>
      <c r="O9137" s="1" t="s">
        <v>42</v>
      </c>
      <c r="P9137" s="1" t="s">
        <v>55</v>
      </c>
      <c r="Q9137" s="1" t="s">
        <v>1544</v>
      </c>
      <c r="R9137" s="1">
        <v>51.984</v>
      </c>
    </row>
    <row r="9138">
      <c r="A9138" s="1">
        <v>9137.0</v>
      </c>
      <c r="B9138" s="1" t="s">
        <v>10451</v>
      </c>
      <c r="C9138" s="2">
        <v>42837.0</v>
      </c>
      <c r="D9138" s="2">
        <v>42842.0</v>
      </c>
      <c r="E9138" s="1" t="s">
        <v>46</v>
      </c>
      <c r="F9138" s="1" t="s">
        <v>4529</v>
      </c>
      <c r="G9138" s="1" t="s">
        <v>4530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 s="1">
        <v>27893.0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 s="1">
        <v>10.272</v>
      </c>
    </row>
    <row r="9139">
      <c r="A9139" s="1">
        <v>9138.0</v>
      </c>
      <c r="B9139" s="1" t="s">
        <v>10452</v>
      </c>
      <c r="C9139" s="2">
        <v>42037.0</v>
      </c>
      <c r="D9139" s="2">
        <v>42044.0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1">
        <v>33710.0</v>
      </c>
      <c r="M9139" s="1" t="s">
        <v>26</v>
      </c>
      <c r="N9139" s="1" t="s">
        <v>3915</v>
      </c>
      <c r="O9139" s="1" t="s">
        <v>42</v>
      </c>
      <c r="P9139" s="1" t="s">
        <v>71</v>
      </c>
      <c r="Q9139" s="1" t="s">
        <v>3916</v>
      </c>
      <c r="R9139" s="1">
        <v>18.336</v>
      </c>
    </row>
    <row r="9140">
      <c r="A9140" s="1">
        <v>9139.0</v>
      </c>
      <c r="B9140" s="1" t="s">
        <v>10452</v>
      </c>
      <c r="C9140" s="2">
        <v>42037.0</v>
      </c>
      <c r="D9140" s="2">
        <v>42044.0</v>
      </c>
      <c r="E9140" s="1" t="s">
        <v>46</v>
      </c>
      <c r="F9140" s="1" t="s">
        <v>4358</v>
      </c>
      <c r="G9140" s="1" t="s">
        <v>4359</v>
      </c>
      <c r="H9140" s="1" t="s">
        <v>22</v>
      </c>
      <c r="I9140" s="1" t="s">
        <v>23</v>
      </c>
      <c r="J9140" s="1" t="s">
        <v>1150</v>
      </c>
      <c r="K9140" s="1" t="s">
        <v>50</v>
      </c>
      <c r="L9140" s="1">
        <v>33710.0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 s="1">
        <v>180.96</v>
      </c>
    </row>
    <row r="9141">
      <c r="A9141" s="1">
        <v>9140.0</v>
      </c>
      <c r="B9141" s="1" t="s">
        <v>10453</v>
      </c>
      <c r="C9141" s="2">
        <v>42249.0</v>
      </c>
      <c r="D9141" s="2">
        <v>42255.0</v>
      </c>
      <c r="E9141" s="1" t="s">
        <v>46</v>
      </c>
      <c r="F9141" s="1" t="s">
        <v>2462</v>
      </c>
      <c r="G9141" s="1" t="s">
        <v>2463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 s="1">
        <v>60089.0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1">
        <v>475.944</v>
      </c>
    </row>
    <row r="9142">
      <c r="A9142" s="1">
        <v>9141.0</v>
      </c>
      <c r="B9142" s="1" t="s">
        <v>10454</v>
      </c>
      <c r="C9142" s="2">
        <v>43373.0</v>
      </c>
      <c r="D9142" s="2">
        <v>43375.0</v>
      </c>
      <c r="E9142" s="1" t="s">
        <v>19</v>
      </c>
      <c r="F9142" s="1" t="s">
        <v>3401</v>
      </c>
      <c r="G9142" s="1" t="s">
        <v>3402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1">
        <v>90049.0</v>
      </c>
      <c r="M9142" s="1" t="s">
        <v>40</v>
      </c>
      <c r="N9142" s="1" t="s">
        <v>2566</v>
      </c>
      <c r="O9142" s="1" t="s">
        <v>67</v>
      </c>
      <c r="P9142" s="1" t="s">
        <v>157</v>
      </c>
      <c r="Q9142" s="1" t="s">
        <v>2567</v>
      </c>
      <c r="R9142" s="1">
        <v>159.98</v>
      </c>
    </row>
    <row r="9143">
      <c r="A9143" s="1">
        <v>9142.0</v>
      </c>
      <c r="B9143" s="1" t="s">
        <v>10455</v>
      </c>
      <c r="C9143" s="2">
        <v>42983.0</v>
      </c>
      <c r="D9143" s="2">
        <v>42985.0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1">
        <v>10011.0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1">
        <v>43.6</v>
      </c>
    </row>
    <row r="9144">
      <c r="A9144" s="1">
        <v>9143.0</v>
      </c>
      <c r="B9144" s="1" t="s">
        <v>10456</v>
      </c>
      <c r="C9144" s="2">
        <v>43240.0</v>
      </c>
      <c r="D9144" s="2">
        <v>43246.0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1">
        <v>89115.0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 s="1">
        <v>8.288</v>
      </c>
    </row>
    <row r="9145">
      <c r="A9145" s="1">
        <v>9144.0</v>
      </c>
      <c r="B9145" s="1" t="s">
        <v>10456</v>
      </c>
      <c r="C9145" s="2">
        <v>43240.0</v>
      </c>
      <c r="D9145" s="2">
        <v>43246.0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1">
        <v>89115.0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 s="1">
        <v>1123.128</v>
      </c>
    </row>
    <row r="9146">
      <c r="A9146" s="1">
        <v>9145.0</v>
      </c>
      <c r="B9146" s="1" t="s">
        <v>10456</v>
      </c>
      <c r="C9146" s="2">
        <v>43240.0</v>
      </c>
      <c r="D9146" s="2">
        <v>43246.0</v>
      </c>
      <c r="E9146" s="1" t="s">
        <v>46</v>
      </c>
      <c r="F9146" s="1" t="s">
        <v>4204</v>
      </c>
      <c r="G9146" s="1" t="s">
        <v>4205</v>
      </c>
      <c r="H9146" s="1" t="s">
        <v>22</v>
      </c>
      <c r="I9146" s="1" t="s">
        <v>23</v>
      </c>
      <c r="J9146" s="1" t="s">
        <v>1391</v>
      </c>
      <c r="K9146" s="1" t="s">
        <v>1392</v>
      </c>
      <c r="L9146" s="1">
        <v>89115.0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1">
        <v>64.9</v>
      </c>
    </row>
    <row r="9147">
      <c r="A9147" s="1">
        <v>9146.0</v>
      </c>
      <c r="B9147" s="1" t="s">
        <v>10457</v>
      </c>
      <c r="C9147" s="2">
        <v>42633.0</v>
      </c>
      <c r="D9147" s="2">
        <v>42637.0</v>
      </c>
      <c r="E9147" s="1" t="s">
        <v>46</v>
      </c>
      <c r="F9147" s="1" t="s">
        <v>1998</v>
      </c>
      <c r="G9147" s="1" t="s">
        <v>1999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1">
        <v>60540.0</v>
      </c>
      <c r="M9147" s="1" t="s">
        <v>101</v>
      </c>
      <c r="N9147" s="1" t="s">
        <v>2358</v>
      </c>
      <c r="O9147" s="1" t="s">
        <v>42</v>
      </c>
      <c r="P9147" s="1" t="s">
        <v>71</v>
      </c>
      <c r="Q9147" s="1" t="s">
        <v>2359</v>
      </c>
      <c r="R9147" s="1">
        <v>2.808</v>
      </c>
    </row>
    <row r="9148">
      <c r="A9148" s="1">
        <v>9147.0</v>
      </c>
      <c r="B9148" s="1" t="s">
        <v>10458</v>
      </c>
      <c r="C9148" s="2">
        <v>42758.0</v>
      </c>
      <c r="D9148" s="2">
        <v>42762.0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M9148" s="1" t="s">
        <v>144</v>
      </c>
      <c r="N9148" s="1" t="s">
        <v>4547</v>
      </c>
      <c r="O9148" s="1" t="s">
        <v>67</v>
      </c>
      <c r="P9148" s="1" t="s">
        <v>157</v>
      </c>
      <c r="Q9148" s="1" t="s">
        <v>4548</v>
      </c>
      <c r="R9148" s="1">
        <v>99.98</v>
      </c>
    </row>
    <row r="9149">
      <c r="A9149" s="1">
        <v>9148.0</v>
      </c>
      <c r="B9149" s="1" t="s">
        <v>10458</v>
      </c>
      <c r="C9149" s="2">
        <v>42758.0</v>
      </c>
      <c r="D9149" s="2">
        <v>42762.0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 s="1">
        <v>8.04</v>
      </c>
    </row>
    <row r="9150">
      <c r="A9150" s="1">
        <v>9149.0</v>
      </c>
      <c r="B9150" s="1" t="s">
        <v>10458</v>
      </c>
      <c r="C9150" s="2">
        <v>42758.0</v>
      </c>
      <c r="D9150" s="2">
        <v>42762.0</v>
      </c>
      <c r="E9150" s="1" t="s">
        <v>46</v>
      </c>
      <c r="F9150" s="1" t="s">
        <v>994</v>
      </c>
      <c r="G9150" s="1" t="s">
        <v>995</v>
      </c>
      <c r="H9150" s="1" t="s">
        <v>37</v>
      </c>
      <c r="I9150" s="1" t="s">
        <v>23</v>
      </c>
      <c r="J9150" s="1" t="s">
        <v>2222</v>
      </c>
      <c r="K9150" s="1" t="s">
        <v>5208</v>
      </c>
      <c r="M9150" s="1" t="s">
        <v>144</v>
      </c>
      <c r="N9150" s="1" t="s">
        <v>3034</v>
      </c>
      <c r="O9150" s="1" t="s">
        <v>42</v>
      </c>
      <c r="P9150" s="1" t="s">
        <v>55</v>
      </c>
      <c r="Q9150" s="1" t="s">
        <v>3035</v>
      </c>
      <c r="R9150" s="1">
        <v>1564.29</v>
      </c>
    </row>
    <row r="9151">
      <c r="A9151" s="1">
        <v>9150.0</v>
      </c>
      <c r="B9151" s="1" t="s">
        <v>10461</v>
      </c>
      <c r="C9151" s="2">
        <v>42156.0</v>
      </c>
      <c r="D9151" s="2">
        <v>42161.0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1">
        <v>48234.0</v>
      </c>
      <c r="M9151" s="1" t="s">
        <v>101</v>
      </c>
      <c r="N9151" s="1" t="s">
        <v>3936</v>
      </c>
      <c r="O9151" s="1" t="s">
        <v>42</v>
      </c>
      <c r="P9151" s="1" t="s">
        <v>71</v>
      </c>
      <c r="Q9151" s="1" t="s">
        <v>3937</v>
      </c>
      <c r="R9151" s="1">
        <v>138.56</v>
      </c>
    </row>
    <row r="9152">
      <c r="A9152" s="1">
        <v>9151.0</v>
      </c>
      <c r="B9152" s="1" t="s">
        <v>10461</v>
      </c>
      <c r="C9152" s="2">
        <v>42156.0</v>
      </c>
      <c r="D9152" s="2">
        <v>42161.0</v>
      </c>
      <c r="E9152" s="1" t="s">
        <v>46</v>
      </c>
      <c r="F9152" s="1" t="s">
        <v>3606</v>
      </c>
      <c r="G9152" s="1" t="s">
        <v>3607</v>
      </c>
      <c r="H9152" s="1" t="s">
        <v>37</v>
      </c>
      <c r="I9152" s="1" t="s">
        <v>23</v>
      </c>
      <c r="J9152" s="1" t="s">
        <v>878</v>
      </c>
      <c r="K9152" s="1" t="s">
        <v>234</v>
      </c>
      <c r="L9152" s="1">
        <v>48234.0</v>
      </c>
      <c r="M9152" s="1" t="s">
        <v>101</v>
      </c>
      <c r="N9152" s="1" t="s">
        <v>3655</v>
      </c>
      <c r="O9152" s="1" t="s">
        <v>42</v>
      </c>
      <c r="P9152" s="1" t="s">
        <v>74</v>
      </c>
      <c r="Q9152" s="1" t="s">
        <v>3656</v>
      </c>
      <c r="R9152" s="1">
        <v>65.52</v>
      </c>
    </row>
    <row r="9153">
      <c r="A9153" s="1">
        <v>9152.0</v>
      </c>
      <c r="B9153" s="1" t="s">
        <v>10462</v>
      </c>
      <c r="C9153" s="2">
        <v>42637.0</v>
      </c>
      <c r="D9153" s="2">
        <v>42642.0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 s="1">
        <v>85323.0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 s="1">
        <v>14.576</v>
      </c>
    </row>
    <row r="9154">
      <c r="A9154" s="1">
        <v>9153.0</v>
      </c>
      <c r="B9154" s="1" t="s">
        <v>10462</v>
      </c>
      <c r="C9154" s="2">
        <v>42637.0</v>
      </c>
      <c r="D9154" s="2">
        <v>42642.0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 s="1">
        <v>85323.0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1">
        <v>23.2</v>
      </c>
    </row>
    <row r="9155">
      <c r="A9155" s="1">
        <v>9154.0</v>
      </c>
      <c r="B9155" s="1" t="s">
        <v>10462</v>
      </c>
      <c r="C9155" s="2">
        <v>42637.0</v>
      </c>
      <c r="D9155" s="2">
        <v>42642.0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 s="1">
        <v>85323.0</v>
      </c>
      <c r="M9155" s="1" t="s">
        <v>40</v>
      </c>
      <c r="N9155" s="1" t="s">
        <v>1759</v>
      </c>
      <c r="O9155" s="1" t="s">
        <v>42</v>
      </c>
      <c r="P9155" s="1" t="s">
        <v>64</v>
      </c>
      <c r="Q9155" s="1" t="s">
        <v>1760</v>
      </c>
      <c r="R9155" s="1">
        <v>16.464</v>
      </c>
    </row>
    <row r="9156">
      <c r="A9156" s="1">
        <v>9155.0</v>
      </c>
      <c r="B9156" s="1" t="s">
        <v>10463</v>
      </c>
      <c r="C9156" s="2">
        <v>42948.0</v>
      </c>
      <c r="D9156" s="2">
        <v>42950.0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1">
        <v>19140.0</v>
      </c>
      <c r="M9156" s="1" t="s">
        <v>144</v>
      </c>
      <c r="N9156" s="1" t="s">
        <v>1715</v>
      </c>
      <c r="O9156" s="1" t="s">
        <v>28</v>
      </c>
      <c r="P9156" s="1" t="s">
        <v>61</v>
      </c>
      <c r="Q9156" s="1" t="s">
        <v>8147</v>
      </c>
      <c r="R9156" s="1">
        <v>19.312</v>
      </c>
    </row>
    <row r="9157">
      <c r="A9157" s="1">
        <v>9156.0</v>
      </c>
      <c r="B9157" s="1" t="s">
        <v>10464</v>
      </c>
      <c r="C9157" s="2">
        <v>42027.0</v>
      </c>
      <c r="D9157" s="2">
        <v>42032.0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1391</v>
      </c>
      <c r="K9157" s="1" t="s">
        <v>1392</v>
      </c>
      <c r="L9157" s="1">
        <v>89115.0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1">
        <v>40.08</v>
      </c>
    </row>
    <row r="9158">
      <c r="A9158" s="1">
        <v>9157.0</v>
      </c>
      <c r="B9158" s="1" t="s">
        <v>10465</v>
      </c>
      <c r="C9158" s="2">
        <v>42220.0</v>
      </c>
      <c r="D9158" s="2">
        <v>42224.0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5238</v>
      </c>
      <c r="K9158" s="1" t="s">
        <v>5239</v>
      </c>
      <c r="L9158" s="1">
        <v>4401.0</v>
      </c>
      <c r="M9158" s="1" t="s">
        <v>144</v>
      </c>
      <c r="N9158" s="1" t="s">
        <v>1838</v>
      </c>
      <c r="O9158" s="1" t="s">
        <v>42</v>
      </c>
      <c r="P9158" s="1" t="s">
        <v>74</v>
      </c>
      <c r="Q9158" s="1" t="s">
        <v>1839</v>
      </c>
      <c r="R9158" s="1">
        <v>101.96</v>
      </c>
    </row>
    <row r="9159">
      <c r="A9159" s="1">
        <v>9158.0</v>
      </c>
      <c r="B9159" s="1" t="s">
        <v>10465</v>
      </c>
      <c r="C9159" s="2">
        <v>42220.0</v>
      </c>
      <c r="D9159" s="2">
        <v>42224.0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5238</v>
      </c>
      <c r="K9159" s="1" t="s">
        <v>5239</v>
      </c>
      <c r="L9159" s="1">
        <v>4401.0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 s="1">
        <v>259.74</v>
      </c>
    </row>
    <row r="9160">
      <c r="A9160" s="1">
        <v>9159.0</v>
      </c>
      <c r="B9160" s="1" t="s">
        <v>10465</v>
      </c>
      <c r="C9160" s="2">
        <v>42220.0</v>
      </c>
      <c r="D9160" s="2">
        <v>42224.0</v>
      </c>
      <c r="E9160" s="1" t="s">
        <v>46</v>
      </c>
      <c r="F9160" s="1" t="s">
        <v>4241</v>
      </c>
      <c r="G9160" s="1" t="s">
        <v>4242</v>
      </c>
      <c r="H9160" s="1" t="s">
        <v>37</v>
      </c>
      <c r="I9160" s="1" t="s">
        <v>23</v>
      </c>
      <c r="J9160" s="1" t="s">
        <v>5238</v>
      </c>
      <c r="K9160" s="1" t="s">
        <v>5239</v>
      </c>
      <c r="L9160" s="1">
        <v>4401.0</v>
      </c>
      <c r="M9160" s="1" t="s">
        <v>144</v>
      </c>
      <c r="N9160" s="1" t="s">
        <v>2818</v>
      </c>
      <c r="O9160" s="1" t="s">
        <v>67</v>
      </c>
      <c r="P9160" s="1" t="s">
        <v>157</v>
      </c>
      <c r="Q9160" s="1" t="s">
        <v>2819</v>
      </c>
      <c r="R9160" s="1">
        <v>255.42</v>
      </c>
    </row>
    <row r="9161">
      <c r="A9161" s="1">
        <v>9160.0</v>
      </c>
      <c r="B9161" s="1" t="s">
        <v>10466</v>
      </c>
      <c r="C9161" s="2">
        <v>42956.0</v>
      </c>
      <c r="D9161" s="2">
        <v>42961.0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 s="1">
        <v>37075.0</v>
      </c>
      <c r="M9161" s="1" t="s">
        <v>26</v>
      </c>
      <c r="N9161" s="1" t="s">
        <v>1222</v>
      </c>
      <c r="O9161" s="1" t="s">
        <v>42</v>
      </c>
      <c r="P9161" s="1" t="s">
        <v>71</v>
      </c>
      <c r="Q9161" s="1" t="s">
        <v>1223</v>
      </c>
      <c r="R9161" s="1">
        <v>4.338</v>
      </c>
    </row>
    <row r="9162">
      <c r="A9162" s="1">
        <v>9161.0</v>
      </c>
      <c r="B9162" s="1" t="s">
        <v>10466</v>
      </c>
      <c r="C9162" s="2">
        <v>42956.0</v>
      </c>
      <c r="D9162" s="2">
        <v>42961.0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 s="1">
        <v>37075.0</v>
      </c>
      <c r="M9162" s="1" t="s">
        <v>26</v>
      </c>
      <c r="N9162" s="1" t="s">
        <v>2901</v>
      </c>
      <c r="O9162" s="1" t="s">
        <v>42</v>
      </c>
      <c r="P9162" s="1" t="s">
        <v>71</v>
      </c>
      <c r="Q9162" s="1" t="s">
        <v>2902</v>
      </c>
      <c r="R9162" s="1">
        <v>11.88</v>
      </c>
    </row>
    <row r="9163">
      <c r="A9163" s="1">
        <v>9162.0</v>
      </c>
      <c r="B9163" s="1" t="s">
        <v>10467</v>
      </c>
      <c r="C9163" s="2">
        <v>43077.0</v>
      </c>
      <c r="D9163" s="3">
        <v>43081.0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 s="1">
        <v>54703.0</v>
      </c>
      <c r="M9163" s="1" t="s">
        <v>101</v>
      </c>
      <c r="N9163" s="1" t="s">
        <v>5642</v>
      </c>
      <c r="O9163" s="1" t="s">
        <v>28</v>
      </c>
      <c r="P9163" s="1" t="s">
        <v>29</v>
      </c>
      <c r="Q9163" s="1" t="s">
        <v>5643</v>
      </c>
      <c r="R9163" s="1">
        <v>405.86</v>
      </c>
    </row>
    <row r="9164">
      <c r="A9164" s="1">
        <v>9163.0</v>
      </c>
      <c r="B9164" s="1" t="s">
        <v>10467</v>
      </c>
      <c r="C9164" s="2">
        <v>43077.0</v>
      </c>
      <c r="D9164" s="3">
        <v>43081.0</v>
      </c>
      <c r="E9164" s="1" t="s">
        <v>46</v>
      </c>
      <c r="F9164" s="1" t="s">
        <v>1308</v>
      </c>
      <c r="G9164" s="1" t="s">
        <v>1309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 s="1">
        <v>54703.0</v>
      </c>
      <c r="M9164" s="1" t="s">
        <v>101</v>
      </c>
      <c r="N9164" s="1" t="s">
        <v>2457</v>
      </c>
      <c r="O9164" s="1" t="s">
        <v>28</v>
      </c>
      <c r="P9164" s="1" t="s">
        <v>32</v>
      </c>
      <c r="Q9164" s="1" t="s">
        <v>2458</v>
      </c>
      <c r="R9164" s="1">
        <v>680.01</v>
      </c>
    </row>
    <row r="9165">
      <c r="A9165" s="1">
        <v>9164.0</v>
      </c>
      <c r="B9165" s="1" t="s">
        <v>10468</v>
      </c>
      <c r="C9165" s="2">
        <v>42529.0</v>
      </c>
      <c r="D9165" s="2">
        <v>42533.0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60610.0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 s="1">
        <v>2.376</v>
      </c>
    </row>
    <row r="9166">
      <c r="A9166" s="1">
        <v>9165.0</v>
      </c>
      <c r="B9166" s="1" t="s">
        <v>10468</v>
      </c>
      <c r="C9166" s="2">
        <v>42529.0</v>
      </c>
      <c r="D9166" s="2">
        <v>42533.0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1">
        <v>60610.0</v>
      </c>
      <c r="M9166" s="1" t="s">
        <v>101</v>
      </c>
      <c r="N9166" s="1" t="s">
        <v>3309</v>
      </c>
      <c r="O9166" s="1" t="s">
        <v>42</v>
      </c>
      <c r="P9166" s="1" t="s">
        <v>74</v>
      </c>
      <c r="Q9166" s="1" t="s">
        <v>3310</v>
      </c>
      <c r="R9166" s="1">
        <v>143.128</v>
      </c>
    </row>
    <row r="9167">
      <c r="A9167" s="1">
        <v>9166.0</v>
      </c>
      <c r="B9167" s="1" t="s">
        <v>10469</v>
      </c>
      <c r="C9167" s="2">
        <v>42910.0</v>
      </c>
      <c r="D9167" s="2">
        <v>42912.0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1">
        <v>92037.0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 s="1">
        <v>4476.8</v>
      </c>
    </row>
    <row r="9168">
      <c r="A9168" s="1">
        <v>9167.0</v>
      </c>
      <c r="B9168" s="1" t="s">
        <v>10469</v>
      </c>
      <c r="C9168" s="2">
        <v>42910.0</v>
      </c>
      <c r="D9168" s="2">
        <v>42912.0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92037.0</v>
      </c>
      <c r="M9168" s="1" t="s">
        <v>40</v>
      </c>
      <c r="N9168" s="1" t="s">
        <v>3824</v>
      </c>
      <c r="O9168" s="1" t="s">
        <v>42</v>
      </c>
      <c r="P9168" s="1" t="s">
        <v>86</v>
      </c>
      <c r="Q9168" s="1" t="s">
        <v>3825</v>
      </c>
      <c r="R9168" s="1">
        <v>104.85</v>
      </c>
    </row>
    <row r="9169">
      <c r="A9169" s="1">
        <v>9168.0</v>
      </c>
      <c r="B9169" s="1" t="s">
        <v>10469</v>
      </c>
      <c r="C9169" s="2">
        <v>42910.0</v>
      </c>
      <c r="D9169" s="2">
        <v>42912.0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946</v>
      </c>
      <c r="K9169" s="1" t="s">
        <v>39</v>
      </c>
      <c r="L9169" s="1">
        <v>92037.0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 s="1">
        <v>241.44</v>
      </c>
    </row>
    <row r="9170">
      <c r="A9170" s="1">
        <v>9169.0</v>
      </c>
      <c r="B9170" s="1" t="s">
        <v>10470</v>
      </c>
      <c r="C9170" s="2">
        <v>42809.0</v>
      </c>
      <c r="D9170" s="2">
        <v>42813.0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1">
        <v>39212.0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1">
        <v>319.76</v>
      </c>
    </row>
    <row r="9171">
      <c r="A9171" s="1">
        <v>9170.0</v>
      </c>
      <c r="B9171" s="1" t="s">
        <v>10470</v>
      </c>
      <c r="C9171" s="2">
        <v>42809.0</v>
      </c>
      <c r="D9171" s="2">
        <v>42813.0</v>
      </c>
      <c r="E9171" s="1" t="s">
        <v>46</v>
      </c>
      <c r="F9171" s="1" t="s">
        <v>2659</v>
      </c>
      <c r="G9171" s="1" t="s">
        <v>2660</v>
      </c>
      <c r="H9171" s="1" t="s">
        <v>98</v>
      </c>
      <c r="I9171" s="1" t="s">
        <v>23</v>
      </c>
      <c r="J9171" s="1" t="s">
        <v>324</v>
      </c>
      <c r="K9171" s="1" t="s">
        <v>1488</v>
      </c>
      <c r="L9171" s="1">
        <v>39212.0</v>
      </c>
      <c r="M9171" s="1" t="s">
        <v>26</v>
      </c>
      <c r="N9171" s="1" t="s">
        <v>2345</v>
      </c>
      <c r="O9171" s="1" t="s">
        <v>42</v>
      </c>
      <c r="P9171" s="1" t="s">
        <v>86</v>
      </c>
      <c r="Q9171" s="1" t="s">
        <v>2346</v>
      </c>
      <c r="R9171" s="1">
        <v>45.68</v>
      </c>
    </row>
    <row r="9172">
      <c r="A9172" s="1">
        <v>9171.0</v>
      </c>
      <c r="B9172" s="1" t="s">
        <v>10471</v>
      </c>
      <c r="C9172" s="2">
        <v>43070.0</v>
      </c>
      <c r="D9172" s="2">
        <v>43070.0</v>
      </c>
      <c r="E9172" s="1" t="s">
        <v>1289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 s="1">
        <v>93030.0</v>
      </c>
      <c r="M9172" s="1" t="s">
        <v>40</v>
      </c>
      <c r="N9172" s="1" t="s">
        <v>1813</v>
      </c>
      <c r="O9172" s="1" t="s">
        <v>28</v>
      </c>
      <c r="P9172" s="1" t="s">
        <v>61</v>
      </c>
      <c r="Q9172" s="1" t="s">
        <v>1814</v>
      </c>
      <c r="R9172" s="1">
        <v>31.96</v>
      </c>
    </row>
    <row r="9173">
      <c r="A9173" s="1">
        <v>9172.0</v>
      </c>
      <c r="B9173" s="1" t="s">
        <v>10471</v>
      </c>
      <c r="C9173" s="2">
        <v>43070.0</v>
      </c>
      <c r="D9173" s="2">
        <v>43070.0</v>
      </c>
      <c r="E9173" s="1" t="s">
        <v>1289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 s="1">
        <v>93030.0</v>
      </c>
      <c r="M9173" s="1" t="s">
        <v>40</v>
      </c>
      <c r="N9173" s="1" t="s">
        <v>4190</v>
      </c>
      <c r="O9173" s="1" t="s">
        <v>42</v>
      </c>
      <c r="P9173" s="1" t="s">
        <v>86</v>
      </c>
      <c r="Q9173" s="1" t="s">
        <v>4191</v>
      </c>
      <c r="R9173" s="1">
        <v>47.9</v>
      </c>
    </row>
    <row r="9174">
      <c r="A9174" s="1">
        <v>9173.0</v>
      </c>
      <c r="B9174" s="1" t="s">
        <v>10471</v>
      </c>
      <c r="C9174" s="2">
        <v>43070.0</v>
      </c>
      <c r="D9174" s="2">
        <v>43070.0</v>
      </c>
      <c r="E9174" s="1" t="s">
        <v>1289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 s="1">
        <v>93030.0</v>
      </c>
      <c r="M9174" s="1" t="s">
        <v>40</v>
      </c>
      <c r="N9174" s="1" t="s">
        <v>3419</v>
      </c>
      <c r="O9174" s="1" t="s">
        <v>42</v>
      </c>
      <c r="P9174" s="1" t="s">
        <v>55</v>
      </c>
      <c r="Q9174" s="1" t="s">
        <v>3420</v>
      </c>
      <c r="R9174" s="1">
        <v>1112.94</v>
      </c>
    </row>
    <row r="9175">
      <c r="A9175" s="1">
        <v>9174.0</v>
      </c>
      <c r="B9175" s="1" t="s">
        <v>10471</v>
      </c>
      <c r="C9175" s="2">
        <v>43070.0</v>
      </c>
      <c r="D9175" s="2">
        <v>43070.0</v>
      </c>
      <c r="E9175" s="1" t="s">
        <v>1289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 s="1">
        <v>93030.0</v>
      </c>
      <c r="M9175" s="1" t="s">
        <v>40</v>
      </c>
      <c r="N9175" s="1" t="s">
        <v>2291</v>
      </c>
      <c r="O9175" s="1" t="s">
        <v>42</v>
      </c>
      <c r="P9175" s="1" t="s">
        <v>169</v>
      </c>
      <c r="Q9175" s="1" t="s">
        <v>2292</v>
      </c>
      <c r="R9175" s="1">
        <v>22.92</v>
      </c>
    </row>
    <row r="9176">
      <c r="A9176" s="1">
        <v>9175.0</v>
      </c>
      <c r="B9176" s="1" t="s">
        <v>10472</v>
      </c>
      <c r="C9176" s="2">
        <v>43263.0</v>
      </c>
      <c r="D9176" s="2">
        <v>43265.0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1">
        <v>98031.0</v>
      </c>
      <c r="M9176" s="1" t="s">
        <v>40</v>
      </c>
      <c r="N9176" s="1" t="s">
        <v>3898</v>
      </c>
      <c r="O9176" s="1" t="s">
        <v>67</v>
      </c>
      <c r="P9176" s="1" t="s">
        <v>68</v>
      </c>
      <c r="Q9176" s="1" t="s">
        <v>3899</v>
      </c>
      <c r="R9176" s="1">
        <v>71.976</v>
      </c>
    </row>
    <row r="9177">
      <c r="A9177" s="1">
        <v>9176.0</v>
      </c>
      <c r="B9177" s="1" t="s">
        <v>10472</v>
      </c>
      <c r="C9177" s="2">
        <v>43263.0</v>
      </c>
      <c r="D9177" s="2">
        <v>43265.0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4260</v>
      </c>
      <c r="K9177" s="1" t="s">
        <v>92</v>
      </c>
      <c r="L9177" s="1">
        <v>98031.0</v>
      </c>
      <c r="M9177" s="1" t="s">
        <v>40</v>
      </c>
      <c r="N9177" s="1" t="s">
        <v>3876</v>
      </c>
      <c r="O9177" s="1" t="s">
        <v>42</v>
      </c>
      <c r="P9177" s="1" t="s">
        <v>86</v>
      </c>
      <c r="Q9177" s="1" t="s">
        <v>3877</v>
      </c>
      <c r="R9177" s="1">
        <v>19.44</v>
      </c>
    </row>
    <row r="9178">
      <c r="A9178" s="1">
        <v>9177.0</v>
      </c>
      <c r="B9178" s="1" t="s">
        <v>10473</v>
      </c>
      <c r="C9178" s="2">
        <v>42813.0</v>
      </c>
      <c r="D9178" s="2">
        <v>42818.0</v>
      </c>
      <c r="E9178" s="1" t="s">
        <v>46</v>
      </c>
      <c r="F9178" s="1" t="s">
        <v>4957</v>
      </c>
      <c r="G9178" s="1" t="s">
        <v>4958</v>
      </c>
      <c r="H9178" s="1" t="s">
        <v>37</v>
      </c>
      <c r="I9178" s="1" t="s">
        <v>23</v>
      </c>
      <c r="J9178" s="1" t="s">
        <v>5665</v>
      </c>
      <c r="K9178" s="1" t="s">
        <v>331</v>
      </c>
      <c r="L9178" s="1">
        <v>37211.0</v>
      </c>
      <c r="M9178" s="1" t="s">
        <v>26</v>
      </c>
      <c r="N9178" s="1" t="s">
        <v>1205</v>
      </c>
      <c r="O9178" s="1" t="s">
        <v>42</v>
      </c>
      <c r="P9178" s="1" t="s">
        <v>71</v>
      </c>
      <c r="Q9178" s="1" t="s">
        <v>1206</v>
      </c>
      <c r="R9178" s="1">
        <v>31.086</v>
      </c>
    </row>
    <row r="9179">
      <c r="A9179" s="1">
        <v>9178.0</v>
      </c>
      <c r="B9179" s="1" t="s">
        <v>10474</v>
      </c>
      <c r="C9179" s="3">
        <v>43053.0</v>
      </c>
      <c r="D9179" s="3">
        <v>43057.0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10035.0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 s="1">
        <v>13.98</v>
      </c>
    </row>
    <row r="9180">
      <c r="A9180" s="1">
        <v>9179.0</v>
      </c>
      <c r="B9180" s="1" t="s">
        <v>10474</v>
      </c>
      <c r="C9180" s="3">
        <v>43053.0</v>
      </c>
      <c r="D9180" s="3">
        <v>43057.0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1">
        <v>10035.0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 s="1">
        <v>23.65</v>
      </c>
    </row>
    <row r="9181">
      <c r="A9181" s="1">
        <v>9180.0</v>
      </c>
      <c r="B9181" s="1" t="s">
        <v>10475</v>
      </c>
      <c r="C9181" s="2">
        <v>43319.0</v>
      </c>
      <c r="D9181" s="2">
        <v>43323.0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1">
        <v>92683.0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 s="1">
        <v>707.88</v>
      </c>
    </row>
    <row r="9182">
      <c r="A9182" s="1">
        <v>9181.0</v>
      </c>
      <c r="B9182" s="1" t="s">
        <v>10475</v>
      </c>
      <c r="C9182" s="2">
        <v>43319.0</v>
      </c>
      <c r="D9182" s="2">
        <v>43323.0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1">
        <v>92683.0</v>
      </c>
      <c r="M9182" s="1" t="s">
        <v>40</v>
      </c>
      <c r="N9182" s="1" t="s">
        <v>2302</v>
      </c>
      <c r="O9182" s="1" t="s">
        <v>42</v>
      </c>
      <c r="P9182" s="1" t="s">
        <v>71</v>
      </c>
      <c r="Q9182" s="1" t="s">
        <v>2303</v>
      </c>
      <c r="R9182" s="1">
        <v>11.952</v>
      </c>
    </row>
    <row r="9183">
      <c r="A9183" s="1">
        <v>9182.0</v>
      </c>
      <c r="B9183" s="1" t="s">
        <v>10475</v>
      </c>
      <c r="C9183" s="2">
        <v>43319.0</v>
      </c>
      <c r="D9183" s="2">
        <v>43323.0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1">
        <v>92683.0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 s="1">
        <v>31.128</v>
      </c>
    </row>
    <row r="9184">
      <c r="A9184" s="1">
        <v>9183.0</v>
      </c>
      <c r="B9184" s="1" t="s">
        <v>10475</v>
      </c>
      <c r="C9184" s="2">
        <v>43319.0</v>
      </c>
      <c r="D9184" s="2">
        <v>43323.0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1">
        <v>92683.0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 s="1">
        <v>55.76</v>
      </c>
    </row>
    <row r="9185">
      <c r="A9185" s="1">
        <v>9184.0</v>
      </c>
      <c r="B9185" s="1" t="s">
        <v>10475</v>
      </c>
      <c r="C9185" s="2">
        <v>43319.0</v>
      </c>
      <c r="D9185" s="2">
        <v>43323.0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1">
        <v>92683.0</v>
      </c>
      <c r="M9185" s="1" t="s">
        <v>40</v>
      </c>
      <c r="N9185" s="1" t="s">
        <v>1250</v>
      </c>
      <c r="O9185" s="1" t="s">
        <v>42</v>
      </c>
      <c r="P9185" s="1" t="s">
        <v>86</v>
      </c>
      <c r="Q9185" s="1" t="s">
        <v>1251</v>
      </c>
      <c r="R9185" s="1">
        <v>24.56</v>
      </c>
    </row>
    <row r="9186">
      <c r="A9186" s="1">
        <v>9185.0</v>
      </c>
      <c r="B9186" s="1" t="s">
        <v>10475</v>
      </c>
      <c r="C9186" s="2">
        <v>43319.0</v>
      </c>
      <c r="D9186" s="2">
        <v>43323.0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1">
        <v>92683.0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1">
        <v>51.75</v>
      </c>
    </row>
    <row r="9187">
      <c r="A9187" s="1">
        <v>9186.0</v>
      </c>
      <c r="B9187" s="1" t="s">
        <v>10475</v>
      </c>
      <c r="C9187" s="2">
        <v>43319.0</v>
      </c>
      <c r="D9187" s="2">
        <v>43323.0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1">
        <v>92683.0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 s="1">
        <v>207.184</v>
      </c>
    </row>
    <row r="9188">
      <c r="A9188" s="1">
        <v>9187.0</v>
      </c>
      <c r="B9188" s="1" t="s">
        <v>10475</v>
      </c>
      <c r="C9188" s="2">
        <v>43319.0</v>
      </c>
      <c r="D9188" s="2">
        <v>43323.0</v>
      </c>
      <c r="E9188" s="1" t="s">
        <v>46</v>
      </c>
      <c r="F9188" s="1" t="s">
        <v>1257</v>
      </c>
      <c r="G9188" s="1" t="s">
        <v>1258</v>
      </c>
      <c r="H9188" s="1" t="s">
        <v>22</v>
      </c>
      <c r="I9188" s="1" t="s">
        <v>23</v>
      </c>
      <c r="J9188" s="1" t="s">
        <v>3977</v>
      </c>
      <c r="K9188" s="1" t="s">
        <v>39</v>
      </c>
      <c r="L9188" s="1">
        <v>92683.0</v>
      </c>
      <c r="M9188" s="1" t="s">
        <v>40</v>
      </c>
      <c r="N9188" s="1" t="s">
        <v>4876</v>
      </c>
      <c r="O9188" s="1" t="s">
        <v>42</v>
      </c>
      <c r="P9188" s="1" t="s">
        <v>74</v>
      </c>
      <c r="Q9188" s="1" t="s">
        <v>4877</v>
      </c>
      <c r="R9188" s="1">
        <v>1473.1</v>
      </c>
    </row>
    <row r="9189">
      <c r="A9189" s="1">
        <v>9188.0</v>
      </c>
      <c r="B9189" s="1" t="s">
        <v>10478</v>
      </c>
      <c r="C9189" s="2">
        <v>42603.0</v>
      </c>
      <c r="D9189" s="2">
        <v>42607.0</v>
      </c>
      <c r="E9189" s="1" t="s">
        <v>46</v>
      </c>
      <c r="F9189" s="1" t="s">
        <v>5258</v>
      </c>
      <c r="G9189" s="1" t="s">
        <v>5259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1">
        <v>18103.0</v>
      </c>
      <c r="M9189" s="1" t="s">
        <v>144</v>
      </c>
      <c r="N9189" s="1" t="s">
        <v>1869</v>
      </c>
      <c r="O9189" s="1" t="s">
        <v>42</v>
      </c>
      <c r="P9189" s="1" t="s">
        <v>575</v>
      </c>
      <c r="Q9189" s="1" t="s">
        <v>1296</v>
      </c>
      <c r="R9189" s="1">
        <v>3.488</v>
      </c>
    </row>
    <row r="9190">
      <c r="A9190" s="1">
        <v>9189.0</v>
      </c>
      <c r="B9190" s="1" t="s">
        <v>10478</v>
      </c>
      <c r="C9190" s="2">
        <v>42603.0</v>
      </c>
      <c r="D9190" s="2">
        <v>42607.0</v>
      </c>
      <c r="E9190" s="1" t="s">
        <v>46</v>
      </c>
      <c r="F9190" s="1" t="s">
        <v>5258</v>
      </c>
      <c r="G9190" s="1" t="s">
        <v>5259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1">
        <v>18103.0</v>
      </c>
      <c r="M9190" s="1" t="s">
        <v>144</v>
      </c>
      <c r="N9190" s="1" t="s">
        <v>966</v>
      </c>
      <c r="O9190" s="1" t="s">
        <v>67</v>
      </c>
      <c r="P9190" s="1" t="s">
        <v>157</v>
      </c>
      <c r="Q9190" s="1" t="s">
        <v>967</v>
      </c>
      <c r="R9190" s="1">
        <v>21.728</v>
      </c>
    </row>
    <row r="9191">
      <c r="A9191" s="1">
        <v>9190.0</v>
      </c>
      <c r="B9191" s="1" t="s">
        <v>10478</v>
      </c>
      <c r="C9191" s="2">
        <v>42603.0</v>
      </c>
      <c r="D9191" s="2">
        <v>42607.0</v>
      </c>
      <c r="E9191" s="1" t="s">
        <v>46</v>
      </c>
      <c r="F9191" s="1" t="s">
        <v>5258</v>
      </c>
      <c r="G9191" s="1" t="s">
        <v>5259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1">
        <v>18103.0</v>
      </c>
      <c r="M9191" s="1" t="s">
        <v>144</v>
      </c>
      <c r="N9191" s="1" t="s">
        <v>3693</v>
      </c>
      <c r="O9191" s="1" t="s">
        <v>42</v>
      </c>
      <c r="P9191" s="1" t="s">
        <v>55</v>
      </c>
      <c r="Q9191" s="1" t="s">
        <v>3694</v>
      </c>
      <c r="R9191" s="1">
        <v>663.072</v>
      </c>
    </row>
    <row r="9192">
      <c r="A9192" s="1">
        <v>9191.0</v>
      </c>
      <c r="B9192" s="1" t="s">
        <v>10478</v>
      </c>
      <c r="C9192" s="2">
        <v>42603.0</v>
      </c>
      <c r="D9192" s="2">
        <v>42607.0</v>
      </c>
      <c r="E9192" s="1" t="s">
        <v>46</v>
      </c>
      <c r="F9192" s="1" t="s">
        <v>5258</v>
      </c>
      <c r="G9192" s="1" t="s">
        <v>5259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1">
        <v>18103.0</v>
      </c>
      <c r="M9192" s="1" t="s">
        <v>144</v>
      </c>
      <c r="N9192" s="1" t="s">
        <v>3482</v>
      </c>
      <c r="O9192" s="1" t="s">
        <v>42</v>
      </c>
      <c r="P9192" s="1" t="s">
        <v>71</v>
      </c>
      <c r="Q9192" s="1" t="s">
        <v>3483</v>
      </c>
      <c r="R9192" s="1">
        <v>99.588</v>
      </c>
    </row>
    <row r="9193">
      <c r="A9193" s="1">
        <v>9192.0</v>
      </c>
      <c r="B9193" s="1" t="s">
        <v>10478</v>
      </c>
      <c r="C9193" s="2">
        <v>42603.0</v>
      </c>
      <c r="D9193" s="2">
        <v>42607.0</v>
      </c>
      <c r="E9193" s="1" t="s">
        <v>46</v>
      </c>
      <c r="F9193" s="1" t="s">
        <v>5258</v>
      </c>
      <c r="G9193" s="1" t="s">
        <v>5259</v>
      </c>
      <c r="H9193" s="1" t="s">
        <v>98</v>
      </c>
      <c r="I9193" s="1" t="s">
        <v>23</v>
      </c>
      <c r="J9193" s="1" t="s">
        <v>4066</v>
      </c>
      <c r="K9193" s="1" t="s">
        <v>143</v>
      </c>
      <c r="L9193" s="1">
        <v>18103.0</v>
      </c>
      <c r="M9193" s="1" t="s">
        <v>144</v>
      </c>
      <c r="N9193" s="1" t="s">
        <v>2976</v>
      </c>
      <c r="O9193" s="1" t="s">
        <v>42</v>
      </c>
      <c r="P9193" s="1" t="s">
        <v>86</v>
      </c>
      <c r="Q9193" s="1" t="s">
        <v>2977</v>
      </c>
      <c r="R9193" s="1">
        <v>49.568</v>
      </c>
    </row>
    <row r="9194">
      <c r="A9194" s="1">
        <v>9193.0</v>
      </c>
      <c r="B9194" s="1" t="s">
        <v>10479</v>
      </c>
      <c r="C9194" s="2">
        <v>42676.0</v>
      </c>
      <c r="D9194" s="2">
        <v>42681.0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78207.0</v>
      </c>
      <c r="M9194" s="1" t="s">
        <v>101</v>
      </c>
      <c r="N9194" s="1" t="s">
        <v>1198</v>
      </c>
      <c r="O9194" s="1" t="s">
        <v>42</v>
      </c>
      <c r="P9194" s="1" t="s">
        <v>71</v>
      </c>
      <c r="Q9194" s="1" t="s">
        <v>1199</v>
      </c>
      <c r="R9194" s="1">
        <v>29.372</v>
      </c>
    </row>
    <row r="9195">
      <c r="A9195" s="1">
        <v>9194.0</v>
      </c>
      <c r="B9195" s="1" t="s">
        <v>10479</v>
      </c>
      <c r="C9195" s="2">
        <v>42676.0</v>
      </c>
      <c r="D9195" s="2">
        <v>42681.0</v>
      </c>
      <c r="E9195" s="1" t="s">
        <v>46</v>
      </c>
      <c r="F9195" s="1" t="s">
        <v>1024</v>
      </c>
      <c r="G9195" s="1" t="s">
        <v>1025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1">
        <v>78207.0</v>
      </c>
      <c r="M9195" s="1" t="s">
        <v>101</v>
      </c>
      <c r="N9195" s="1" t="s">
        <v>3438</v>
      </c>
      <c r="O9195" s="1" t="s">
        <v>67</v>
      </c>
      <c r="P9195" s="1" t="s">
        <v>68</v>
      </c>
      <c r="Q9195" s="1" t="s">
        <v>6341</v>
      </c>
      <c r="R9195" s="1">
        <v>344.704</v>
      </c>
    </row>
    <row r="9196">
      <c r="A9196" s="1">
        <v>9195.0</v>
      </c>
      <c r="B9196" s="1" t="s">
        <v>10480</v>
      </c>
      <c r="C9196" s="3">
        <v>42338.0</v>
      </c>
      <c r="D9196" s="2">
        <v>42344.0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 s="1">
        <v>85323.0</v>
      </c>
      <c r="M9196" s="1" t="s">
        <v>40</v>
      </c>
      <c r="N9196" s="1" t="s">
        <v>5070</v>
      </c>
      <c r="O9196" s="1" t="s">
        <v>42</v>
      </c>
      <c r="P9196" s="1" t="s">
        <v>575</v>
      </c>
      <c r="Q9196" s="1" t="s">
        <v>5071</v>
      </c>
      <c r="R9196" s="1">
        <v>47.992</v>
      </c>
    </row>
    <row r="9197">
      <c r="A9197" s="1">
        <v>9196.0</v>
      </c>
      <c r="B9197" s="1" t="s">
        <v>10480</v>
      </c>
      <c r="C9197" s="3">
        <v>42338.0</v>
      </c>
      <c r="D9197" s="2">
        <v>42344.0</v>
      </c>
      <c r="E9197" s="1" t="s">
        <v>46</v>
      </c>
      <c r="F9197" s="1" t="s">
        <v>1460</v>
      </c>
      <c r="G9197" s="1" t="s">
        <v>1461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 s="1">
        <v>85323.0</v>
      </c>
      <c r="M9197" s="1" t="s">
        <v>40</v>
      </c>
      <c r="N9197" s="1" t="s">
        <v>5621</v>
      </c>
      <c r="O9197" s="1" t="s">
        <v>67</v>
      </c>
      <c r="P9197" s="1" t="s">
        <v>157</v>
      </c>
      <c r="Q9197" s="1" t="s">
        <v>6807</v>
      </c>
      <c r="R9197" s="1">
        <v>102.24</v>
      </c>
    </row>
    <row r="9198">
      <c r="A9198" s="1">
        <v>9197.0</v>
      </c>
      <c r="B9198" s="1" t="s">
        <v>10481</v>
      </c>
      <c r="C9198" s="2">
        <v>42134.0</v>
      </c>
      <c r="D9198" s="2">
        <v>42139.0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95123.0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 s="1">
        <v>39.96</v>
      </c>
    </row>
    <row r="9199">
      <c r="A9199" s="1">
        <v>9198.0</v>
      </c>
      <c r="B9199" s="1" t="s">
        <v>10481</v>
      </c>
      <c r="C9199" s="2">
        <v>42134.0</v>
      </c>
      <c r="D9199" s="2">
        <v>42139.0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95123.0</v>
      </c>
      <c r="M9199" s="1" t="s">
        <v>40</v>
      </c>
      <c r="N9199" s="1" t="s">
        <v>4469</v>
      </c>
      <c r="O9199" s="1" t="s">
        <v>67</v>
      </c>
      <c r="P9199" s="1" t="s">
        <v>68</v>
      </c>
      <c r="Q9199" s="1" t="s">
        <v>4470</v>
      </c>
      <c r="R9199" s="1">
        <v>1432.0</v>
      </c>
    </row>
    <row r="9200">
      <c r="A9200" s="1">
        <v>9199.0</v>
      </c>
      <c r="B9200" s="1" t="s">
        <v>10481</v>
      </c>
      <c r="C9200" s="2">
        <v>42134.0</v>
      </c>
      <c r="D9200" s="2">
        <v>42139.0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95123.0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 s="1">
        <v>41.04</v>
      </c>
    </row>
    <row r="9201">
      <c r="A9201" s="1">
        <v>9200.0</v>
      </c>
      <c r="B9201" s="1" t="s">
        <v>10481</v>
      </c>
      <c r="C9201" s="2">
        <v>42134.0</v>
      </c>
      <c r="D9201" s="2">
        <v>42139.0</v>
      </c>
      <c r="E9201" s="1" t="s">
        <v>46</v>
      </c>
      <c r="F9201" s="1" t="s">
        <v>3472</v>
      </c>
      <c r="G9201" s="1" t="s">
        <v>3473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1">
        <v>95123.0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 s="1">
        <v>256.784</v>
      </c>
    </row>
    <row r="9202">
      <c r="A9202" s="1">
        <v>9201.0</v>
      </c>
      <c r="B9202" s="1" t="s">
        <v>10482</v>
      </c>
      <c r="C9202" s="3">
        <v>43025.0</v>
      </c>
      <c r="D9202" s="3">
        <v>43028.0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1">
        <v>8861.0</v>
      </c>
      <c r="M9202" s="1" t="s">
        <v>144</v>
      </c>
      <c r="N9202" s="1" t="s">
        <v>1670</v>
      </c>
      <c r="O9202" s="1" t="s">
        <v>28</v>
      </c>
      <c r="P9202" s="1" t="s">
        <v>29</v>
      </c>
      <c r="Q9202" s="1" t="s">
        <v>1671</v>
      </c>
      <c r="R9202" s="1">
        <v>120.98</v>
      </c>
    </row>
    <row r="9203">
      <c r="A9203" s="1">
        <v>9202.0</v>
      </c>
      <c r="B9203" s="1" t="s">
        <v>10482</v>
      </c>
      <c r="C9203" s="3">
        <v>43025.0</v>
      </c>
      <c r="D9203" s="3">
        <v>43028.0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4931</v>
      </c>
      <c r="K9203" s="1" t="s">
        <v>786</v>
      </c>
      <c r="L9203" s="1">
        <v>8861.0</v>
      </c>
      <c r="M9203" s="1" t="s">
        <v>144</v>
      </c>
      <c r="N9203" s="1" t="s">
        <v>1512</v>
      </c>
      <c r="O9203" s="1" t="s">
        <v>42</v>
      </c>
      <c r="P9203" s="1" t="s">
        <v>71</v>
      </c>
      <c r="Q9203" s="1" t="s">
        <v>1513</v>
      </c>
      <c r="R9203" s="1">
        <v>315.98</v>
      </c>
    </row>
    <row r="9204">
      <c r="A9204" s="1">
        <v>9203.0</v>
      </c>
      <c r="B9204" s="1" t="s">
        <v>10483</v>
      </c>
      <c r="C9204" s="3">
        <v>43038.0</v>
      </c>
      <c r="D9204" s="2">
        <v>43042.0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10011.0</v>
      </c>
      <c r="M9204" s="1" t="s">
        <v>144</v>
      </c>
      <c r="N9204" s="1" t="s">
        <v>4924</v>
      </c>
      <c r="O9204" s="1" t="s">
        <v>42</v>
      </c>
      <c r="P9204" s="1" t="s">
        <v>71</v>
      </c>
      <c r="Q9204" s="1" t="s">
        <v>4925</v>
      </c>
      <c r="R9204" s="1">
        <v>28.752</v>
      </c>
    </row>
    <row r="9205">
      <c r="A9205" s="1">
        <v>9204.0</v>
      </c>
      <c r="B9205" s="1" t="s">
        <v>10483</v>
      </c>
      <c r="C9205" s="3">
        <v>43038.0</v>
      </c>
      <c r="D9205" s="2">
        <v>43042.0</v>
      </c>
      <c r="E9205" s="1" t="s">
        <v>46</v>
      </c>
      <c r="F9205" s="1" t="s">
        <v>4769</v>
      </c>
      <c r="G9205" s="1" t="s">
        <v>4770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1">
        <v>10011.0</v>
      </c>
      <c r="M9205" s="1" t="s">
        <v>144</v>
      </c>
      <c r="N9205" s="1" t="s">
        <v>5001</v>
      </c>
      <c r="O9205" s="1" t="s">
        <v>42</v>
      </c>
      <c r="P9205" s="1" t="s">
        <v>64</v>
      </c>
      <c r="Q9205" s="1" t="s">
        <v>5002</v>
      </c>
      <c r="R9205" s="1">
        <v>114.95</v>
      </c>
    </row>
    <row r="9206">
      <c r="A9206" s="1">
        <v>9205.0</v>
      </c>
      <c r="B9206" s="1" t="s">
        <v>10484</v>
      </c>
      <c r="C9206" s="2">
        <v>43070.0</v>
      </c>
      <c r="D9206" s="2">
        <v>43074.0</v>
      </c>
      <c r="E9206" s="1" t="s">
        <v>46</v>
      </c>
      <c r="F9206" s="1" t="s">
        <v>790</v>
      </c>
      <c r="G9206" s="1" t="s">
        <v>791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1">
        <v>90004.0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1">
        <v>23.04</v>
      </c>
    </row>
    <row r="9207">
      <c r="A9207" s="1">
        <v>9206.0</v>
      </c>
      <c r="B9207" s="1" t="s">
        <v>10485</v>
      </c>
      <c r="C9207" s="2">
        <v>42846.0</v>
      </c>
      <c r="D9207" s="2">
        <v>42846.0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 s="1">
        <v>6460.0</v>
      </c>
      <c r="M9207" s="1" t="s">
        <v>144</v>
      </c>
      <c r="N9207" s="1" t="s">
        <v>3584</v>
      </c>
      <c r="O9207" s="1" t="s">
        <v>42</v>
      </c>
      <c r="P9207" s="1" t="s">
        <v>64</v>
      </c>
      <c r="Q9207" s="1" t="s">
        <v>3585</v>
      </c>
      <c r="R9207" s="1">
        <v>15.48</v>
      </c>
    </row>
    <row r="9208">
      <c r="A9208" s="1">
        <v>9207.0</v>
      </c>
      <c r="B9208" s="1" t="s">
        <v>10485</v>
      </c>
      <c r="C9208" s="2">
        <v>42846.0</v>
      </c>
      <c r="D9208" s="2">
        <v>42846.0</v>
      </c>
      <c r="E9208" s="1" t="s">
        <v>1289</v>
      </c>
      <c r="F9208" s="1" t="s">
        <v>4563</v>
      </c>
      <c r="G9208" s="1" t="s">
        <v>4564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 s="1">
        <v>6460.0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 s="1">
        <v>51.84</v>
      </c>
    </row>
    <row r="9209">
      <c r="A9209" s="1">
        <v>9208.0</v>
      </c>
      <c r="B9209" s="1" t="s">
        <v>10486</v>
      </c>
      <c r="C9209" s="2">
        <v>43315.0</v>
      </c>
      <c r="D9209" s="2">
        <v>43319.0</v>
      </c>
      <c r="E9209" s="1" t="s">
        <v>46</v>
      </c>
      <c r="F9209" s="1" t="s">
        <v>3832</v>
      </c>
      <c r="G9209" s="1" t="s">
        <v>3833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1">
        <v>61701.0</v>
      </c>
      <c r="M9209" s="1" t="s">
        <v>101</v>
      </c>
      <c r="N9209" s="1" t="s">
        <v>5545</v>
      </c>
      <c r="O9209" s="1" t="s">
        <v>67</v>
      </c>
      <c r="P9209" s="1" t="s">
        <v>157</v>
      </c>
      <c r="Q9209" s="1" t="s">
        <v>5546</v>
      </c>
      <c r="R9209" s="1">
        <v>39.816</v>
      </c>
    </row>
    <row r="9210">
      <c r="A9210" s="1">
        <v>9209.0</v>
      </c>
      <c r="B9210" s="1" t="s">
        <v>10487</v>
      </c>
      <c r="C9210" s="2">
        <v>43315.0</v>
      </c>
      <c r="D9210" s="2">
        <v>43320.0</v>
      </c>
      <c r="E9210" s="1" t="s">
        <v>19</v>
      </c>
      <c r="F9210" s="1" t="s">
        <v>4779</v>
      </c>
      <c r="G9210" s="1" t="s">
        <v>4780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1">
        <v>98105.0</v>
      </c>
      <c r="M9210" s="1" t="s">
        <v>40</v>
      </c>
      <c r="N9210" s="1" t="s">
        <v>4943</v>
      </c>
      <c r="O9210" s="1" t="s">
        <v>42</v>
      </c>
      <c r="P9210" s="1" t="s">
        <v>55</v>
      </c>
      <c r="Q9210" s="1" t="s">
        <v>4944</v>
      </c>
      <c r="R9210" s="1">
        <v>16.06</v>
      </c>
    </row>
    <row r="9211">
      <c r="A9211" s="1">
        <v>9210.0</v>
      </c>
      <c r="B9211" s="1" t="s">
        <v>10488</v>
      </c>
      <c r="C9211" s="3">
        <v>43445.0</v>
      </c>
      <c r="D9211" s="3">
        <v>43448.0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1">
        <v>52601.0</v>
      </c>
      <c r="M9211" s="1" t="s">
        <v>101</v>
      </c>
      <c r="N9211" s="1" t="s">
        <v>4170</v>
      </c>
      <c r="O9211" s="1" t="s">
        <v>42</v>
      </c>
      <c r="P9211" s="1" t="s">
        <v>169</v>
      </c>
      <c r="Q9211" s="1" t="s">
        <v>4171</v>
      </c>
      <c r="R9211" s="1">
        <v>7.28</v>
      </c>
    </row>
    <row r="9212">
      <c r="A9212" s="1">
        <v>9211.0</v>
      </c>
      <c r="B9212" s="1" t="s">
        <v>10488</v>
      </c>
      <c r="C9212" s="3">
        <v>43445.0</v>
      </c>
      <c r="D9212" s="3">
        <v>43448.0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2222</v>
      </c>
      <c r="K9212" s="1" t="s">
        <v>485</v>
      </c>
      <c r="L9212" s="1">
        <v>52601.0</v>
      </c>
      <c r="M9212" s="1" t="s">
        <v>101</v>
      </c>
      <c r="N9212" s="1" t="s">
        <v>2939</v>
      </c>
      <c r="O9212" s="1" t="s">
        <v>42</v>
      </c>
      <c r="P9212" s="1" t="s">
        <v>71</v>
      </c>
      <c r="Q9212" s="1" t="s">
        <v>2940</v>
      </c>
      <c r="R9212" s="1">
        <v>5.4</v>
      </c>
    </row>
    <row r="9213">
      <c r="A9213" s="1">
        <v>9212.0</v>
      </c>
      <c r="B9213" s="1" t="s">
        <v>10491</v>
      </c>
      <c r="C9213" s="2">
        <v>42443.0</v>
      </c>
      <c r="D9213" s="2">
        <v>42448.0</v>
      </c>
      <c r="E9213" s="1" t="s">
        <v>46</v>
      </c>
      <c r="F9213" s="1" t="s">
        <v>4047</v>
      </c>
      <c r="G9213" s="1" t="s">
        <v>4048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1">
        <v>95661.0</v>
      </c>
      <c r="M9213" s="1" t="s">
        <v>40</v>
      </c>
      <c r="N9213" s="1" t="s">
        <v>1093</v>
      </c>
      <c r="O9213" s="1" t="s">
        <v>42</v>
      </c>
      <c r="P9213" s="1" t="s">
        <v>86</v>
      </c>
      <c r="Q9213" s="1" t="s">
        <v>1094</v>
      </c>
      <c r="R9213" s="1">
        <v>19.44</v>
      </c>
    </row>
    <row r="9214">
      <c r="A9214" s="1">
        <v>9213.0</v>
      </c>
      <c r="B9214" s="1" t="s">
        <v>10492</v>
      </c>
      <c r="C9214" s="2">
        <v>42346.0</v>
      </c>
      <c r="D9214" s="3">
        <v>42353.0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94110.0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1">
        <v>39.88</v>
      </c>
    </row>
    <row r="9215">
      <c r="A9215" s="1">
        <v>9214.0</v>
      </c>
      <c r="B9215" s="1" t="s">
        <v>10492</v>
      </c>
      <c r="C9215" s="2">
        <v>42346.0</v>
      </c>
      <c r="D9215" s="3">
        <v>42353.0</v>
      </c>
      <c r="E9215" s="1" t="s">
        <v>46</v>
      </c>
      <c r="F9215" s="1" t="s">
        <v>2093</v>
      </c>
      <c r="G9215" s="1" t="s">
        <v>2094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1">
        <v>94110.0</v>
      </c>
      <c r="M9215" s="1" t="s">
        <v>40</v>
      </c>
      <c r="N9215" s="1" t="s">
        <v>4361</v>
      </c>
      <c r="O9215" s="1" t="s">
        <v>28</v>
      </c>
      <c r="P9215" s="1" t="s">
        <v>61</v>
      </c>
      <c r="Q9215" s="1" t="s">
        <v>4362</v>
      </c>
      <c r="R9215" s="1">
        <v>79.44</v>
      </c>
    </row>
    <row r="9216">
      <c r="A9216" s="1">
        <v>9215.0</v>
      </c>
      <c r="B9216" s="1" t="s">
        <v>10493</v>
      </c>
      <c r="C9216" s="2">
        <v>43373.0</v>
      </c>
      <c r="D9216" s="2">
        <v>43375.0</v>
      </c>
      <c r="E9216" s="1" t="s">
        <v>184</v>
      </c>
      <c r="F9216" s="1" t="s">
        <v>4616</v>
      </c>
      <c r="G9216" s="1" t="s">
        <v>4617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1">
        <v>19120.0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 s="1">
        <v>20.664</v>
      </c>
    </row>
    <row r="9217">
      <c r="A9217" s="1">
        <v>9216.0</v>
      </c>
      <c r="B9217" s="1" t="s">
        <v>10496</v>
      </c>
      <c r="C9217" s="3">
        <v>43060.0</v>
      </c>
      <c r="D9217" s="3">
        <v>43065.0</v>
      </c>
      <c r="E9217" s="1" t="s">
        <v>46</v>
      </c>
      <c r="F9217" s="1" t="s">
        <v>2172</v>
      </c>
      <c r="G9217" s="1" t="s">
        <v>2173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1">
        <v>90049.0</v>
      </c>
      <c r="M9217" s="1" t="s">
        <v>40</v>
      </c>
      <c r="N9217" s="1" t="s">
        <v>1930</v>
      </c>
      <c r="O9217" s="1" t="s">
        <v>42</v>
      </c>
      <c r="P9217" s="1" t="s">
        <v>86</v>
      </c>
      <c r="Q9217" s="1" t="s">
        <v>1931</v>
      </c>
      <c r="R9217" s="1">
        <v>32.4</v>
      </c>
    </row>
    <row r="9218">
      <c r="A9218" s="1">
        <v>9217.0</v>
      </c>
      <c r="B9218" s="1" t="s">
        <v>10497</v>
      </c>
      <c r="C9218" s="3">
        <v>43428.0</v>
      </c>
      <c r="D9218" s="3">
        <v>43434.0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 s="1">
        <v>79762.0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1">
        <v>13.762</v>
      </c>
    </row>
    <row r="9219">
      <c r="A9219" s="1">
        <v>9218.0</v>
      </c>
      <c r="B9219" s="1" t="s">
        <v>10498</v>
      </c>
      <c r="C9219" s="3">
        <v>43418.0</v>
      </c>
      <c r="D9219" s="3">
        <v>43421.0</v>
      </c>
      <c r="E9219" s="1" t="s">
        <v>184</v>
      </c>
      <c r="F9219" s="1" t="s">
        <v>5156</v>
      </c>
      <c r="G9219" s="1" t="s">
        <v>5157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1">
        <v>55407.0</v>
      </c>
      <c r="M9219" s="1" t="s">
        <v>101</v>
      </c>
      <c r="N9219" s="1" t="s">
        <v>2578</v>
      </c>
      <c r="O9219" s="1" t="s">
        <v>42</v>
      </c>
      <c r="P9219" s="1" t="s">
        <v>169</v>
      </c>
      <c r="Q9219" s="1" t="s">
        <v>2579</v>
      </c>
      <c r="R9219" s="1">
        <v>15.28</v>
      </c>
    </row>
    <row r="9220">
      <c r="A9220" s="1">
        <v>9219.0</v>
      </c>
      <c r="B9220" s="1" t="s">
        <v>10499</v>
      </c>
      <c r="C9220" s="2">
        <v>42598.0</v>
      </c>
      <c r="D9220" s="2">
        <v>42602.0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19120.0</v>
      </c>
      <c r="M9220" s="1" t="s">
        <v>144</v>
      </c>
      <c r="N9220" s="1" t="s">
        <v>3359</v>
      </c>
      <c r="O9220" s="1" t="s">
        <v>42</v>
      </c>
      <c r="P9220" s="1" t="s">
        <v>55</v>
      </c>
      <c r="Q9220" s="1" t="s">
        <v>3360</v>
      </c>
      <c r="R9220" s="1">
        <v>44.688</v>
      </c>
    </row>
    <row r="9221">
      <c r="A9221" s="1">
        <v>9220.0</v>
      </c>
      <c r="B9221" s="1" t="s">
        <v>10499</v>
      </c>
      <c r="C9221" s="2">
        <v>42598.0</v>
      </c>
      <c r="D9221" s="2">
        <v>42602.0</v>
      </c>
      <c r="E9221" s="1" t="s">
        <v>46</v>
      </c>
      <c r="F9221" s="1" t="s">
        <v>4463</v>
      </c>
      <c r="G9221" s="1" t="s">
        <v>4464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1">
        <v>19120.0</v>
      </c>
      <c r="M9221" s="1" t="s">
        <v>144</v>
      </c>
      <c r="N9221" s="1" t="s">
        <v>5452</v>
      </c>
      <c r="O9221" s="1" t="s">
        <v>28</v>
      </c>
      <c r="P9221" s="1" t="s">
        <v>29</v>
      </c>
      <c r="Q9221" s="1" t="s">
        <v>5453</v>
      </c>
      <c r="R9221" s="1">
        <v>301.47</v>
      </c>
    </row>
    <row r="9222">
      <c r="A9222" s="1">
        <v>9221.0</v>
      </c>
      <c r="B9222" s="1" t="s">
        <v>10500</v>
      </c>
      <c r="C9222" s="3">
        <v>43386.0</v>
      </c>
      <c r="D9222" s="3">
        <v>43387.0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1">
        <v>70506.0</v>
      </c>
      <c r="M9222" s="1" t="s">
        <v>26</v>
      </c>
      <c r="N9222" s="1" t="s">
        <v>4981</v>
      </c>
      <c r="O9222" s="1" t="s">
        <v>42</v>
      </c>
      <c r="P9222" s="1" t="s">
        <v>43</v>
      </c>
      <c r="Q9222" s="1" t="s">
        <v>4982</v>
      </c>
      <c r="R9222" s="1">
        <v>11.07</v>
      </c>
    </row>
    <row r="9223">
      <c r="A9223" s="1">
        <v>9222.0</v>
      </c>
      <c r="B9223" s="1" t="s">
        <v>10500</v>
      </c>
      <c r="C9223" s="3">
        <v>43386.0</v>
      </c>
      <c r="D9223" s="3">
        <v>43387.0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1">
        <v>70506.0</v>
      </c>
      <c r="M9223" s="1" t="s">
        <v>26</v>
      </c>
      <c r="N9223" s="1" t="s">
        <v>901</v>
      </c>
      <c r="O9223" s="1" t="s">
        <v>28</v>
      </c>
      <c r="P9223" s="1" t="s">
        <v>52</v>
      </c>
      <c r="Q9223" s="1" t="s">
        <v>902</v>
      </c>
      <c r="R9223" s="1">
        <v>1504.52</v>
      </c>
    </row>
    <row r="9224">
      <c r="A9224" s="1">
        <v>9223.0</v>
      </c>
      <c r="B9224" s="1" t="s">
        <v>10500</v>
      </c>
      <c r="C9224" s="3">
        <v>43386.0</v>
      </c>
      <c r="D9224" s="3">
        <v>43387.0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4273</v>
      </c>
      <c r="K9224" s="1" t="s">
        <v>734</v>
      </c>
      <c r="L9224" s="1">
        <v>70506.0</v>
      </c>
      <c r="M9224" s="1" t="s">
        <v>26</v>
      </c>
      <c r="N9224" s="1" t="s">
        <v>4451</v>
      </c>
      <c r="O9224" s="1" t="s">
        <v>42</v>
      </c>
      <c r="P9224" s="1" t="s">
        <v>86</v>
      </c>
      <c r="Q9224" s="1" t="s">
        <v>4452</v>
      </c>
      <c r="R9224" s="1">
        <v>25.92</v>
      </c>
    </row>
    <row r="9225">
      <c r="A9225" s="1">
        <v>9224.0</v>
      </c>
      <c r="B9225" s="1" t="s">
        <v>10501</v>
      </c>
      <c r="C9225" s="2">
        <v>43408.0</v>
      </c>
      <c r="D9225" s="2">
        <v>43408.0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 s="1">
        <v>77803.0</v>
      </c>
      <c r="M9225" s="1" t="s">
        <v>101</v>
      </c>
      <c r="N9225" s="1" t="s">
        <v>5674</v>
      </c>
      <c r="O9225" s="1" t="s">
        <v>42</v>
      </c>
      <c r="P9225" s="1" t="s">
        <v>71</v>
      </c>
      <c r="Q9225" s="1" t="s">
        <v>5675</v>
      </c>
      <c r="R9225" s="1">
        <v>7.536</v>
      </c>
    </row>
    <row r="9226">
      <c r="A9226" s="1">
        <v>9225.0</v>
      </c>
      <c r="B9226" s="1" t="s">
        <v>10501</v>
      </c>
      <c r="C9226" s="2">
        <v>43408.0</v>
      </c>
      <c r="D9226" s="2">
        <v>43408.0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 s="1">
        <v>77803.0</v>
      </c>
      <c r="M9226" s="1" t="s">
        <v>101</v>
      </c>
      <c r="N9226" s="1" t="s">
        <v>2555</v>
      </c>
      <c r="O9226" s="1" t="s">
        <v>42</v>
      </c>
      <c r="P9226" s="1" t="s">
        <v>71</v>
      </c>
      <c r="Q9226" s="1" t="s">
        <v>2556</v>
      </c>
      <c r="R9226" s="1">
        <v>1.408</v>
      </c>
    </row>
    <row r="9227">
      <c r="A9227" s="1">
        <v>9226.0</v>
      </c>
      <c r="B9227" s="1" t="s">
        <v>10501</v>
      </c>
      <c r="C9227" s="2">
        <v>43408.0</v>
      </c>
      <c r="D9227" s="2">
        <v>43408.0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 s="1">
        <v>77803.0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 s="1">
        <v>4.144</v>
      </c>
    </row>
    <row r="9228">
      <c r="A9228" s="1">
        <v>9227.0</v>
      </c>
      <c r="B9228" s="1" t="s">
        <v>10501</v>
      </c>
      <c r="C9228" s="2">
        <v>43408.0</v>
      </c>
      <c r="D9228" s="2">
        <v>43408.0</v>
      </c>
      <c r="E9228" s="1" t="s">
        <v>1289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 s="1">
        <v>77803.0</v>
      </c>
      <c r="M9228" s="1" t="s">
        <v>101</v>
      </c>
      <c r="N9228" s="1" t="s">
        <v>883</v>
      </c>
      <c r="O9228" s="1" t="s">
        <v>42</v>
      </c>
      <c r="P9228" s="1" t="s">
        <v>55</v>
      </c>
      <c r="Q9228" s="1" t="s">
        <v>884</v>
      </c>
      <c r="R9228" s="1">
        <v>52.752</v>
      </c>
    </row>
    <row r="9229">
      <c r="A9229" s="1">
        <v>9228.0</v>
      </c>
      <c r="B9229" s="1" t="s">
        <v>10503</v>
      </c>
      <c r="C9229" s="2">
        <v>43178.0</v>
      </c>
      <c r="D9229" s="2">
        <v>43183.0</v>
      </c>
      <c r="E9229" s="1" t="s">
        <v>46</v>
      </c>
      <c r="F9229" s="1" t="s">
        <v>3663</v>
      </c>
      <c r="G9229" s="1" t="s">
        <v>3664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1">
        <v>90008.0</v>
      </c>
      <c r="M9229" s="1" t="s">
        <v>40</v>
      </c>
      <c r="N9229" s="1" t="s">
        <v>5371</v>
      </c>
      <c r="O9229" s="1" t="s">
        <v>42</v>
      </c>
      <c r="P9229" s="1" t="s">
        <v>74</v>
      </c>
      <c r="Q9229" s="1" t="s">
        <v>5372</v>
      </c>
      <c r="R9229" s="1">
        <v>381.36</v>
      </c>
    </row>
    <row r="9230">
      <c r="A9230" s="1">
        <v>9229.0</v>
      </c>
      <c r="B9230" s="1" t="s">
        <v>10504</v>
      </c>
      <c r="C9230" s="2">
        <v>42311.0</v>
      </c>
      <c r="D9230" s="2">
        <v>42311.0</v>
      </c>
      <c r="E9230" s="1" t="s">
        <v>1289</v>
      </c>
      <c r="F9230" s="1" t="s">
        <v>3611</v>
      </c>
      <c r="G9230" s="1" t="s">
        <v>3612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1">
        <v>90049.0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1">
        <v>6.72</v>
      </c>
    </row>
    <row r="9231">
      <c r="A9231" s="1">
        <v>9230.0</v>
      </c>
      <c r="B9231" s="1" t="s">
        <v>10505</v>
      </c>
      <c r="C9231" s="2">
        <v>43304.0</v>
      </c>
      <c r="D9231" s="2">
        <v>43307.0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90045.0</v>
      </c>
      <c r="M9231" s="1" t="s">
        <v>40</v>
      </c>
      <c r="N9231" s="1" t="s">
        <v>3348</v>
      </c>
      <c r="O9231" s="1" t="s">
        <v>42</v>
      </c>
      <c r="P9231" s="1" t="s">
        <v>71</v>
      </c>
      <c r="Q9231" s="1" t="s">
        <v>3349</v>
      </c>
      <c r="R9231" s="1">
        <v>15.192</v>
      </c>
    </row>
    <row r="9232">
      <c r="A9232" s="1">
        <v>9231.0</v>
      </c>
      <c r="B9232" s="1" t="s">
        <v>10505</v>
      </c>
      <c r="C9232" s="2">
        <v>43304.0</v>
      </c>
      <c r="D9232" s="2">
        <v>43307.0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1">
        <v>90045.0</v>
      </c>
      <c r="M9232" s="1" t="s">
        <v>40</v>
      </c>
      <c r="N9232" s="1" t="s">
        <v>4289</v>
      </c>
      <c r="O9232" s="1" t="s">
        <v>42</v>
      </c>
      <c r="P9232" s="1" t="s">
        <v>86</v>
      </c>
      <c r="Q9232" s="1" t="s">
        <v>4290</v>
      </c>
      <c r="R9232" s="1">
        <v>58.32</v>
      </c>
    </row>
    <row r="9233">
      <c r="A9233" s="1">
        <v>9232.0</v>
      </c>
      <c r="B9233" s="1" t="s">
        <v>10506</v>
      </c>
      <c r="C9233" s="3">
        <v>42365.0</v>
      </c>
      <c r="D9233" s="3">
        <v>42369.0</v>
      </c>
      <c r="E9233" s="1" t="s">
        <v>46</v>
      </c>
      <c r="F9233" s="1" t="s">
        <v>2179</v>
      </c>
      <c r="G9233" s="1" t="s">
        <v>2180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1">
        <v>85023.0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1">
        <v>946.764</v>
      </c>
    </row>
    <row r="9234">
      <c r="A9234" s="1">
        <v>9233.0</v>
      </c>
      <c r="B9234" s="1" t="s">
        <v>10507</v>
      </c>
      <c r="C9234" s="2">
        <v>42980.0</v>
      </c>
      <c r="D9234" s="2">
        <v>42984.0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90036.0</v>
      </c>
      <c r="M9234" s="1" t="s">
        <v>40</v>
      </c>
      <c r="N9234" s="1" t="s">
        <v>4699</v>
      </c>
      <c r="O9234" s="1" t="s">
        <v>28</v>
      </c>
      <c r="P9234" s="1" t="s">
        <v>61</v>
      </c>
      <c r="Q9234" s="1" t="s">
        <v>4700</v>
      </c>
      <c r="R9234" s="1">
        <v>94.68</v>
      </c>
    </row>
    <row r="9235">
      <c r="A9235" s="1">
        <v>9234.0</v>
      </c>
      <c r="B9235" s="1" t="s">
        <v>10507</v>
      </c>
      <c r="C9235" s="2">
        <v>42980.0</v>
      </c>
      <c r="D9235" s="2">
        <v>42984.0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90036.0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 s="1">
        <v>23.67</v>
      </c>
    </row>
    <row r="9236">
      <c r="A9236" s="1">
        <v>9235.0</v>
      </c>
      <c r="B9236" s="1" t="s">
        <v>10507</v>
      </c>
      <c r="C9236" s="2">
        <v>42980.0</v>
      </c>
      <c r="D9236" s="2">
        <v>42984.0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90036.0</v>
      </c>
      <c r="M9236" s="1" t="s">
        <v>40</v>
      </c>
      <c r="N9236" s="1" t="s">
        <v>2489</v>
      </c>
      <c r="O9236" s="1" t="s">
        <v>67</v>
      </c>
      <c r="P9236" s="1" t="s">
        <v>68</v>
      </c>
      <c r="Q9236" s="1" t="s">
        <v>2490</v>
      </c>
      <c r="R9236" s="1">
        <v>1091.168</v>
      </c>
    </row>
    <row r="9237">
      <c r="A9237" s="1">
        <v>9236.0</v>
      </c>
      <c r="B9237" s="1" t="s">
        <v>10507</v>
      </c>
      <c r="C9237" s="2">
        <v>42980.0</v>
      </c>
      <c r="D9237" s="2">
        <v>42984.0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90036.0</v>
      </c>
      <c r="M9237" s="1" t="s">
        <v>40</v>
      </c>
      <c r="N9237" s="1" t="s">
        <v>4502</v>
      </c>
      <c r="O9237" s="1" t="s">
        <v>42</v>
      </c>
      <c r="P9237" s="1" t="s">
        <v>64</v>
      </c>
      <c r="Q9237" s="1" t="s">
        <v>4503</v>
      </c>
      <c r="R9237" s="1">
        <v>18.69</v>
      </c>
    </row>
    <row r="9238">
      <c r="A9238" s="1">
        <v>9237.0</v>
      </c>
      <c r="B9238" s="1" t="s">
        <v>10507</v>
      </c>
      <c r="C9238" s="2">
        <v>42980.0</v>
      </c>
      <c r="D9238" s="2">
        <v>42984.0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90036.0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1">
        <v>568.728</v>
      </c>
    </row>
    <row r="9239">
      <c r="A9239" s="1">
        <v>9238.0</v>
      </c>
      <c r="B9239" s="1" t="s">
        <v>10507</v>
      </c>
      <c r="C9239" s="2">
        <v>42980.0</v>
      </c>
      <c r="D9239" s="2">
        <v>42984.0</v>
      </c>
      <c r="E9239" s="1" t="s">
        <v>46</v>
      </c>
      <c r="F9239" s="1" t="s">
        <v>1991</v>
      </c>
      <c r="G9239" s="1" t="s">
        <v>1992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1">
        <v>90036.0</v>
      </c>
      <c r="M9239" s="1" t="s">
        <v>40</v>
      </c>
      <c r="N9239" s="1" t="s">
        <v>5393</v>
      </c>
      <c r="O9239" s="1" t="s">
        <v>42</v>
      </c>
      <c r="P9239" s="1" t="s">
        <v>71</v>
      </c>
      <c r="Q9239" s="1" t="s">
        <v>5394</v>
      </c>
      <c r="R9239" s="1">
        <v>7.312</v>
      </c>
    </row>
    <row r="9240">
      <c r="A9240" s="1">
        <v>9239.0</v>
      </c>
      <c r="B9240" s="1" t="s">
        <v>10508</v>
      </c>
      <c r="C9240" s="2">
        <v>43142.0</v>
      </c>
      <c r="D9240" s="2">
        <v>43145.0</v>
      </c>
      <c r="E9240" s="1" t="s">
        <v>184</v>
      </c>
      <c r="F9240" s="1" t="s">
        <v>4990</v>
      </c>
      <c r="G9240" s="1" t="s">
        <v>4991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1">
        <v>43229.0</v>
      </c>
      <c r="M9240" s="1" t="s">
        <v>144</v>
      </c>
      <c r="N9240" s="1" t="s">
        <v>2881</v>
      </c>
      <c r="O9240" s="1" t="s">
        <v>28</v>
      </c>
      <c r="P9240" s="1" t="s">
        <v>61</v>
      </c>
      <c r="Q9240" s="1" t="s">
        <v>2882</v>
      </c>
      <c r="R9240" s="1">
        <v>147.568</v>
      </c>
    </row>
    <row r="9241">
      <c r="A9241" s="1">
        <v>9240.0</v>
      </c>
      <c r="B9241" s="1" t="s">
        <v>10509</v>
      </c>
      <c r="C9241" s="3">
        <v>43400.0</v>
      </c>
      <c r="D9241" s="2">
        <v>43406.0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5651</v>
      </c>
      <c r="K9241" s="1" t="s">
        <v>50</v>
      </c>
      <c r="L9241" s="1">
        <v>32303.0</v>
      </c>
      <c r="M9241" s="1" t="s">
        <v>26</v>
      </c>
      <c r="N9241" s="1" t="s">
        <v>3446</v>
      </c>
      <c r="O9241" s="1" t="s">
        <v>42</v>
      </c>
      <c r="P9241" s="1" t="s">
        <v>86</v>
      </c>
      <c r="Q9241" s="1" t="s">
        <v>182</v>
      </c>
      <c r="R9241" s="1">
        <v>56.784</v>
      </c>
    </row>
    <row r="9242">
      <c r="A9242" s="1">
        <v>9241.0</v>
      </c>
      <c r="B9242" s="1" t="s">
        <v>10509</v>
      </c>
      <c r="C9242" s="3">
        <v>43400.0</v>
      </c>
      <c r="D9242" s="2">
        <v>43406.0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5651</v>
      </c>
      <c r="K9242" s="1" t="s">
        <v>50</v>
      </c>
      <c r="L9242" s="1">
        <v>32303.0</v>
      </c>
      <c r="M9242" s="1" t="s">
        <v>26</v>
      </c>
      <c r="N9242" s="1" t="s">
        <v>3129</v>
      </c>
      <c r="O9242" s="1" t="s">
        <v>42</v>
      </c>
      <c r="P9242" s="1" t="s">
        <v>71</v>
      </c>
      <c r="Q9242" s="1" t="s">
        <v>3130</v>
      </c>
      <c r="R9242" s="1">
        <v>5.607</v>
      </c>
    </row>
    <row r="9243">
      <c r="A9243" s="1">
        <v>9242.0</v>
      </c>
      <c r="B9243" s="1" t="s">
        <v>10509</v>
      </c>
      <c r="C9243" s="3">
        <v>43400.0</v>
      </c>
      <c r="D9243" s="2">
        <v>43406.0</v>
      </c>
      <c r="E9243" s="1" t="s">
        <v>46</v>
      </c>
      <c r="F9243" s="1" t="s">
        <v>2024</v>
      </c>
      <c r="G9243" s="1" t="s">
        <v>2025</v>
      </c>
      <c r="H9243" s="1" t="s">
        <v>37</v>
      </c>
      <c r="I9243" s="1" t="s">
        <v>23</v>
      </c>
      <c r="J9243" s="1" t="s">
        <v>5651</v>
      </c>
      <c r="K9243" s="1" t="s">
        <v>50</v>
      </c>
      <c r="L9243" s="1">
        <v>32303.0</v>
      </c>
      <c r="M9243" s="1" t="s">
        <v>26</v>
      </c>
      <c r="N9243" s="1" t="s">
        <v>1738</v>
      </c>
      <c r="O9243" s="1" t="s">
        <v>42</v>
      </c>
      <c r="P9243" s="1" t="s">
        <v>64</v>
      </c>
      <c r="Q9243" s="1" t="s">
        <v>1739</v>
      </c>
      <c r="R9243" s="1">
        <v>6.576</v>
      </c>
    </row>
    <row r="9244">
      <c r="A9244" s="1">
        <v>9243.0</v>
      </c>
      <c r="B9244" s="1" t="s">
        <v>10510</v>
      </c>
      <c r="C9244" s="2">
        <v>42194.0</v>
      </c>
      <c r="D9244" s="2">
        <v>42199.0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94122.0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1">
        <v>14.304</v>
      </c>
    </row>
    <row r="9245">
      <c r="A9245" s="1">
        <v>9244.0</v>
      </c>
      <c r="B9245" s="1" t="s">
        <v>10510</v>
      </c>
      <c r="C9245" s="2">
        <v>42194.0</v>
      </c>
      <c r="D9245" s="2">
        <v>42199.0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94122.0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 s="1">
        <v>119.833</v>
      </c>
    </row>
    <row r="9246">
      <c r="A9246" s="1">
        <v>9245.0</v>
      </c>
      <c r="B9246" s="1" t="s">
        <v>10510</v>
      </c>
      <c r="C9246" s="2">
        <v>42194.0</v>
      </c>
      <c r="D9246" s="2">
        <v>42199.0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94122.0</v>
      </c>
      <c r="M9246" s="1" t="s">
        <v>40</v>
      </c>
      <c r="N9246" s="1" t="s">
        <v>4228</v>
      </c>
      <c r="O9246" s="1" t="s">
        <v>42</v>
      </c>
      <c r="P9246" s="1" t="s">
        <v>64</v>
      </c>
      <c r="Q9246" s="1" t="s">
        <v>4229</v>
      </c>
      <c r="R9246" s="1">
        <v>5.56</v>
      </c>
    </row>
    <row r="9247">
      <c r="A9247" s="1">
        <v>9246.0</v>
      </c>
      <c r="B9247" s="1" t="s">
        <v>10510</v>
      </c>
      <c r="C9247" s="2">
        <v>42194.0</v>
      </c>
      <c r="D9247" s="2">
        <v>42199.0</v>
      </c>
      <c r="E9247" s="1" t="s">
        <v>46</v>
      </c>
      <c r="F9247" s="1" t="s">
        <v>2352</v>
      </c>
      <c r="G9247" s="1" t="s">
        <v>2353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94122.0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1">
        <v>32.4</v>
      </c>
    </row>
    <row r="9248">
      <c r="A9248" s="1">
        <v>9247.0</v>
      </c>
      <c r="B9248" s="1" t="s">
        <v>10511</v>
      </c>
      <c r="C9248" s="2">
        <v>43242.0</v>
      </c>
      <c r="D9248" s="2">
        <v>43246.0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94109.0</v>
      </c>
      <c r="M9248" s="1" t="s">
        <v>40</v>
      </c>
      <c r="N9248" s="1" t="s">
        <v>1113</v>
      </c>
      <c r="O9248" s="1" t="s">
        <v>42</v>
      </c>
      <c r="P9248" s="1" t="s">
        <v>64</v>
      </c>
      <c r="Q9248" s="1" t="s">
        <v>1114</v>
      </c>
      <c r="R9248" s="1">
        <v>9.84</v>
      </c>
    </row>
    <row r="9249">
      <c r="A9249" s="1">
        <v>9248.0</v>
      </c>
      <c r="B9249" s="1" t="s">
        <v>10511</v>
      </c>
      <c r="C9249" s="2">
        <v>43242.0</v>
      </c>
      <c r="D9249" s="2">
        <v>43246.0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1">
        <v>94109.0</v>
      </c>
      <c r="M9249" s="1" t="s">
        <v>40</v>
      </c>
      <c r="N9249" s="1" t="s">
        <v>1281</v>
      </c>
      <c r="O9249" s="1" t="s">
        <v>42</v>
      </c>
      <c r="P9249" s="1" t="s">
        <v>64</v>
      </c>
      <c r="Q9249" s="1" t="s">
        <v>1282</v>
      </c>
      <c r="R9249" s="1">
        <v>2.78</v>
      </c>
    </row>
    <row r="9250">
      <c r="A9250" s="1">
        <v>9249.0</v>
      </c>
      <c r="B9250" s="1" t="s">
        <v>10512</v>
      </c>
      <c r="C9250" s="3">
        <v>43049.0</v>
      </c>
      <c r="D9250" s="3">
        <v>43053.0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10009.0</v>
      </c>
      <c r="M9250" s="1" t="s">
        <v>144</v>
      </c>
      <c r="N9250" s="1" t="s">
        <v>1021</v>
      </c>
      <c r="O9250" s="1" t="s">
        <v>42</v>
      </c>
      <c r="P9250" s="1" t="s">
        <v>71</v>
      </c>
      <c r="Q9250" s="1" t="s">
        <v>1022</v>
      </c>
      <c r="R9250" s="1">
        <v>3.64</v>
      </c>
    </row>
    <row r="9251">
      <c r="A9251" s="1">
        <v>9250.0</v>
      </c>
      <c r="B9251" s="1" t="s">
        <v>10512</v>
      </c>
      <c r="C9251" s="3">
        <v>43049.0</v>
      </c>
      <c r="D9251" s="3">
        <v>43053.0</v>
      </c>
      <c r="E9251" s="1" t="s">
        <v>46</v>
      </c>
      <c r="F9251" s="1" t="s">
        <v>2896</v>
      </c>
      <c r="G9251" s="1" t="s">
        <v>2897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1">
        <v>10009.0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 s="1">
        <v>881.93</v>
      </c>
    </row>
    <row r="9252">
      <c r="A9252" s="1">
        <v>9251.0</v>
      </c>
      <c r="B9252" s="1" t="s">
        <v>10513</v>
      </c>
      <c r="C9252" s="2">
        <v>43071.0</v>
      </c>
      <c r="D9252" s="2">
        <v>43075.0</v>
      </c>
      <c r="E9252" s="1" t="s">
        <v>46</v>
      </c>
      <c r="F9252" s="1" t="s">
        <v>3889</v>
      </c>
      <c r="G9252" s="1" t="s">
        <v>3890</v>
      </c>
      <c r="H9252" s="1" t="s">
        <v>37</v>
      </c>
      <c r="I9252" s="1" t="s">
        <v>23</v>
      </c>
      <c r="J9252" s="1" t="s">
        <v>5183</v>
      </c>
      <c r="K9252" s="1" t="s">
        <v>485</v>
      </c>
      <c r="L9252" s="1">
        <v>52302.0</v>
      </c>
      <c r="M9252" s="1" t="s">
        <v>101</v>
      </c>
      <c r="N9252" s="1" t="s">
        <v>1928</v>
      </c>
      <c r="O9252" s="1" t="s">
        <v>42</v>
      </c>
      <c r="P9252" s="1" t="s">
        <v>71</v>
      </c>
      <c r="Q9252" s="1" t="s">
        <v>1929</v>
      </c>
      <c r="R9252" s="1">
        <v>115.84</v>
      </c>
    </row>
    <row r="9253">
      <c r="A9253" s="1">
        <v>9252.0</v>
      </c>
      <c r="B9253" s="1" t="s">
        <v>10514</v>
      </c>
      <c r="C9253" s="2">
        <v>43161.0</v>
      </c>
      <c r="D9253" s="2">
        <v>43167.0</v>
      </c>
      <c r="E9253" s="1" t="s">
        <v>46</v>
      </c>
      <c r="F9253" s="1" t="s">
        <v>5636</v>
      </c>
      <c r="G9253" s="1" t="s">
        <v>5637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1">
        <v>90008.0</v>
      </c>
      <c r="M9253" s="1" t="s">
        <v>40</v>
      </c>
      <c r="N9253" s="1" t="s">
        <v>4304</v>
      </c>
      <c r="O9253" s="1" t="s">
        <v>42</v>
      </c>
      <c r="P9253" s="1" t="s">
        <v>71</v>
      </c>
      <c r="Q9253" s="1" t="s">
        <v>4305</v>
      </c>
      <c r="R9253" s="1">
        <v>107.648</v>
      </c>
    </row>
    <row r="9254">
      <c r="A9254" s="1">
        <v>9253.0</v>
      </c>
      <c r="B9254" s="1" t="s">
        <v>10515</v>
      </c>
      <c r="C9254" s="2">
        <v>43366.0</v>
      </c>
      <c r="D9254" s="2">
        <v>43368.0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1708</v>
      </c>
      <c r="L9254" s="1">
        <v>71603.0</v>
      </c>
      <c r="M9254" s="1" t="s">
        <v>26</v>
      </c>
      <c r="N9254" s="1" t="s">
        <v>4939</v>
      </c>
      <c r="O9254" s="1" t="s">
        <v>67</v>
      </c>
      <c r="P9254" s="1" t="s">
        <v>157</v>
      </c>
      <c r="Q9254" s="1" t="s">
        <v>4940</v>
      </c>
      <c r="R9254" s="1">
        <v>199.95</v>
      </c>
    </row>
    <row r="9255">
      <c r="A9255" s="1">
        <v>9254.0</v>
      </c>
      <c r="B9255" s="1" t="s">
        <v>10515</v>
      </c>
      <c r="C9255" s="2">
        <v>43366.0</v>
      </c>
      <c r="D9255" s="2">
        <v>43368.0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1708</v>
      </c>
      <c r="L9255" s="1">
        <v>71603.0</v>
      </c>
      <c r="M9255" s="1" t="s">
        <v>26</v>
      </c>
      <c r="N9255" s="1" t="s">
        <v>1980</v>
      </c>
      <c r="O9255" s="1" t="s">
        <v>42</v>
      </c>
      <c r="P9255" s="1" t="s">
        <v>86</v>
      </c>
      <c r="Q9255" s="1" t="s">
        <v>1981</v>
      </c>
      <c r="R9255" s="1">
        <v>12.96</v>
      </c>
    </row>
    <row r="9256">
      <c r="A9256" s="1">
        <v>9255.0</v>
      </c>
      <c r="B9256" s="1" t="s">
        <v>10517</v>
      </c>
      <c r="C9256" s="2">
        <v>42046.0</v>
      </c>
      <c r="D9256" s="2">
        <v>42050.0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65203.0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1">
        <v>60.89</v>
      </c>
    </row>
    <row r="9257">
      <c r="A9257" s="1">
        <v>9256.0</v>
      </c>
      <c r="B9257" s="1" t="s">
        <v>10517</v>
      </c>
      <c r="C9257" s="2">
        <v>42046.0</v>
      </c>
      <c r="D9257" s="2">
        <v>42050.0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65203.0</v>
      </c>
      <c r="M9257" s="1" t="s">
        <v>101</v>
      </c>
      <c r="N9257" s="1" t="s">
        <v>2684</v>
      </c>
      <c r="O9257" s="1" t="s">
        <v>42</v>
      </c>
      <c r="P9257" s="1" t="s">
        <v>43</v>
      </c>
      <c r="Q9257" s="1" t="s">
        <v>2685</v>
      </c>
      <c r="R9257" s="1">
        <v>14.94</v>
      </c>
    </row>
    <row r="9258">
      <c r="A9258" s="1">
        <v>9257.0</v>
      </c>
      <c r="B9258" s="1" t="s">
        <v>10517</v>
      </c>
      <c r="C9258" s="2">
        <v>42046.0</v>
      </c>
      <c r="D9258" s="2">
        <v>42050.0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65203.0</v>
      </c>
      <c r="M9258" s="1" t="s">
        <v>101</v>
      </c>
      <c r="N9258" s="1" t="s">
        <v>2107</v>
      </c>
      <c r="O9258" s="1" t="s">
        <v>42</v>
      </c>
      <c r="P9258" s="1" t="s">
        <v>71</v>
      </c>
      <c r="Q9258" s="1" t="s">
        <v>2108</v>
      </c>
      <c r="R9258" s="1">
        <v>9.64</v>
      </c>
    </row>
    <row r="9259">
      <c r="A9259" s="1">
        <v>9258.0</v>
      </c>
      <c r="B9259" s="1" t="s">
        <v>10517</v>
      </c>
      <c r="C9259" s="2">
        <v>42046.0</v>
      </c>
      <c r="D9259" s="2">
        <v>42050.0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65203.0</v>
      </c>
      <c r="M9259" s="1" t="s">
        <v>101</v>
      </c>
      <c r="N9259" s="1" t="s">
        <v>5404</v>
      </c>
      <c r="O9259" s="1" t="s">
        <v>28</v>
      </c>
      <c r="P9259" s="1" t="s">
        <v>61</v>
      </c>
      <c r="Q9259" s="1" t="s">
        <v>5405</v>
      </c>
      <c r="R9259" s="1">
        <v>332.94</v>
      </c>
    </row>
    <row r="9260">
      <c r="A9260" s="1">
        <v>9259.0</v>
      </c>
      <c r="B9260" s="1" t="s">
        <v>10517</v>
      </c>
      <c r="C9260" s="2">
        <v>42046.0</v>
      </c>
      <c r="D9260" s="2">
        <v>42050.0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65203.0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 s="1">
        <v>51.9</v>
      </c>
    </row>
    <row r="9261">
      <c r="A9261" s="1">
        <v>9260.0</v>
      </c>
      <c r="B9261" s="1" t="s">
        <v>10517</v>
      </c>
      <c r="C9261" s="2">
        <v>42046.0</v>
      </c>
      <c r="D9261" s="2">
        <v>42050.0</v>
      </c>
      <c r="E9261" s="1" t="s">
        <v>19</v>
      </c>
      <c r="F9261" s="1" t="s">
        <v>2628</v>
      </c>
      <c r="G9261" s="1" t="s">
        <v>2629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1">
        <v>65203.0</v>
      </c>
      <c r="M9261" s="1" t="s">
        <v>101</v>
      </c>
      <c r="N9261" s="1" t="s">
        <v>2217</v>
      </c>
      <c r="O9261" s="1" t="s">
        <v>42</v>
      </c>
      <c r="P9261" s="1" t="s">
        <v>55</v>
      </c>
      <c r="Q9261" s="1" t="s">
        <v>2218</v>
      </c>
      <c r="R9261" s="1">
        <v>64.96</v>
      </c>
    </row>
    <row r="9262">
      <c r="A9262" s="1">
        <v>9261.0</v>
      </c>
      <c r="B9262" s="1" t="s">
        <v>10518</v>
      </c>
      <c r="C9262" s="3">
        <v>43415.0</v>
      </c>
      <c r="D9262" s="3">
        <v>43418.0</v>
      </c>
      <c r="E9262" s="1" t="s">
        <v>19</v>
      </c>
      <c r="F9262" s="1" t="s">
        <v>1257</v>
      </c>
      <c r="G9262" s="1" t="s">
        <v>1258</v>
      </c>
      <c r="H9262" s="1" t="s">
        <v>22</v>
      </c>
      <c r="I9262" s="1" t="s">
        <v>23</v>
      </c>
      <c r="J9262" s="1" t="s">
        <v>10519</v>
      </c>
      <c r="K9262" s="1" t="s">
        <v>5330</v>
      </c>
      <c r="L9262" s="1">
        <v>57401.0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 s="1">
        <v>25.5</v>
      </c>
    </row>
    <row r="9263">
      <c r="A9263" s="1">
        <v>9262.0</v>
      </c>
      <c r="B9263" s="1" t="s">
        <v>10520</v>
      </c>
      <c r="C9263" s="2">
        <v>43345.0</v>
      </c>
      <c r="D9263" s="2">
        <v>43345.0</v>
      </c>
      <c r="E9263" s="1" t="s">
        <v>1289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1">
        <v>98103.0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1">
        <v>215.976</v>
      </c>
    </row>
    <row r="9264">
      <c r="A9264" s="1">
        <v>9263.0</v>
      </c>
      <c r="B9264" s="1" t="s">
        <v>10521</v>
      </c>
      <c r="C9264" s="2">
        <v>42652.0</v>
      </c>
      <c r="D9264" s="3">
        <v>42656.0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1">
        <v>48227.0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1">
        <v>389.97</v>
      </c>
    </row>
    <row r="9265">
      <c r="A9265" s="1">
        <v>9264.0</v>
      </c>
      <c r="B9265" s="1" t="s">
        <v>10521</v>
      </c>
      <c r="C9265" s="2">
        <v>42652.0</v>
      </c>
      <c r="D9265" s="3">
        <v>42656.0</v>
      </c>
      <c r="E9265" s="1" t="s">
        <v>46</v>
      </c>
      <c r="F9265" s="1" t="s">
        <v>2081</v>
      </c>
      <c r="G9265" s="1" t="s">
        <v>2082</v>
      </c>
      <c r="H9265" s="1" t="s">
        <v>22</v>
      </c>
      <c r="I9265" s="1" t="s">
        <v>23</v>
      </c>
      <c r="J9265" s="1" t="s">
        <v>878</v>
      </c>
      <c r="K9265" s="1" t="s">
        <v>234</v>
      </c>
      <c r="L9265" s="1">
        <v>48227.0</v>
      </c>
      <c r="M9265" s="1" t="s">
        <v>101</v>
      </c>
      <c r="N9265" s="1" t="s">
        <v>3184</v>
      </c>
      <c r="O9265" s="1" t="s">
        <v>42</v>
      </c>
      <c r="P9265" s="1" t="s">
        <v>74</v>
      </c>
      <c r="Q9265" s="1" t="s">
        <v>3185</v>
      </c>
      <c r="R9265" s="1">
        <v>269.91</v>
      </c>
    </row>
    <row r="9266">
      <c r="A9266" s="1">
        <v>9265.0</v>
      </c>
      <c r="B9266" s="1" t="s">
        <v>10522</v>
      </c>
      <c r="C9266" s="3">
        <v>43428.0</v>
      </c>
      <c r="D9266" s="2">
        <v>43435.0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38109.0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 s="1">
        <v>11.673</v>
      </c>
    </row>
    <row r="9267">
      <c r="A9267" s="1">
        <v>9266.0</v>
      </c>
      <c r="B9267" s="1" t="s">
        <v>10522</v>
      </c>
      <c r="C9267" s="3">
        <v>43428.0</v>
      </c>
      <c r="D9267" s="2">
        <v>43435.0</v>
      </c>
      <c r="E9267" s="1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1">
        <v>38109.0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 s="1">
        <v>64.848</v>
      </c>
    </row>
    <row r="9268">
      <c r="A9268" s="1">
        <v>9267.0</v>
      </c>
      <c r="B9268" s="1" t="s">
        <v>10523</v>
      </c>
      <c r="C9268" s="2">
        <v>42043.0</v>
      </c>
      <c r="D9268" s="2">
        <v>42044.0</v>
      </c>
      <c r="E9268" s="1" t="s">
        <v>184</v>
      </c>
      <c r="F9268" s="1" t="s">
        <v>1161</v>
      </c>
      <c r="G9268" s="1" t="s">
        <v>1162</v>
      </c>
      <c r="H9268" s="1" t="s">
        <v>98</v>
      </c>
      <c r="I9268" s="1" t="s">
        <v>23</v>
      </c>
      <c r="J9268" s="1" t="s">
        <v>4050</v>
      </c>
      <c r="K9268" s="1" t="s">
        <v>1392</v>
      </c>
      <c r="L9268" s="1">
        <v>89031.0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 s="1">
        <v>14.56</v>
      </c>
    </row>
    <row r="9269">
      <c r="A9269" s="1">
        <v>9268.0</v>
      </c>
      <c r="B9269" s="1" t="s">
        <v>10524</v>
      </c>
      <c r="C9269" s="2">
        <v>42638.0</v>
      </c>
      <c r="D9269" s="2">
        <v>42638.0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1">
        <v>11520.0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 s="1">
        <v>102.582</v>
      </c>
    </row>
    <row r="9270">
      <c r="A9270" s="1">
        <v>9269.0</v>
      </c>
      <c r="B9270" s="1" t="s">
        <v>10524</v>
      </c>
      <c r="C9270" s="2">
        <v>42638.0</v>
      </c>
      <c r="D9270" s="2">
        <v>42638.0</v>
      </c>
      <c r="E9270" s="1" t="s">
        <v>1289</v>
      </c>
      <c r="F9270" s="1" t="s">
        <v>1953</v>
      </c>
      <c r="G9270" s="1" t="s">
        <v>1954</v>
      </c>
      <c r="H9270" s="1" t="s">
        <v>22</v>
      </c>
      <c r="I9270" s="1" t="s">
        <v>23</v>
      </c>
      <c r="J9270" s="1" t="s">
        <v>3713</v>
      </c>
      <c r="K9270" s="1" t="s">
        <v>263</v>
      </c>
      <c r="L9270" s="1">
        <v>11520.0</v>
      </c>
      <c r="M9270" s="1" t="s">
        <v>144</v>
      </c>
      <c r="N9270" s="1" t="s">
        <v>2780</v>
      </c>
      <c r="O9270" s="1" t="s">
        <v>42</v>
      </c>
      <c r="P9270" s="1" t="s">
        <v>86</v>
      </c>
      <c r="Q9270" s="1" t="s">
        <v>2781</v>
      </c>
      <c r="R9270" s="1">
        <v>20.04</v>
      </c>
    </row>
    <row r="9271">
      <c r="A9271" s="1">
        <v>9270.0</v>
      </c>
      <c r="B9271" s="1" t="s">
        <v>10525</v>
      </c>
      <c r="C9271" s="2">
        <v>43333.0</v>
      </c>
      <c r="D9271" s="2">
        <v>43340.0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10035.0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 s="1">
        <v>32.088</v>
      </c>
    </row>
    <row r="9272">
      <c r="A9272" s="1">
        <v>9271.0</v>
      </c>
      <c r="B9272" s="1" t="s">
        <v>10525</v>
      </c>
      <c r="C9272" s="2">
        <v>43333.0</v>
      </c>
      <c r="D9272" s="2">
        <v>43340.0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1">
        <v>10035.0</v>
      </c>
      <c r="M9272" s="1" t="s">
        <v>144</v>
      </c>
      <c r="N9272" s="1" t="s">
        <v>4723</v>
      </c>
      <c r="O9272" s="1" t="s">
        <v>42</v>
      </c>
      <c r="P9272" s="1" t="s">
        <v>71</v>
      </c>
      <c r="Q9272" s="1" t="s">
        <v>4724</v>
      </c>
      <c r="R9272" s="1">
        <v>4305.552</v>
      </c>
    </row>
    <row r="9273">
      <c r="A9273" s="1">
        <v>9272.0</v>
      </c>
      <c r="B9273" s="1" t="s">
        <v>10526</v>
      </c>
      <c r="C9273" s="2">
        <v>42867.0</v>
      </c>
      <c r="D9273" s="2">
        <v>42872.0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10024.0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 s="1">
        <v>10.02</v>
      </c>
    </row>
    <row r="9274">
      <c r="A9274" s="1">
        <v>9273.0</v>
      </c>
      <c r="B9274" s="1" t="s">
        <v>10526</v>
      </c>
      <c r="C9274" s="2">
        <v>42867.0</v>
      </c>
      <c r="D9274" s="2">
        <v>42872.0</v>
      </c>
      <c r="E9274" s="1" t="s">
        <v>46</v>
      </c>
      <c r="F9274" s="1" t="s">
        <v>3749</v>
      </c>
      <c r="G9274" s="1" t="s">
        <v>3750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1">
        <v>10024.0</v>
      </c>
      <c r="M9274" s="1" t="s">
        <v>144</v>
      </c>
      <c r="N9274" s="1" t="s">
        <v>5568</v>
      </c>
      <c r="O9274" s="1" t="s">
        <v>67</v>
      </c>
      <c r="P9274" s="1" t="s">
        <v>68</v>
      </c>
      <c r="Q9274" s="1" t="s">
        <v>5569</v>
      </c>
      <c r="R9274" s="1">
        <v>631.96</v>
      </c>
    </row>
    <row r="9275">
      <c r="A9275" s="1">
        <v>9274.0</v>
      </c>
      <c r="B9275" s="1" t="s">
        <v>10527</v>
      </c>
      <c r="C9275" s="2">
        <v>43345.0</v>
      </c>
      <c r="D9275" s="2">
        <v>43349.0</v>
      </c>
      <c r="E9275" s="1" t="s">
        <v>46</v>
      </c>
      <c r="F9275" s="1" t="s">
        <v>988</v>
      </c>
      <c r="G9275" s="1" t="s">
        <v>989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1">
        <v>1577.94</v>
      </c>
    </row>
    <row r="9276">
      <c r="A9276" s="1">
        <v>9275.0</v>
      </c>
      <c r="B9276" s="1" t="s">
        <v>10528</v>
      </c>
      <c r="C9276" s="3">
        <v>42287.0</v>
      </c>
      <c r="D9276" s="3">
        <v>42287.0</v>
      </c>
      <c r="E9276" s="1" t="s">
        <v>1289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5472</v>
      </c>
      <c r="K9276" s="1" t="s">
        <v>665</v>
      </c>
      <c r="L9276" s="1">
        <v>87105.0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 s="1">
        <v>255.85</v>
      </c>
    </row>
    <row r="9277">
      <c r="A9277" s="1">
        <v>9276.0</v>
      </c>
      <c r="B9277" s="1" t="s">
        <v>10529</v>
      </c>
      <c r="C9277" s="2">
        <v>42881.0</v>
      </c>
      <c r="D9277" s="2">
        <v>42884.0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 s="1">
        <v>33445.0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 s="1">
        <v>184.704</v>
      </c>
    </row>
    <row r="9278">
      <c r="A9278" s="1">
        <v>9277.0</v>
      </c>
      <c r="B9278" s="1" t="s">
        <v>10529</v>
      </c>
      <c r="C9278" s="2">
        <v>42881.0</v>
      </c>
      <c r="D9278" s="2">
        <v>42884.0</v>
      </c>
      <c r="E9278" s="1" t="s">
        <v>19</v>
      </c>
      <c r="F9278" s="1" t="s">
        <v>3670</v>
      </c>
      <c r="G9278" s="1" t="s">
        <v>3671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 s="1">
        <v>33445.0</v>
      </c>
      <c r="M9278" s="1" t="s">
        <v>26</v>
      </c>
      <c r="N9278" s="1" t="s">
        <v>2085</v>
      </c>
      <c r="O9278" s="1" t="s">
        <v>67</v>
      </c>
      <c r="P9278" s="1" t="s">
        <v>157</v>
      </c>
      <c r="Q9278" s="1" t="s">
        <v>2086</v>
      </c>
      <c r="R9278" s="1">
        <v>47.92</v>
      </c>
    </row>
    <row r="9279">
      <c r="A9279" s="1">
        <v>9278.0</v>
      </c>
      <c r="B9279" s="1" t="s">
        <v>10530</v>
      </c>
      <c r="C9279" s="2">
        <v>43435.0</v>
      </c>
      <c r="D9279" s="2">
        <v>43439.0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19140.0</v>
      </c>
      <c r="M9279" s="1" t="s">
        <v>144</v>
      </c>
      <c r="N9279" s="1" t="s">
        <v>2684</v>
      </c>
      <c r="O9279" s="1" t="s">
        <v>42</v>
      </c>
      <c r="P9279" s="1" t="s">
        <v>43</v>
      </c>
      <c r="Q9279" s="1" t="s">
        <v>2685</v>
      </c>
      <c r="R9279" s="1">
        <v>15.936</v>
      </c>
    </row>
    <row r="9280">
      <c r="A9280" s="1">
        <v>9279.0</v>
      </c>
      <c r="B9280" s="1" t="s">
        <v>10530</v>
      </c>
      <c r="C9280" s="2">
        <v>43435.0</v>
      </c>
      <c r="D9280" s="2">
        <v>43439.0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19140.0</v>
      </c>
      <c r="M9280" s="1" t="s">
        <v>144</v>
      </c>
      <c r="N9280" s="1" t="s">
        <v>2870</v>
      </c>
      <c r="O9280" s="1" t="s">
        <v>42</v>
      </c>
      <c r="P9280" s="1" t="s">
        <v>71</v>
      </c>
      <c r="Q9280" s="1" t="s">
        <v>2871</v>
      </c>
      <c r="R9280" s="1">
        <v>8.001</v>
      </c>
    </row>
    <row r="9281">
      <c r="A9281" s="1">
        <v>9280.0</v>
      </c>
      <c r="B9281" s="1" t="s">
        <v>10530</v>
      </c>
      <c r="C9281" s="2">
        <v>43435.0</v>
      </c>
      <c r="D9281" s="2">
        <v>43439.0</v>
      </c>
      <c r="E9281" s="1" t="s">
        <v>46</v>
      </c>
      <c r="F9281" s="1" t="s">
        <v>2123</v>
      </c>
      <c r="G9281" s="1" t="s">
        <v>2124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1">
        <v>19140.0</v>
      </c>
      <c r="M9281" s="1" t="s">
        <v>144</v>
      </c>
      <c r="N9281" s="1" t="s">
        <v>1794</v>
      </c>
      <c r="O9281" s="1" t="s">
        <v>28</v>
      </c>
      <c r="P9281" s="1" t="s">
        <v>32</v>
      </c>
      <c r="Q9281" s="1" t="s">
        <v>1795</v>
      </c>
      <c r="R9281" s="1">
        <v>398.972</v>
      </c>
    </row>
    <row r="9282">
      <c r="A9282" s="1">
        <v>9281.0</v>
      </c>
      <c r="B9282" s="1" t="s">
        <v>10531</v>
      </c>
      <c r="C9282" s="2">
        <v>42998.0</v>
      </c>
      <c r="D9282" s="2">
        <v>43002.0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1">
        <v>98105.0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 s="1">
        <v>163.88</v>
      </c>
    </row>
    <row r="9283">
      <c r="A9283" s="1">
        <v>9282.0</v>
      </c>
      <c r="B9283" s="1" t="s">
        <v>10532</v>
      </c>
      <c r="C9283" s="2">
        <v>43354.0</v>
      </c>
      <c r="D9283" s="2">
        <v>43358.0</v>
      </c>
      <c r="E9283" s="1" t="s">
        <v>46</v>
      </c>
      <c r="F9283" s="1" t="s">
        <v>775</v>
      </c>
      <c r="G9283" s="1" t="s">
        <v>776</v>
      </c>
      <c r="H9283" s="1" t="s">
        <v>22</v>
      </c>
      <c r="I9283" s="1" t="s">
        <v>23</v>
      </c>
      <c r="J9283" s="1" t="s">
        <v>1465</v>
      </c>
      <c r="K9283" s="1" t="s">
        <v>315</v>
      </c>
      <c r="L9283" s="1">
        <v>23223.0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 s="1">
        <v>67.9</v>
      </c>
    </row>
    <row r="9284">
      <c r="A9284" s="1">
        <v>9283.0</v>
      </c>
      <c r="B9284" s="1" t="s">
        <v>10533</v>
      </c>
      <c r="C9284" s="3">
        <v>43099.0</v>
      </c>
      <c r="D9284" s="2">
        <v>43104.0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 s="1">
        <v>33407.0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 s="1">
        <v>72.224</v>
      </c>
    </row>
    <row r="9285">
      <c r="A9285" s="1">
        <v>9284.0</v>
      </c>
      <c r="B9285" s="1" t="s">
        <v>10534</v>
      </c>
      <c r="C9285" s="2">
        <v>43345.0</v>
      </c>
      <c r="D9285" s="2">
        <v>43347.0</v>
      </c>
      <c r="E9285" s="1" t="s">
        <v>19</v>
      </c>
      <c r="F9285" s="1" t="s">
        <v>4881</v>
      </c>
      <c r="G9285" s="1" t="s">
        <v>4882</v>
      </c>
      <c r="H9285" s="1" t="s">
        <v>22</v>
      </c>
      <c r="I9285" s="1" t="s">
        <v>23</v>
      </c>
      <c r="J9285" s="1" t="s">
        <v>5344</v>
      </c>
      <c r="K9285" s="1" t="s">
        <v>453</v>
      </c>
      <c r="L9285" s="1">
        <v>80525.0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1">
        <v>11.696</v>
      </c>
    </row>
    <row r="9286">
      <c r="A9286" s="1">
        <v>9285.0</v>
      </c>
      <c r="B9286" s="1" t="s">
        <v>10535</v>
      </c>
      <c r="C9286" s="3">
        <v>42326.0</v>
      </c>
      <c r="D9286" s="3">
        <v>42331.0</v>
      </c>
      <c r="E9286" s="1" t="s">
        <v>46</v>
      </c>
      <c r="F9286" s="1" t="s">
        <v>1290</v>
      </c>
      <c r="G9286" s="1" t="s">
        <v>1291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1">
        <v>53132.0</v>
      </c>
      <c r="M9286" s="1" t="s">
        <v>101</v>
      </c>
      <c r="N9286" s="1" t="s">
        <v>2096</v>
      </c>
      <c r="O9286" s="1" t="s">
        <v>28</v>
      </c>
      <c r="P9286" s="1" t="s">
        <v>32</v>
      </c>
      <c r="Q9286" s="1" t="s">
        <v>2097</v>
      </c>
      <c r="R9286" s="1">
        <v>392.94</v>
      </c>
    </row>
    <row r="9287">
      <c r="A9287" s="1">
        <v>9286.0</v>
      </c>
      <c r="B9287" s="1" t="s">
        <v>10536</v>
      </c>
      <c r="C9287" s="3">
        <v>42695.0</v>
      </c>
      <c r="D9287" s="3">
        <v>42698.0</v>
      </c>
      <c r="E9287" s="1" t="s">
        <v>184</v>
      </c>
      <c r="F9287" s="1" t="s">
        <v>5110</v>
      </c>
      <c r="G9287" s="1" t="s">
        <v>5111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1">
        <v>28110.0</v>
      </c>
      <c r="M9287" s="1" t="s">
        <v>26</v>
      </c>
      <c r="N9287" s="1" t="s">
        <v>869</v>
      </c>
      <c r="O9287" s="1" t="s">
        <v>28</v>
      </c>
      <c r="P9287" s="1" t="s">
        <v>61</v>
      </c>
      <c r="Q9287" s="1" t="s">
        <v>870</v>
      </c>
      <c r="R9287" s="1">
        <v>18.176</v>
      </c>
    </row>
    <row r="9288">
      <c r="A9288" s="1">
        <v>9287.0</v>
      </c>
      <c r="B9288" s="1" t="s">
        <v>10537</v>
      </c>
      <c r="C9288" s="2">
        <v>43270.0</v>
      </c>
      <c r="D9288" s="2">
        <v>43277.0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1">
        <v>75081.0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 s="1">
        <v>6.888</v>
      </c>
    </row>
    <row r="9289">
      <c r="A9289" s="1">
        <v>9288.0</v>
      </c>
      <c r="B9289" s="1" t="s">
        <v>10537</v>
      </c>
      <c r="C9289" s="2">
        <v>43270.0</v>
      </c>
      <c r="D9289" s="2">
        <v>43277.0</v>
      </c>
      <c r="E9289" s="1" t="s">
        <v>46</v>
      </c>
      <c r="F9289" s="1" t="s">
        <v>4105</v>
      </c>
      <c r="G9289" s="1" t="s">
        <v>4106</v>
      </c>
      <c r="H9289" s="1" t="s">
        <v>98</v>
      </c>
      <c r="I9289" s="1" t="s">
        <v>23</v>
      </c>
      <c r="J9289" s="1" t="s">
        <v>813</v>
      </c>
      <c r="K9289" s="1" t="s">
        <v>100</v>
      </c>
      <c r="L9289" s="1">
        <v>75081.0</v>
      </c>
      <c r="M9289" s="1" t="s">
        <v>101</v>
      </c>
      <c r="N9289" s="1" t="s">
        <v>2187</v>
      </c>
      <c r="O9289" s="1" t="s">
        <v>28</v>
      </c>
      <c r="P9289" s="1" t="s">
        <v>52</v>
      </c>
      <c r="Q9289" s="1" t="s">
        <v>2188</v>
      </c>
      <c r="R9289" s="1">
        <v>457.485</v>
      </c>
    </row>
    <row r="9290">
      <c r="A9290" s="1">
        <v>9289.0</v>
      </c>
      <c r="B9290" s="1" t="s">
        <v>10538</v>
      </c>
      <c r="C9290" s="3">
        <v>43434.0</v>
      </c>
      <c r="D9290" s="2">
        <v>43437.0</v>
      </c>
      <c r="E9290" s="1" t="s">
        <v>184</v>
      </c>
      <c r="F9290" s="1" t="s">
        <v>5064</v>
      </c>
      <c r="G9290" s="1" t="s">
        <v>5065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1">
        <v>19134.0</v>
      </c>
      <c r="M9290" s="1" t="s">
        <v>144</v>
      </c>
      <c r="N9290" s="1" t="s">
        <v>4773</v>
      </c>
      <c r="O9290" s="1" t="s">
        <v>28</v>
      </c>
      <c r="P9290" s="1" t="s">
        <v>32</v>
      </c>
      <c r="Q9290" s="1" t="s">
        <v>4774</v>
      </c>
      <c r="R9290" s="1">
        <v>1079.316</v>
      </c>
    </row>
    <row r="9291">
      <c r="A9291" s="1">
        <v>9290.0</v>
      </c>
      <c r="B9291" s="1" t="s">
        <v>10539</v>
      </c>
      <c r="C9291" s="2">
        <v>42117.0</v>
      </c>
      <c r="D9291" s="2">
        <v>42120.0</v>
      </c>
      <c r="E9291" s="1" t="s">
        <v>19</v>
      </c>
      <c r="F9291" s="1" t="s">
        <v>1161</v>
      </c>
      <c r="G9291" s="1" t="s">
        <v>1162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1">
        <v>94109.0</v>
      </c>
      <c r="M9291" s="1" t="s">
        <v>40</v>
      </c>
      <c r="N9291" s="1" t="s">
        <v>4754</v>
      </c>
      <c r="O9291" s="1" t="s">
        <v>42</v>
      </c>
      <c r="P9291" s="1" t="s">
        <v>86</v>
      </c>
      <c r="Q9291" s="1" t="s">
        <v>4755</v>
      </c>
      <c r="R9291" s="1">
        <v>48.91</v>
      </c>
    </row>
    <row r="9292">
      <c r="A9292" s="1">
        <v>9291.0</v>
      </c>
      <c r="B9292" s="1" t="s">
        <v>10540</v>
      </c>
      <c r="C9292" s="2">
        <v>42270.0</v>
      </c>
      <c r="D9292" s="2">
        <v>42272.0</v>
      </c>
      <c r="E9292" s="1" t="s">
        <v>184</v>
      </c>
      <c r="F9292" s="1" t="s">
        <v>5619</v>
      </c>
      <c r="G9292" s="1" t="s">
        <v>5620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19901.0</v>
      </c>
      <c r="M9292" s="1" t="s">
        <v>144</v>
      </c>
      <c r="N9292" s="1" t="s">
        <v>3272</v>
      </c>
      <c r="O9292" s="1" t="s">
        <v>42</v>
      </c>
      <c r="P9292" s="1" t="s">
        <v>64</v>
      </c>
      <c r="Q9292" s="1" t="s">
        <v>3273</v>
      </c>
      <c r="R9292" s="1">
        <v>9.84</v>
      </c>
    </row>
    <row r="9293">
      <c r="A9293" s="1">
        <v>9292.0</v>
      </c>
      <c r="B9293" s="1" t="s">
        <v>10540</v>
      </c>
      <c r="C9293" s="2">
        <v>42270.0</v>
      </c>
      <c r="D9293" s="2">
        <v>42272.0</v>
      </c>
      <c r="E9293" s="1" t="s">
        <v>184</v>
      </c>
      <c r="F9293" s="1" t="s">
        <v>5619</v>
      </c>
      <c r="G9293" s="1" t="s">
        <v>5620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1">
        <v>19901.0</v>
      </c>
      <c r="M9293" s="1" t="s">
        <v>144</v>
      </c>
      <c r="N9293" s="1" t="s">
        <v>4040</v>
      </c>
      <c r="O9293" s="1" t="s">
        <v>42</v>
      </c>
      <c r="P9293" s="1" t="s">
        <v>71</v>
      </c>
      <c r="Q9293" s="1" t="s">
        <v>4041</v>
      </c>
      <c r="R9293" s="1">
        <v>34.5</v>
      </c>
    </row>
    <row r="9294">
      <c r="A9294" s="1">
        <v>9293.0</v>
      </c>
      <c r="B9294" s="1" t="s">
        <v>10541</v>
      </c>
      <c r="C9294" s="2">
        <v>43161.0</v>
      </c>
      <c r="D9294" s="2">
        <v>43161.0</v>
      </c>
      <c r="E9294" s="1" t="s">
        <v>1289</v>
      </c>
      <c r="F9294" s="1" t="s">
        <v>2294</v>
      </c>
      <c r="G9294" s="1" t="s">
        <v>2295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 s="1">
        <v>76706.0</v>
      </c>
      <c r="M9294" s="1" t="s">
        <v>101</v>
      </c>
      <c r="N9294" s="1" t="s">
        <v>2966</v>
      </c>
      <c r="O9294" s="1" t="s">
        <v>42</v>
      </c>
      <c r="P9294" s="1" t="s">
        <v>71</v>
      </c>
      <c r="Q9294" s="1" t="s">
        <v>2967</v>
      </c>
      <c r="R9294" s="1">
        <v>0.556</v>
      </c>
    </row>
    <row r="9295">
      <c r="A9295" s="1">
        <v>9294.0</v>
      </c>
      <c r="B9295" s="1" t="s">
        <v>10542</v>
      </c>
      <c r="C9295" s="3">
        <v>43421.0</v>
      </c>
      <c r="D9295" s="3">
        <v>43425.0</v>
      </c>
      <c r="E9295" s="1" t="s">
        <v>19</v>
      </c>
      <c r="F9295" s="1" t="s">
        <v>5064</v>
      </c>
      <c r="G9295" s="1" t="s">
        <v>5065</v>
      </c>
      <c r="H9295" s="1" t="s">
        <v>22</v>
      </c>
      <c r="I9295" s="1" t="s">
        <v>23</v>
      </c>
      <c r="J9295" s="1" t="s">
        <v>10543</v>
      </c>
      <c r="K9295" s="1" t="s">
        <v>2738</v>
      </c>
      <c r="L9295" s="1">
        <v>21740.0</v>
      </c>
      <c r="M9295" s="1" t="s">
        <v>144</v>
      </c>
      <c r="N9295" s="1" t="s">
        <v>1372</v>
      </c>
      <c r="O9295" s="1" t="s">
        <v>42</v>
      </c>
      <c r="P9295" s="1" t="s">
        <v>71</v>
      </c>
      <c r="Q9295" s="1" t="s">
        <v>1373</v>
      </c>
      <c r="R9295" s="1">
        <v>43.8</v>
      </c>
    </row>
    <row r="9296">
      <c r="A9296" s="1">
        <v>9295.0</v>
      </c>
      <c r="B9296" s="1" t="s">
        <v>10544</v>
      </c>
      <c r="C9296" s="2">
        <v>43248.0</v>
      </c>
      <c r="D9296" s="2">
        <v>43252.0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1">
        <v>44105.0</v>
      </c>
      <c r="M9296" s="1" t="s">
        <v>144</v>
      </c>
      <c r="N9296" s="1" t="s">
        <v>3981</v>
      </c>
      <c r="O9296" s="1" t="s">
        <v>42</v>
      </c>
      <c r="P9296" s="1" t="s">
        <v>86</v>
      </c>
      <c r="Q9296" s="1" t="s">
        <v>3982</v>
      </c>
      <c r="R9296" s="1">
        <v>13.872</v>
      </c>
    </row>
    <row r="9297">
      <c r="A9297" s="1">
        <v>9296.0</v>
      </c>
      <c r="B9297" s="1" t="s">
        <v>10544</v>
      </c>
      <c r="C9297" s="2">
        <v>43248.0</v>
      </c>
      <c r="D9297" s="2">
        <v>43252.0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2181</v>
      </c>
      <c r="K9297" s="1" t="s">
        <v>494</v>
      </c>
      <c r="L9297" s="1">
        <v>44105.0</v>
      </c>
      <c r="M9297" s="1" t="s">
        <v>144</v>
      </c>
      <c r="N9297" s="1" t="s">
        <v>1075</v>
      </c>
      <c r="O9297" s="1" t="s">
        <v>28</v>
      </c>
      <c r="P9297" s="1" t="s">
        <v>29</v>
      </c>
      <c r="Q9297" s="1" t="s">
        <v>1076</v>
      </c>
      <c r="R9297" s="1">
        <v>115.96</v>
      </c>
    </row>
    <row r="9298">
      <c r="A9298" s="1">
        <v>9297.0</v>
      </c>
      <c r="B9298" s="1" t="s">
        <v>10545</v>
      </c>
      <c r="C9298" s="2">
        <v>42478.0</v>
      </c>
      <c r="D9298" s="2">
        <v>42482.0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 s="1">
        <v>78501.0</v>
      </c>
      <c r="M9298" s="1" t="s">
        <v>101</v>
      </c>
      <c r="N9298" s="1" t="s">
        <v>4445</v>
      </c>
      <c r="O9298" s="1" t="s">
        <v>67</v>
      </c>
      <c r="P9298" s="1" t="s">
        <v>157</v>
      </c>
      <c r="Q9298" s="1" t="s">
        <v>4446</v>
      </c>
      <c r="R9298" s="1">
        <v>41.424</v>
      </c>
    </row>
    <row r="9299">
      <c r="A9299" s="1">
        <v>9298.0</v>
      </c>
      <c r="B9299" s="1" t="s">
        <v>10545</v>
      </c>
      <c r="C9299" s="2">
        <v>42478.0</v>
      </c>
      <c r="D9299" s="2">
        <v>42482.0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 s="1">
        <v>78501.0</v>
      </c>
      <c r="M9299" s="1" t="s">
        <v>101</v>
      </c>
      <c r="N9299" s="1" t="s">
        <v>4306</v>
      </c>
      <c r="O9299" s="1" t="s">
        <v>67</v>
      </c>
      <c r="P9299" s="1" t="s">
        <v>68</v>
      </c>
      <c r="Q9299" s="1" t="s">
        <v>4307</v>
      </c>
      <c r="R9299" s="1">
        <v>244.768</v>
      </c>
    </row>
    <row r="9300">
      <c r="A9300" s="1">
        <v>9299.0</v>
      </c>
      <c r="B9300" s="1" t="s">
        <v>10545</v>
      </c>
      <c r="C9300" s="2">
        <v>42478.0</v>
      </c>
      <c r="D9300" s="2">
        <v>42482.0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 s="1">
        <v>78501.0</v>
      </c>
      <c r="M9300" s="1" t="s">
        <v>101</v>
      </c>
      <c r="N9300" s="1" t="s">
        <v>1158</v>
      </c>
      <c r="O9300" s="1" t="s">
        <v>42</v>
      </c>
      <c r="P9300" s="1" t="s">
        <v>64</v>
      </c>
      <c r="Q9300" s="1" t="s">
        <v>1159</v>
      </c>
      <c r="R9300" s="1">
        <v>74.352</v>
      </c>
    </row>
    <row r="9301">
      <c r="A9301" s="1">
        <v>9300.0</v>
      </c>
      <c r="B9301" s="1" t="s">
        <v>10545</v>
      </c>
      <c r="C9301" s="2">
        <v>42478.0</v>
      </c>
      <c r="D9301" s="2">
        <v>42482.0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 s="1">
        <v>78501.0</v>
      </c>
      <c r="M9301" s="1" t="s">
        <v>101</v>
      </c>
      <c r="N9301" s="1" t="s">
        <v>3246</v>
      </c>
      <c r="O9301" s="1" t="s">
        <v>42</v>
      </c>
      <c r="P9301" s="1" t="s">
        <v>71</v>
      </c>
      <c r="Q9301" s="1" t="s">
        <v>3247</v>
      </c>
      <c r="R9301" s="1">
        <v>4.312</v>
      </c>
    </row>
    <row r="9302">
      <c r="A9302" s="1">
        <v>9301.0</v>
      </c>
      <c r="B9302" s="1" t="s">
        <v>10545</v>
      </c>
      <c r="C9302" s="2">
        <v>42478.0</v>
      </c>
      <c r="D9302" s="2">
        <v>42482.0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 s="1">
        <v>78501.0</v>
      </c>
      <c r="M9302" s="1" t="s">
        <v>101</v>
      </c>
      <c r="N9302" s="1" t="s">
        <v>1586</v>
      </c>
      <c r="O9302" s="1" t="s">
        <v>28</v>
      </c>
      <c r="P9302" s="1" t="s">
        <v>32</v>
      </c>
      <c r="Q9302" s="1" t="s">
        <v>1587</v>
      </c>
      <c r="R9302" s="1">
        <v>56.686</v>
      </c>
    </row>
    <row r="9303">
      <c r="A9303" s="1">
        <v>9302.0</v>
      </c>
      <c r="B9303" s="1" t="s">
        <v>10545</v>
      </c>
      <c r="C9303" s="2">
        <v>42478.0</v>
      </c>
      <c r="D9303" s="2">
        <v>42482.0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 s="1">
        <v>78501.0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 s="1">
        <v>97.968</v>
      </c>
    </row>
    <row r="9304">
      <c r="A9304" s="1">
        <v>9303.0</v>
      </c>
      <c r="B9304" s="1" t="s">
        <v>10545</v>
      </c>
      <c r="C9304" s="2">
        <v>42478.0</v>
      </c>
      <c r="D9304" s="2">
        <v>42482.0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 s="1">
        <v>78501.0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 s="1">
        <v>7.872</v>
      </c>
    </row>
    <row r="9305">
      <c r="A9305" s="1">
        <v>9304.0</v>
      </c>
      <c r="B9305" s="1" t="s">
        <v>10545</v>
      </c>
      <c r="C9305" s="2">
        <v>42478.0</v>
      </c>
      <c r="D9305" s="2">
        <v>42482.0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 s="1">
        <v>78501.0</v>
      </c>
      <c r="M9305" s="1" t="s">
        <v>101</v>
      </c>
      <c r="N9305" s="1" t="s">
        <v>5362</v>
      </c>
      <c r="O9305" s="1" t="s">
        <v>42</v>
      </c>
      <c r="P9305" s="1" t="s">
        <v>86</v>
      </c>
      <c r="Q9305" s="1" t="s">
        <v>5363</v>
      </c>
      <c r="R9305" s="1">
        <v>15.552</v>
      </c>
    </row>
    <row r="9306">
      <c r="A9306" s="1">
        <v>9305.0</v>
      </c>
      <c r="B9306" s="1" t="s">
        <v>10545</v>
      </c>
      <c r="C9306" s="2">
        <v>42478.0</v>
      </c>
      <c r="D9306" s="2">
        <v>42482.0</v>
      </c>
      <c r="E9306" s="1" t="s">
        <v>19</v>
      </c>
      <c r="F9306" s="1" t="s">
        <v>1478</v>
      </c>
      <c r="G9306" s="1" t="s">
        <v>1479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 s="1">
        <v>78501.0</v>
      </c>
      <c r="M9306" s="1" t="s">
        <v>101</v>
      </c>
      <c r="N9306" s="1" t="s">
        <v>3050</v>
      </c>
      <c r="O9306" s="1" t="s">
        <v>42</v>
      </c>
      <c r="P9306" s="1" t="s">
        <v>71</v>
      </c>
      <c r="Q9306" s="1" t="s">
        <v>3051</v>
      </c>
      <c r="R9306" s="1">
        <v>1.476</v>
      </c>
    </row>
    <row r="9307">
      <c r="A9307" s="1">
        <v>9306.0</v>
      </c>
      <c r="B9307" s="1" t="s">
        <v>10546</v>
      </c>
      <c r="C9307" s="2">
        <v>42632.0</v>
      </c>
      <c r="D9307" s="2">
        <v>42637.0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 s="1">
        <v>87505.0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 s="1">
        <v>8.4</v>
      </c>
    </row>
    <row r="9308">
      <c r="A9308" s="1">
        <v>9307.0</v>
      </c>
      <c r="B9308" s="1" t="s">
        <v>10547</v>
      </c>
      <c r="C9308" s="2">
        <v>42088.0</v>
      </c>
      <c r="D9308" s="2">
        <v>42093.0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94110.0</v>
      </c>
      <c r="M9308" s="1" t="s">
        <v>40</v>
      </c>
      <c r="N9308" s="1" t="s">
        <v>3721</v>
      </c>
      <c r="O9308" s="1" t="s">
        <v>42</v>
      </c>
      <c r="P9308" s="1" t="s">
        <v>64</v>
      </c>
      <c r="Q9308" s="1" t="s">
        <v>3722</v>
      </c>
      <c r="R9308" s="1">
        <v>6.56</v>
      </c>
    </row>
    <row r="9309">
      <c r="A9309" s="1">
        <v>9308.0</v>
      </c>
      <c r="B9309" s="1" t="s">
        <v>10547</v>
      </c>
      <c r="C9309" s="2">
        <v>42088.0</v>
      </c>
      <c r="D9309" s="2">
        <v>42093.0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94110.0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 s="1">
        <v>14.88</v>
      </c>
    </row>
    <row r="9310">
      <c r="A9310" s="1">
        <v>9309.0</v>
      </c>
      <c r="B9310" s="1" t="s">
        <v>10547</v>
      </c>
      <c r="C9310" s="2">
        <v>42088.0</v>
      </c>
      <c r="D9310" s="2">
        <v>42093.0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94110.0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 s="1">
        <v>45.48</v>
      </c>
    </row>
    <row r="9311">
      <c r="A9311" s="1">
        <v>9310.0</v>
      </c>
      <c r="B9311" s="1" t="s">
        <v>10547</v>
      </c>
      <c r="C9311" s="2">
        <v>42088.0</v>
      </c>
      <c r="D9311" s="2">
        <v>42093.0</v>
      </c>
      <c r="E9311" s="1" t="s">
        <v>46</v>
      </c>
      <c r="F9311" s="1" t="s">
        <v>2053</v>
      </c>
      <c r="G9311" s="1" t="s">
        <v>2054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1">
        <v>94110.0</v>
      </c>
      <c r="M9311" s="1" t="s">
        <v>40</v>
      </c>
      <c r="N9311" s="1" t="s">
        <v>2952</v>
      </c>
      <c r="O9311" s="1" t="s">
        <v>42</v>
      </c>
      <c r="P9311" s="1" t="s">
        <v>64</v>
      </c>
      <c r="Q9311" s="1" t="s">
        <v>2953</v>
      </c>
      <c r="R9311" s="1">
        <v>25.44</v>
      </c>
    </row>
    <row r="9312">
      <c r="A9312" s="1">
        <v>9311.0</v>
      </c>
      <c r="B9312" s="1" t="s">
        <v>10548</v>
      </c>
      <c r="C9312" s="2">
        <v>42973.0</v>
      </c>
      <c r="D9312" s="2">
        <v>42978.0</v>
      </c>
      <c r="E9312" s="1" t="s">
        <v>46</v>
      </c>
      <c r="F9312" s="1" t="s">
        <v>5636</v>
      </c>
      <c r="G9312" s="1" t="s">
        <v>5637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1">
        <v>10024.0</v>
      </c>
      <c r="M9312" s="1" t="s">
        <v>144</v>
      </c>
      <c r="N9312" s="1" t="s">
        <v>2776</v>
      </c>
      <c r="O9312" s="1" t="s">
        <v>42</v>
      </c>
      <c r="P9312" s="1" t="s">
        <v>71</v>
      </c>
      <c r="Q9312" s="1" t="s">
        <v>2777</v>
      </c>
      <c r="R9312" s="1">
        <v>146.688</v>
      </c>
    </row>
    <row r="9313">
      <c r="A9313" s="1">
        <v>9312.0</v>
      </c>
      <c r="B9313" s="1" t="s">
        <v>10549</v>
      </c>
      <c r="C9313" s="2">
        <v>43165.0</v>
      </c>
      <c r="D9313" s="2">
        <v>43171.0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1">
        <v>75220.0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1">
        <v>4.928</v>
      </c>
    </row>
    <row r="9314">
      <c r="A9314" s="1">
        <v>9313.0</v>
      </c>
      <c r="B9314" s="1" t="s">
        <v>10549</v>
      </c>
      <c r="C9314" s="2">
        <v>43165.0</v>
      </c>
      <c r="D9314" s="2">
        <v>43171.0</v>
      </c>
      <c r="E9314" s="1" t="s">
        <v>46</v>
      </c>
      <c r="F9314" s="1" t="s">
        <v>3182</v>
      </c>
      <c r="G9314" s="1" t="s">
        <v>3183</v>
      </c>
      <c r="H9314" s="1" t="s">
        <v>22</v>
      </c>
      <c r="I9314" s="1" t="s">
        <v>23</v>
      </c>
      <c r="J9314" s="1" t="s">
        <v>813</v>
      </c>
      <c r="K9314" s="1" t="s">
        <v>100</v>
      </c>
      <c r="L9314" s="1">
        <v>75220.0</v>
      </c>
      <c r="M9314" s="1" t="s">
        <v>101</v>
      </c>
      <c r="N9314" s="1" t="s">
        <v>1562</v>
      </c>
      <c r="O9314" s="1" t="s">
        <v>42</v>
      </c>
      <c r="P9314" s="1" t="s">
        <v>64</v>
      </c>
      <c r="Q9314" s="1" t="s">
        <v>1563</v>
      </c>
      <c r="R9314" s="1">
        <v>63.488</v>
      </c>
    </row>
    <row r="9315">
      <c r="A9315" s="1">
        <v>9314.0</v>
      </c>
      <c r="B9315" s="1" t="s">
        <v>10550</v>
      </c>
      <c r="C9315" s="3">
        <v>42685.0</v>
      </c>
      <c r="D9315" s="3">
        <v>42685.0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1">
        <v>48234.0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1">
        <v>418.32</v>
      </c>
    </row>
    <row r="9316">
      <c r="A9316" s="1">
        <v>9315.0</v>
      </c>
      <c r="B9316" s="1" t="s">
        <v>10550</v>
      </c>
      <c r="C9316" s="3">
        <v>42685.0</v>
      </c>
      <c r="D9316" s="3">
        <v>42685.0</v>
      </c>
      <c r="E9316" s="1" t="s">
        <v>1289</v>
      </c>
      <c r="F9316" s="1" t="s">
        <v>1032</v>
      </c>
      <c r="G9316" s="1" t="s">
        <v>1033</v>
      </c>
      <c r="H9316" s="1" t="s">
        <v>37</v>
      </c>
      <c r="I9316" s="1" t="s">
        <v>23</v>
      </c>
      <c r="J9316" s="1" t="s">
        <v>878</v>
      </c>
      <c r="K9316" s="1" t="s">
        <v>234</v>
      </c>
      <c r="L9316" s="1">
        <v>48234.0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1">
        <v>123.858</v>
      </c>
    </row>
    <row r="9317">
      <c r="A9317" s="1">
        <v>9316.0</v>
      </c>
      <c r="B9317" s="1" t="s">
        <v>10551</v>
      </c>
      <c r="C9317" s="2">
        <v>42830.0</v>
      </c>
      <c r="D9317" s="2">
        <v>42834.0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19140.0</v>
      </c>
      <c r="M9317" s="1" t="s">
        <v>144</v>
      </c>
      <c r="N9317" s="1" t="s">
        <v>5428</v>
      </c>
      <c r="O9317" s="1" t="s">
        <v>67</v>
      </c>
      <c r="P9317" s="1" t="s">
        <v>68</v>
      </c>
      <c r="Q9317" s="1" t="s">
        <v>5429</v>
      </c>
      <c r="R9317" s="1">
        <v>118.782</v>
      </c>
    </row>
    <row r="9318">
      <c r="A9318" s="1">
        <v>9317.0</v>
      </c>
      <c r="B9318" s="1" t="s">
        <v>10551</v>
      </c>
      <c r="C9318" s="2">
        <v>42830.0</v>
      </c>
      <c r="D9318" s="2">
        <v>42834.0</v>
      </c>
      <c r="E9318" s="1" t="s">
        <v>46</v>
      </c>
      <c r="F9318" s="1" t="s">
        <v>3598</v>
      </c>
      <c r="G9318" s="1" t="s">
        <v>3599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1">
        <v>19140.0</v>
      </c>
      <c r="M9318" s="1" t="s">
        <v>144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 s="1">
        <v>769.184</v>
      </c>
    </row>
    <row r="9319">
      <c r="A9319" s="1">
        <v>9318.0</v>
      </c>
      <c r="B9319" s="1" t="s">
        <v>10552</v>
      </c>
      <c r="C9319" s="2">
        <v>43152.0</v>
      </c>
      <c r="D9319" s="2">
        <v>43157.0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4219</v>
      </c>
      <c r="K9319" s="1" t="s">
        <v>100</v>
      </c>
      <c r="L9319" s="1">
        <v>75007.0</v>
      </c>
      <c r="M9319" s="1" t="s">
        <v>101</v>
      </c>
      <c r="N9319" s="1" t="s">
        <v>1315</v>
      </c>
      <c r="O9319" s="1" t="s">
        <v>67</v>
      </c>
      <c r="P9319" s="1" t="s">
        <v>157</v>
      </c>
      <c r="Q9319" s="1" t="s">
        <v>1316</v>
      </c>
      <c r="R9319" s="1">
        <v>47.904</v>
      </c>
    </row>
    <row r="9320">
      <c r="A9320" s="1">
        <v>9319.0</v>
      </c>
      <c r="B9320" s="1" t="s">
        <v>10553</v>
      </c>
      <c r="C9320" s="2">
        <v>43301.0</v>
      </c>
      <c r="D9320" s="2">
        <v>43306.0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10009.0</v>
      </c>
      <c r="M9320" s="1" t="s">
        <v>144</v>
      </c>
      <c r="N9320" s="1" t="s">
        <v>2248</v>
      </c>
      <c r="O9320" s="1" t="s">
        <v>42</v>
      </c>
      <c r="P9320" s="1" t="s">
        <v>86</v>
      </c>
      <c r="Q9320" s="1" t="s">
        <v>2249</v>
      </c>
      <c r="R9320" s="1">
        <v>13.36</v>
      </c>
    </row>
    <row r="9321">
      <c r="A9321" s="1">
        <v>9320.0</v>
      </c>
      <c r="B9321" s="1" t="s">
        <v>10553</v>
      </c>
      <c r="C9321" s="2">
        <v>43301.0</v>
      </c>
      <c r="D9321" s="2">
        <v>43306.0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10009.0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 s="1">
        <v>163.764</v>
      </c>
    </row>
    <row r="9322">
      <c r="A9322" s="1">
        <v>9321.0</v>
      </c>
      <c r="B9322" s="1" t="s">
        <v>10553</v>
      </c>
      <c r="C9322" s="2">
        <v>43301.0</v>
      </c>
      <c r="D9322" s="2">
        <v>43306.0</v>
      </c>
      <c r="E9322" s="1" t="s">
        <v>46</v>
      </c>
      <c r="F9322" s="1" t="s">
        <v>2141</v>
      </c>
      <c r="G9322" s="1" t="s">
        <v>2142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1">
        <v>10009.0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 s="1">
        <v>183.92</v>
      </c>
    </row>
    <row r="9323">
      <c r="A9323" s="1">
        <v>9322.0</v>
      </c>
      <c r="B9323" s="1" t="s">
        <v>10556</v>
      </c>
      <c r="C9323" s="2">
        <v>43043.0</v>
      </c>
      <c r="D9323" s="2">
        <v>43047.0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77041.0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 s="1">
        <v>11.376</v>
      </c>
    </row>
    <row r="9324">
      <c r="A9324" s="1">
        <v>9323.0</v>
      </c>
      <c r="B9324" s="1" t="s">
        <v>10556</v>
      </c>
      <c r="C9324" s="2">
        <v>43043.0</v>
      </c>
      <c r="D9324" s="2">
        <v>43047.0</v>
      </c>
      <c r="E9324" s="1" t="s">
        <v>46</v>
      </c>
      <c r="F9324" s="1" t="s">
        <v>2701</v>
      </c>
      <c r="G9324" s="1" t="s">
        <v>2702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1">
        <v>77041.0</v>
      </c>
      <c r="M9324" s="1" t="s">
        <v>101</v>
      </c>
      <c r="N9324" s="1" t="s">
        <v>1859</v>
      </c>
      <c r="O9324" s="1" t="s">
        <v>28</v>
      </c>
      <c r="P9324" s="1" t="s">
        <v>61</v>
      </c>
      <c r="Q9324" s="1" t="s">
        <v>1860</v>
      </c>
      <c r="R9324" s="1">
        <v>66.112</v>
      </c>
    </row>
    <row r="9325">
      <c r="A9325" s="1">
        <v>9324.0</v>
      </c>
      <c r="B9325" s="1" t="s">
        <v>10557</v>
      </c>
      <c r="C9325" s="2">
        <v>43366.0</v>
      </c>
      <c r="D9325" s="2">
        <v>43372.0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90036.0</v>
      </c>
      <c r="M9325" s="1" t="s">
        <v>40</v>
      </c>
      <c r="N9325" s="1" t="s">
        <v>3738</v>
      </c>
      <c r="O9325" s="1" t="s">
        <v>42</v>
      </c>
      <c r="P9325" s="1" t="s">
        <v>86</v>
      </c>
      <c r="Q9325" s="1" t="s">
        <v>3739</v>
      </c>
      <c r="R9325" s="1">
        <v>211.04</v>
      </c>
    </row>
    <row r="9326">
      <c r="A9326" s="1">
        <v>9325.0</v>
      </c>
      <c r="B9326" s="1" t="s">
        <v>10557</v>
      </c>
      <c r="C9326" s="2">
        <v>43366.0</v>
      </c>
      <c r="D9326" s="2">
        <v>43372.0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90036.0</v>
      </c>
      <c r="M9326" s="1" t="s">
        <v>40</v>
      </c>
      <c r="N9326" s="1" t="s">
        <v>3405</v>
      </c>
      <c r="O9326" s="1" t="s">
        <v>28</v>
      </c>
      <c r="P9326" s="1" t="s">
        <v>32</v>
      </c>
      <c r="Q9326" s="1" t="s">
        <v>3406</v>
      </c>
      <c r="R9326" s="1">
        <v>594.816</v>
      </c>
    </row>
    <row r="9327">
      <c r="A9327" s="1">
        <v>9326.0</v>
      </c>
      <c r="B9327" s="1" t="s">
        <v>10557</v>
      </c>
      <c r="C9327" s="2">
        <v>43366.0</v>
      </c>
      <c r="D9327" s="2">
        <v>43372.0</v>
      </c>
      <c r="E9327" s="1" t="s">
        <v>46</v>
      </c>
      <c r="F9327" s="1" t="s">
        <v>4748</v>
      </c>
      <c r="G9327" s="1" t="s">
        <v>4749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1">
        <v>90036.0</v>
      </c>
      <c r="M9327" s="1" t="s">
        <v>40</v>
      </c>
      <c r="N9327" s="1" t="s">
        <v>3922</v>
      </c>
      <c r="O9327" s="1" t="s">
        <v>42</v>
      </c>
      <c r="P9327" s="1" t="s">
        <v>71</v>
      </c>
      <c r="Q9327" s="1" t="s">
        <v>3923</v>
      </c>
      <c r="R9327" s="1">
        <v>72.96</v>
      </c>
    </row>
    <row r="9328">
      <c r="A9328" s="1">
        <v>9327.0</v>
      </c>
      <c r="B9328" s="1" t="s">
        <v>10558</v>
      </c>
      <c r="C9328" s="2">
        <v>43350.0</v>
      </c>
      <c r="D9328" s="2">
        <v>43353.0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1">
        <v>98026.0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 s="1">
        <v>80.96</v>
      </c>
    </row>
    <row r="9329">
      <c r="A9329" s="1">
        <v>9328.0</v>
      </c>
      <c r="B9329" s="1" t="s">
        <v>10558</v>
      </c>
      <c r="C9329" s="2">
        <v>43350.0</v>
      </c>
      <c r="D9329" s="2">
        <v>43353.0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1">
        <v>98026.0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1">
        <v>455.712</v>
      </c>
    </row>
    <row r="9330">
      <c r="A9330" s="1">
        <v>9329.0</v>
      </c>
      <c r="B9330" s="1" t="s">
        <v>10558</v>
      </c>
      <c r="C9330" s="2">
        <v>43350.0</v>
      </c>
      <c r="D9330" s="2">
        <v>43353.0</v>
      </c>
      <c r="E9330" s="1" t="s">
        <v>184</v>
      </c>
      <c r="F9330" s="1" t="s">
        <v>3533</v>
      </c>
      <c r="G9330" s="1" t="s">
        <v>3534</v>
      </c>
      <c r="H9330" s="1" t="s">
        <v>22</v>
      </c>
      <c r="I9330" s="1" t="s">
        <v>23</v>
      </c>
      <c r="J9330" s="1" t="s">
        <v>2536</v>
      </c>
      <c r="K9330" s="1" t="s">
        <v>92</v>
      </c>
      <c r="L9330" s="1">
        <v>98026.0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 s="1">
        <v>25.98</v>
      </c>
    </row>
    <row r="9331">
      <c r="A9331" s="1">
        <v>9330.0</v>
      </c>
      <c r="B9331" s="1" t="s">
        <v>10559</v>
      </c>
      <c r="C9331" s="3">
        <v>42702.0</v>
      </c>
      <c r="D9331" s="3">
        <v>42704.0</v>
      </c>
      <c r="E9331" s="1" t="s">
        <v>184</v>
      </c>
      <c r="F9331" s="1" t="s">
        <v>1888</v>
      </c>
      <c r="G9331" s="1" t="s">
        <v>1889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1">
        <v>94110.0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 s="1">
        <v>45.28</v>
      </c>
    </row>
    <row r="9332">
      <c r="A9332" s="1">
        <v>9331.0</v>
      </c>
      <c r="B9332" s="1" t="s">
        <v>10560</v>
      </c>
      <c r="C9332" s="3">
        <v>42686.0</v>
      </c>
      <c r="D9332" s="3">
        <v>42692.0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10035.0</v>
      </c>
      <c r="M9332" s="1" t="s">
        <v>144</v>
      </c>
      <c r="N9332" s="1" t="s">
        <v>3274</v>
      </c>
      <c r="O9332" s="1" t="s">
        <v>42</v>
      </c>
      <c r="P9332" s="1" t="s">
        <v>169</v>
      </c>
      <c r="Q9332" s="1" t="s">
        <v>667</v>
      </c>
      <c r="R9332" s="1">
        <v>15.56</v>
      </c>
    </row>
    <row r="9333">
      <c r="A9333" s="1">
        <v>9332.0</v>
      </c>
      <c r="B9333" s="1" t="s">
        <v>10561</v>
      </c>
      <c r="C9333" s="2">
        <v>43007.0</v>
      </c>
      <c r="D9333" s="2">
        <v>43011.0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1">
        <v>97477.0</v>
      </c>
      <c r="M9333" s="1" t="s">
        <v>40</v>
      </c>
      <c r="N9333" s="1" t="s">
        <v>4469</v>
      </c>
      <c r="O9333" s="1" t="s">
        <v>67</v>
      </c>
      <c r="P9333" s="1" t="s">
        <v>68</v>
      </c>
      <c r="Q9333" s="1" t="s">
        <v>4470</v>
      </c>
      <c r="R9333" s="1">
        <v>859.2</v>
      </c>
    </row>
    <row r="9334">
      <c r="A9334" s="1">
        <v>9333.0</v>
      </c>
      <c r="B9334" s="1" t="s">
        <v>10562</v>
      </c>
      <c r="C9334" s="2">
        <v>43354.0</v>
      </c>
      <c r="D9334" s="2">
        <v>43356.0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 s="1">
        <v>40324.0</v>
      </c>
      <c r="M9334" s="1" t="s">
        <v>26</v>
      </c>
      <c r="N9334" s="1" t="s">
        <v>1608</v>
      </c>
      <c r="O9334" s="1" t="s">
        <v>42</v>
      </c>
      <c r="P9334" s="1" t="s">
        <v>74</v>
      </c>
      <c r="Q9334" s="1" t="s">
        <v>1609</v>
      </c>
      <c r="R9334" s="1">
        <v>195.68</v>
      </c>
    </row>
    <row r="9335">
      <c r="A9335" s="1">
        <v>9334.0</v>
      </c>
      <c r="B9335" s="1" t="s">
        <v>10562</v>
      </c>
      <c r="C9335" s="2">
        <v>43354.0</v>
      </c>
      <c r="D9335" s="2">
        <v>43356.0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 s="1">
        <v>40324.0</v>
      </c>
      <c r="M9335" s="1" t="s">
        <v>26</v>
      </c>
      <c r="N9335" s="1" t="s">
        <v>4192</v>
      </c>
      <c r="O9335" s="1" t="s">
        <v>42</v>
      </c>
      <c r="P9335" s="1" t="s">
        <v>265</v>
      </c>
      <c r="Q9335" s="1" t="s">
        <v>4193</v>
      </c>
      <c r="R9335" s="1">
        <v>14.2</v>
      </c>
    </row>
    <row r="9336">
      <c r="A9336" s="1">
        <v>9335.0</v>
      </c>
      <c r="B9336" s="1" t="s">
        <v>10563</v>
      </c>
      <c r="C9336" s="2">
        <v>43221.0</v>
      </c>
      <c r="D9336" s="2">
        <v>43222.0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</row>
    <row r="9337">
      <c r="A9337" s="1">
        <v>9336.0</v>
      </c>
      <c r="B9337" s="1" t="s">
        <v>10563</v>
      </c>
      <c r="C9337" s="2">
        <v>43221.0</v>
      </c>
      <c r="D9337" s="2">
        <v>43222.0</v>
      </c>
      <c r="E9337" s="1" t="s">
        <v>184</v>
      </c>
      <c r="F9337" s="1" t="s">
        <v>1308</v>
      </c>
      <c r="G9337" s="1" t="s">
        <v>1309</v>
      </c>
      <c r="H9337" s="1" t="s">
        <v>22</v>
      </c>
      <c r="I9337" s="1" t="s">
        <v>23</v>
      </c>
      <c r="J9337" s="1" t="s">
        <v>3410</v>
      </c>
      <c r="K9337" s="1" t="s">
        <v>50</v>
      </c>
      <c r="L9337" s="1">
        <v>33065.0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 s="1">
        <v>4.608</v>
      </c>
    </row>
    <row r="9338">
      <c r="A9338" s="1">
        <v>9337.0</v>
      </c>
      <c r="B9338" s="1" t="s">
        <v>10564</v>
      </c>
      <c r="C9338" s="2">
        <v>43359.0</v>
      </c>
      <c r="D9338" s="2">
        <v>43363.0</v>
      </c>
      <c r="E9338" s="1" t="s">
        <v>46</v>
      </c>
      <c r="F9338" s="1" t="s">
        <v>3201</v>
      </c>
      <c r="G9338" s="1" t="s">
        <v>3202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94110.0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1">
        <v>17.9</v>
      </c>
    </row>
    <row r="9339">
      <c r="A9339" s="1">
        <v>9338.0</v>
      </c>
      <c r="B9339" s="1" t="s">
        <v>10565</v>
      </c>
      <c r="C9339" s="3">
        <v>42296.0</v>
      </c>
      <c r="D9339" s="3">
        <v>42299.0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94110.0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 s="1">
        <v>2.992</v>
      </c>
    </row>
    <row r="9340">
      <c r="A9340" s="1">
        <v>9339.0</v>
      </c>
      <c r="B9340" s="1" t="s">
        <v>10565</v>
      </c>
      <c r="C9340" s="3">
        <v>42296.0</v>
      </c>
      <c r="D9340" s="3">
        <v>42299.0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94110.0</v>
      </c>
      <c r="M9340" s="1" t="s">
        <v>40</v>
      </c>
      <c r="N9340" s="1" t="s">
        <v>3172</v>
      </c>
      <c r="O9340" s="1" t="s">
        <v>42</v>
      </c>
      <c r="P9340" s="1" t="s">
        <v>71</v>
      </c>
      <c r="Q9340" s="1" t="s">
        <v>3173</v>
      </c>
      <c r="R9340" s="1">
        <v>20.064</v>
      </c>
    </row>
    <row r="9341">
      <c r="A9341" s="1">
        <v>9340.0</v>
      </c>
      <c r="B9341" s="1" t="s">
        <v>10565</v>
      </c>
      <c r="C9341" s="3">
        <v>42296.0</v>
      </c>
      <c r="D9341" s="3">
        <v>42299.0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94110.0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 s="1">
        <v>146.73</v>
      </c>
    </row>
    <row r="9342">
      <c r="A9342" s="1">
        <v>9341.0</v>
      </c>
      <c r="B9342" s="1" t="s">
        <v>10565</v>
      </c>
      <c r="C9342" s="3">
        <v>42296.0</v>
      </c>
      <c r="D9342" s="3">
        <v>42299.0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94110.0</v>
      </c>
      <c r="M9342" s="1" t="s">
        <v>40</v>
      </c>
      <c r="N9342" s="1" t="s">
        <v>2120</v>
      </c>
      <c r="O9342" s="1" t="s">
        <v>42</v>
      </c>
      <c r="P9342" s="1" t="s">
        <v>43</v>
      </c>
      <c r="Q9342" s="1" t="s">
        <v>2121</v>
      </c>
      <c r="R9342" s="1">
        <v>18.75</v>
      </c>
    </row>
    <row r="9343">
      <c r="A9343" s="1">
        <v>9342.0</v>
      </c>
      <c r="B9343" s="1" t="s">
        <v>10565</v>
      </c>
      <c r="C9343" s="3">
        <v>42296.0</v>
      </c>
      <c r="D9343" s="3">
        <v>42299.0</v>
      </c>
      <c r="E9343" s="1" t="s">
        <v>19</v>
      </c>
      <c r="F9343" s="1" t="s">
        <v>2856</v>
      </c>
      <c r="G9343" s="1" t="s">
        <v>2857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1">
        <v>94110.0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 s="1">
        <v>117.576</v>
      </c>
    </row>
    <row r="9344">
      <c r="A9344" s="1">
        <v>9343.0</v>
      </c>
      <c r="B9344" s="1" t="s">
        <v>10566</v>
      </c>
      <c r="C9344" s="2">
        <v>42807.0</v>
      </c>
      <c r="D9344" s="2">
        <v>42812.0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2858</v>
      </c>
      <c r="K9344" s="1" t="s">
        <v>39</v>
      </c>
      <c r="L9344" s="1">
        <v>92503.0</v>
      </c>
      <c r="M9344" s="1" t="s">
        <v>40</v>
      </c>
      <c r="N9344" s="1" t="s">
        <v>2443</v>
      </c>
      <c r="O9344" s="1" t="s">
        <v>42</v>
      </c>
      <c r="P9344" s="1" t="s">
        <v>71</v>
      </c>
      <c r="Q9344" s="1" t="s">
        <v>2444</v>
      </c>
      <c r="R9344" s="1">
        <v>51.184</v>
      </c>
    </row>
    <row r="9345">
      <c r="A9345" s="1">
        <v>9344.0</v>
      </c>
      <c r="B9345" s="1" t="s">
        <v>10567</v>
      </c>
      <c r="C9345" s="2">
        <v>43148.0</v>
      </c>
      <c r="D9345" s="2">
        <v>43151.0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45373.0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 s="1">
        <v>455.97</v>
      </c>
    </row>
    <row r="9346">
      <c r="A9346" s="1">
        <v>9345.0</v>
      </c>
      <c r="B9346" s="1" t="s">
        <v>10567</v>
      </c>
      <c r="C9346" s="2">
        <v>43148.0</v>
      </c>
      <c r="D9346" s="2">
        <v>43151.0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45373.0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1">
        <v>5.715</v>
      </c>
    </row>
    <row r="9347">
      <c r="A9347" s="1">
        <v>9346.0</v>
      </c>
      <c r="B9347" s="1" t="s">
        <v>10567</v>
      </c>
      <c r="C9347" s="2">
        <v>43148.0</v>
      </c>
      <c r="D9347" s="2">
        <v>43151.0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45373.0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 s="1">
        <v>57.594</v>
      </c>
    </row>
    <row r="9348">
      <c r="A9348" s="1">
        <v>9347.0</v>
      </c>
      <c r="B9348" s="1" t="s">
        <v>10567</v>
      </c>
      <c r="C9348" s="2">
        <v>43148.0</v>
      </c>
      <c r="D9348" s="2">
        <v>43151.0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45373.0</v>
      </c>
      <c r="M9348" s="1" t="s">
        <v>144</v>
      </c>
      <c r="N9348" s="1" t="s">
        <v>4633</v>
      </c>
      <c r="O9348" s="1" t="s">
        <v>28</v>
      </c>
      <c r="P9348" s="1" t="s">
        <v>61</v>
      </c>
      <c r="Q9348" s="1" t="s">
        <v>4634</v>
      </c>
      <c r="R9348" s="1">
        <v>30.144</v>
      </c>
    </row>
    <row r="9349">
      <c r="A9349" s="1">
        <v>9348.0</v>
      </c>
      <c r="B9349" s="1" t="s">
        <v>10567</v>
      </c>
      <c r="C9349" s="2">
        <v>43148.0</v>
      </c>
      <c r="D9349" s="2">
        <v>43151.0</v>
      </c>
      <c r="E9349" s="1" t="s">
        <v>184</v>
      </c>
      <c r="F9349" s="1" t="s">
        <v>2311</v>
      </c>
      <c r="G9349" s="1" t="s">
        <v>2312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1">
        <v>45373.0</v>
      </c>
      <c r="M9349" s="1" t="s">
        <v>144</v>
      </c>
      <c r="N9349" s="1" t="s">
        <v>4773</v>
      </c>
      <c r="O9349" s="1" t="s">
        <v>28</v>
      </c>
      <c r="P9349" s="1" t="s">
        <v>32</v>
      </c>
      <c r="Q9349" s="1" t="s">
        <v>4774</v>
      </c>
      <c r="R9349" s="1">
        <v>899.43</v>
      </c>
    </row>
    <row r="9350">
      <c r="A9350" s="1">
        <v>9349.0</v>
      </c>
      <c r="B9350" s="1" t="s">
        <v>10568</v>
      </c>
      <c r="C9350" s="3">
        <v>43091.0</v>
      </c>
      <c r="D9350" s="3">
        <v>43097.0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 s="1">
        <v>92553.0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 s="1">
        <v>842.72</v>
      </c>
    </row>
    <row r="9351">
      <c r="A9351" s="1">
        <v>9350.0</v>
      </c>
      <c r="B9351" s="1" t="s">
        <v>10568</v>
      </c>
      <c r="C9351" s="3">
        <v>43091.0</v>
      </c>
      <c r="D9351" s="3">
        <v>43097.0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 s="1">
        <v>92553.0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1">
        <v>41.96</v>
      </c>
    </row>
    <row r="9352">
      <c r="A9352" s="1">
        <v>9351.0</v>
      </c>
      <c r="B9352" s="1" t="s">
        <v>10569</v>
      </c>
      <c r="C9352" s="2">
        <v>43001.0</v>
      </c>
      <c r="D9352" s="2">
        <v>43005.0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98115.0</v>
      </c>
      <c r="M9352" s="1" t="s">
        <v>40</v>
      </c>
      <c r="N9352" s="1" t="s">
        <v>3592</v>
      </c>
      <c r="O9352" s="1" t="s">
        <v>42</v>
      </c>
      <c r="P9352" s="1" t="s">
        <v>71</v>
      </c>
      <c r="Q9352" s="1" t="s">
        <v>3593</v>
      </c>
      <c r="R9352" s="1">
        <v>13.216</v>
      </c>
    </row>
    <row r="9353">
      <c r="A9353" s="1">
        <v>9352.0</v>
      </c>
      <c r="B9353" s="1" t="s">
        <v>10569</v>
      </c>
      <c r="C9353" s="2">
        <v>43001.0</v>
      </c>
      <c r="D9353" s="2">
        <v>43005.0</v>
      </c>
      <c r="E9353" s="1" t="s">
        <v>46</v>
      </c>
      <c r="F9353" s="1" t="s">
        <v>2640</v>
      </c>
      <c r="G9353" s="1" t="s">
        <v>2641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1">
        <v>98115.0</v>
      </c>
      <c r="M9353" s="1" t="s">
        <v>40</v>
      </c>
      <c r="N9353" s="1" t="s">
        <v>1538</v>
      </c>
      <c r="O9353" s="1" t="s">
        <v>28</v>
      </c>
      <c r="P9353" s="1" t="s">
        <v>32</v>
      </c>
      <c r="Q9353" s="1" t="s">
        <v>1539</v>
      </c>
      <c r="R9353" s="1">
        <v>184.752</v>
      </c>
    </row>
    <row r="9354">
      <c r="A9354" s="1">
        <v>9353.0</v>
      </c>
      <c r="B9354" s="1" t="s">
        <v>10570</v>
      </c>
      <c r="C9354" s="2">
        <v>43367.0</v>
      </c>
      <c r="D9354" s="2">
        <v>43369.0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60623.0</v>
      </c>
      <c r="M9354" s="1" t="s">
        <v>101</v>
      </c>
      <c r="N9354" s="1" t="s">
        <v>3405</v>
      </c>
      <c r="O9354" s="1" t="s">
        <v>28</v>
      </c>
      <c r="P9354" s="1" t="s">
        <v>32</v>
      </c>
      <c r="Q9354" s="1" t="s">
        <v>3406</v>
      </c>
      <c r="R9354" s="1">
        <v>520.464</v>
      </c>
    </row>
    <row r="9355">
      <c r="A9355" s="1">
        <v>9354.0</v>
      </c>
      <c r="B9355" s="1" t="s">
        <v>10570</v>
      </c>
      <c r="C9355" s="2">
        <v>43367.0</v>
      </c>
      <c r="D9355" s="2">
        <v>43369.0</v>
      </c>
      <c r="E9355" s="1" t="s">
        <v>184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1">
        <v>60623.0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 s="1">
        <v>11.424</v>
      </c>
    </row>
    <row r="9356">
      <c r="A9356" s="1">
        <v>9355.0</v>
      </c>
      <c r="B9356" s="1" t="s">
        <v>10571</v>
      </c>
      <c r="C9356" s="2">
        <v>42705.0</v>
      </c>
      <c r="D9356" s="2">
        <v>42709.0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49201.0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 s="1">
        <v>19.44</v>
      </c>
    </row>
    <row r="9357">
      <c r="A9357" s="1">
        <v>9356.0</v>
      </c>
      <c r="B9357" s="1" t="s">
        <v>10571</v>
      </c>
      <c r="C9357" s="2">
        <v>42705.0</v>
      </c>
      <c r="D9357" s="2">
        <v>42709.0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49201.0</v>
      </c>
      <c r="M9357" s="1" t="s">
        <v>101</v>
      </c>
      <c r="N9357" s="1" t="s">
        <v>4234</v>
      </c>
      <c r="O9357" s="1" t="s">
        <v>42</v>
      </c>
      <c r="P9357" s="1" t="s">
        <v>64</v>
      </c>
      <c r="Q9357" s="1" t="s">
        <v>4235</v>
      </c>
      <c r="R9357" s="1">
        <v>3.64</v>
      </c>
    </row>
    <row r="9358">
      <c r="A9358" s="1">
        <v>9357.0</v>
      </c>
      <c r="B9358" s="1" t="s">
        <v>10571</v>
      </c>
      <c r="C9358" s="2">
        <v>42705.0</v>
      </c>
      <c r="D9358" s="2">
        <v>42709.0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1">
        <v>49201.0</v>
      </c>
      <c r="M9358" s="1" t="s">
        <v>101</v>
      </c>
      <c r="N9358" s="1" t="s">
        <v>5243</v>
      </c>
      <c r="O9358" s="1" t="s">
        <v>42</v>
      </c>
      <c r="P9358" s="1" t="s">
        <v>86</v>
      </c>
      <c r="Q9358" s="1" t="s">
        <v>5244</v>
      </c>
      <c r="R9358" s="1">
        <v>18.54</v>
      </c>
    </row>
    <row r="9359">
      <c r="A9359" s="1">
        <v>9358.0</v>
      </c>
      <c r="B9359" s="1" t="s">
        <v>10572</v>
      </c>
      <c r="C9359" s="2">
        <v>42760.0</v>
      </c>
      <c r="D9359" s="2">
        <v>42763.0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10024.0</v>
      </c>
      <c r="M9359" s="1" t="s">
        <v>144</v>
      </c>
      <c r="N9359" s="1" t="s">
        <v>3246</v>
      </c>
      <c r="O9359" s="1" t="s">
        <v>42</v>
      </c>
      <c r="P9359" s="1" t="s">
        <v>71</v>
      </c>
      <c r="Q9359" s="1" t="s">
        <v>3247</v>
      </c>
      <c r="R9359" s="1">
        <v>43.12</v>
      </c>
    </row>
    <row r="9360">
      <c r="A9360" s="1">
        <v>9359.0</v>
      </c>
      <c r="B9360" s="1" t="s">
        <v>10572</v>
      </c>
      <c r="C9360" s="2">
        <v>42760.0</v>
      </c>
      <c r="D9360" s="2">
        <v>42763.0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10024.0</v>
      </c>
      <c r="M9360" s="1" t="s">
        <v>144</v>
      </c>
      <c r="N9360" s="1" t="s">
        <v>2401</v>
      </c>
      <c r="O9360" s="1" t="s">
        <v>28</v>
      </c>
      <c r="P9360" s="1" t="s">
        <v>52</v>
      </c>
      <c r="Q9360" s="1" t="s">
        <v>2402</v>
      </c>
      <c r="R9360" s="1">
        <v>313.722</v>
      </c>
    </row>
    <row r="9361">
      <c r="A9361" s="1">
        <v>9360.0</v>
      </c>
      <c r="B9361" s="1" t="s">
        <v>10572</v>
      </c>
      <c r="C9361" s="2">
        <v>42760.0</v>
      </c>
      <c r="D9361" s="2">
        <v>42763.0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10024.0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 s="1">
        <v>45.98</v>
      </c>
    </row>
    <row r="9362">
      <c r="A9362" s="1">
        <v>9361.0</v>
      </c>
      <c r="B9362" s="1" t="s">
        <v>10572</v>
      </c>
      <c r="C9362" s="2">
        <v>42760.0</v>
      </c>
      <c r="D9362" s="2">
        <v>42763.0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1">
        <v>10024.0</v>
      </c>
      <c r="M9362" s="1" t="s">
        <v>144</v>
      </c>
      <c r="N9362" s="1" t="s">
        <v>3328</v>
      </c>
      <c r="O9362" s="1" t="s">
        <v>42</v>
      </c>
      <c r="P9362" s="1" t="s">
        <v>55</v>
      </c>
      <c r="Q9362" s="1" t="s">
        <v>3329</v>
      </c>
      <c r="R9362" s="1">
        <v>428.68</v>
      </c>
    </row>
    <row r="9363">
      <c r="A9363" s="1">
        <v>9362.0</v>
      </c>
      <c r="B9363" s="1" t="s">
        <v>10573</v>
      </c>
      <c r="C9363" s="2">
        <v>43180.0</v>
      </c>
      <c r="D9363" s="2">
        <v>43184.0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98105.0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1">
        <v>30.576</v>
      </c>
    </row>
    <row r="9364">
      <c r="A9364" s="1">
        <v>9363.0</v>
      </c>
      <c r="B9364" s="1" t="s">
        <v>10573</v>
      </c>
      <c r="C9364" s="2">
        <v>43180.0</v>
      </c>
      <c r="D9364" s="2">
        <v>43184.0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98105.0</v>
      </c>
      <c r="M9364" s="1" t="s">
        <v>40</v>
      </c>
      <c r="N9364" s="1" t="s">
        <v>3142</v>
      </c>
      <c r="O9364" s="1" t="s">
        <v>42</v>
      </c>
      <c r="P9364" s="1" t="s">
        <v>265</v>
      </c>
      <c r="Q9364" s="1" t="s">
        <v>3143</v>
      </c>
      <c r="R9364" s="1">
        <v>13.02</v>
      </c>
    </row>
    <row r="9365">
      <c r="A9365" s="1">
        <v>9364.0</v>
      </c>
      <c r="B9365" s="1" t="s">
        <v>10573</v>
      </c>
      <c r="C9365" s="2">
        <v>43180.0</v>
      </c>
      <c r="D9365" s="2">
        <v>43184.0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98105.0</v>
      </c>
      <c r="M9365" s="1" t="s">
        <v>40</v>
      </c>
      <c r="N9365" s="1" t="s">
        <v>5066</v>
      </c>
      <c r="O9365" s="1" t="s">
        <v>28</v>
      </c>
      <c r="P9365" s="1" t="s">
        <v>61</v>
      </c>
      <c r="Q9365" s="1" t="s">
        <v>5067</v>
      </c>
      <c r="R9365" s="1">
        <v>22.14</v>
      </c>
    </row>
    <row r="9366">
      <c r="A9366" s="1">
        <v>9365.0</v>
      </c>
      <c r="B9366" s="1" t="s">
        <v>10573</v>
      </c>
      <c r="C9366" s="2">
        <v>43180.0</v>
      </c>
      <c r="D9366" s="2">
        <v>43184.0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1">
        <v>98105.0</v>
      </c>
      <c r="M9366" s="1" t="s">
        <v>40</v>
      </c>
      <c r="N9366" s="1" t="s">
        <v>1690</v>
      </c>
      <c r="O9366" s="1" t="s">
        <v>42</v>
      </c>
      <c r="P9366" s="1" t="s">
        <v>55</v>
      </c>
      <c r="Q9366" s="1" t="s">
        <v>1691</v>
      </c>
      <c r="R9366" s="1">
        <v>359.32</v>
      </c>
    </row>
    <row r="9367">
      <c r="A9367" s="1">
        <v>9366.0</v>
      </c>
      <c r="B9367" s="1" t="s">
        <v>10574</v>
      </c>
      <c r="C9367" s="2">
        <v>42238.0</v>
      </c>
      <c r="D9367" s="2">
        <v>42241.0</v>
      </c>
      <c r="E9367" s="1" t="s">
        <v>184</v>
      </c>
      <c r="F9367" s="1" t="s">
        <v>1935</v>
      </c>
      <c r="G9367" s="1" t="s">
        <v>1936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 s="1">
        <v>63301.0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 s="1">
        <v>11.56</v>
      </c>
    </row>
    <row r="9368">
      <c r="A9368" s="1">
        <v>9367.0</v>
      </c>
      <c r="B9368" s="1" t="s">
        <v>10575</v>
      </c>
      <c r="C9368" s="2">
        <v>42163.0</v>
      </c>
      <c r="D9368" s="2">
        <v>42168.0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1">
        <v>11561.0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 s="1">
        <v>68.48</v>
      </c>
    </row>
    <row r="9369">
      <c r="A9369" s="1">
        <v>9368.0</v>
      </c>
      <c r="B9369" s="1" t="s">
        <v>10575</v>
      </c>
      <c r="C9369" s="2">
        <v>42163.0</v>
      </c>
      <c r="D9369" s="2">
        <v>42168.0</v>
      </c>
      <c r="E9369" s="1" t="s">
        <v>46</v>
      </c>
      <c r="F9369" s="1" t="s">
        <v>4204</v>
      </c>
      <c r="G9369" s="1" t="s">
        <v>4205</v>
      </c>
      <c r="H9369" s="1" t="s">
        <v>22</v>
      </c>
      <c r="I9369" s="1" t="s">
        <v>23</v>
      </c>
      <c r="J9369" s="1" t="s">
        <v>1172</v>
      </c>
      <c r="K9369" s="1" t="s">
        <v>263</v>
      </c>
      <c r="L9369" s="1">
        <v>11561.0</v>
      </c>
      <c r="M9369" s="1" t="s">
        <v>144</v>
      </c>
      <c r="N9369" s="1" t="s">
        <v>5603</v>
      </c>
      <c r="O9369" s="1" t="s">
        <v>42</v>
      </c>
      <c r="P9369" s="1" t="s">
        <v>55</v>
      </c>
      <c r="Q9369" s="1" t="s">
        <v>5604</v>
      </c>
      <c r="R9369" s="1">
        <v>1676.88</v>
      </c>
    </row>
    <row r="9370">
      <c r="A9370" s="1">
        <v>9369.0</v>
      </c>
      <c r="B9370" s="1" t="s">
        <v>10576</v>
      </c>
      <c r="C9370" s="2">
        <v>42832.0</v>
      </c>
      <c r="D9370" s="2">
        <v>42834.0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1118</v>
      </c>
      <c r="K9370" s="1" t="s">
        <v>786</v>
      </c>
      <c r="L9370" s="1">
        <v>8701.0</v>
      </c>
      <c r="M9370" s="1" t="s">
        <v>144</v>
      </c>
      <c r="N9370" s="1" t="s">
        <v>1097</v>
      </c>
      <c r="O9370" s="1" t="s">
        <v>42</v>
      </c>
      <c r="P9370" s="1" t="s">
        <v>86</v>
      </c>
      <c r="Q9370" s="1" t="s">
        <v>1098</v>
      </c>
      <c r="R9370" s="1">
        <v>37.94</v>
      </c>
    </row>
    <row r="9371">
      <c r="A9371" s="1">
        <v>9370.0</v>
      </c>
      <c r="B9371" s="1" t="s">
        <v>10577</v>
      </c>
      <c r="C9371" s="2">
        <v>43411.0</v>
      </c>
      <c r="D9371" s="2">
        <v>43413.0</v>
      </c>
      <c r="E9371" s="1" t="s">
        <v>19</v>
      </c>
      <c r="F9371" s="1" t="s">
        <v>3958</v>
      </c>
      <c r="G9371" s="1" t="s">
        <v>3959</v>
      </c>
      <c r="H9371" s="1" t="s">
        <v>37</v>
      </c>
      <c r="I9371" s="1" t="s">
        <v>23</v>
      </c>
      <c r="J9371" s="1" t="s">
        <v>3217</v>
      </c>
      <c r="K9371" s="1" t="s">
        <v>2738</v>
      </c>
      <c r="L9371" s="1">
        <v>20735.0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 s="1">
        <v>272.97</v>
      </c>
    </row>
    <row r="9372">
      <c r="A9372" s="1">
        <v>9371.0</v>
      </c>
      <c r="B9372" s="1" t="s">
        <v>10578</v>
      </c>
      <c r="C9372" s="2">
        <v>42519.0</v>
      </c>
      <c r="D9372" s="2">
        <v>42521.0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43229.0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 s="1">
        <v>41.568</v>
      </c>
    </row>
    <row r="9373">
      <c r="A9373" s="1">
        <v>9372.0</v>
      </c>
      <c r="B9373" s="1" t="s">
        <v>10578</v>
      </c>
      <c r="C9373" s="2">
        <v>42519.0</v>
      </c>
      <c r="D9373" s="2">
        <v>42521.0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43229.0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1">
        <v>317.058</v>
      </c>
    </row>
    <row r="9374">
      <c r="A9374" s="1">
        <v>9373.0</v>
      </c>
      <c r="B9374" s="1" t="s">
        <v>10578</v>
      </c>
      <c r="C9374" s="2">
        <v>42519.0</v>
      </c>
      <c r="D9374" s="2">
        <v>42521.0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1">
        <v>43229.0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1">
        <v>8.04</v>
      </c>
    </row>
    <row r="9375">
      <c r="A9375" s="1">
        <v>9374.0</v>
      </c>
      <c r="B9375" s="1" t="s">
        <v>10579</v>
      </c>
      <c r="C9375" s="2">
        <v>43227.0</v>
      </c>
      <c r="D9375" s="2">
        <v>43231.0</v>
      </c>
      <c r="E9375" s="1" t="s">
        <v>46</v>
      </c>
      <c r="F9375" s="1" t="s">
        <v>1953</v>
      </c>
      <c r="G9375" s="1" t="s">
        <v>1954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1">
        <v>91104.0</v>
      </c>
      <c r="M9375" s="1" t="s">
        <v>40</v>
      </c>
      <c r="N9375" s="1" t="s">
        <v>3621</v>
      </c>
      <c r="O9375" s="1" t="s">
        <v>67</v>
      </c>
      <c r="P9375" s="1" t="s">
        <v>68</v>
      </c>
      <c r="Q9375" s="1" t="s">
        <v>3622</v>
      </c>
      <c r="R9375" s="1">
        <v>419.944</v>
      </c>
    </row>
    <row r="9376">
      <c r="A9376" s="1">
        <v>9375.0</v>
      </c>
      <c r="B9376" s="1" t="s">
        <v>10580</v>
      </c>
      <c r="C9376" s="2">
        <v>42891.0</v>
      </c>
      <c r="D9376" s="2">
        <v>42895.0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1">
        <v>98105.0</v>
      </c>
      <c r="M9376" s="1" t="s">
        <v>40</v>
      </c>
      <c r="N9376" s="1" t="s">
        <v>2654</v>
      </c>
      <c r="O9376" s="1" t="s">
        <v>42</v>
      </c>
      <c r="P9376" s="1" t="s">
        <v>575</v>
      </c>
      <c r="Q9376" s="1" t="s">
        <v>2655</v>
      </c>
      <c r="R9376" s="1">
        <v>61.38</v>
      </c>
    </row>
    <row r="9377">
      <c r="A9377" s="1">
        <v>9376.0</v>
      </c>
      <c r="B9377" s="1" t="s">
        <v>10581</v>
      </c>
      <c r="C9377" s="3">
        <v>42718.0</v>
      </c>
      <c r="D9377" s="3">
        <v>42723.0</v>
      </c>
      <c r="E9377" s="1" t="s">
        <v>19</v>
      </c>
      <c r="F9377" s="1" t="s">
        <v>1888</v>
      </c>
      <c r="G9377" s="1" t="s">
        <v>1889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1">
        <v>90045.0</v>
      </c>
      <c r="M9377" s="1" t="s">
        <v>40</v>
      </c>
      <c r="N9377" s="1" t="s">
        <v>4263</v>
      </c>
      <c r="O9377" s="1" t="s">
        <v>67</v>
      </c>
      <c r="P9377" s="1" t="s">
        <v>157</v>
      </c>
      <c r="Q9377" s="1" t="s">
        <v>4264</v>
      </c>
      <c r="R9377" s="1">
        <v>50.0</v>
      </c>
    </row>
    <row r="9378">
      <c r="A9378" s="1">
        <v>9377.0</v>
      </c>
      <c r="B9378" s="1" t="s">
        <v>10582</v>
      </c>
      <c r="C9378" s="3">
        <v>43459.0</v>
      </c>
      <c r="D9378" s="3">
        <v>43463.0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786</v>
      </c>
      <c r="L9378" s="1">
        <v>7017.0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 s="1">
        <v>31.8</v>
      </c>
    </row>
    <row r="9379">
      <c r="A9379" s="1">
        <v>9378.0</v>
      </c>
      <c r="B9379" s="1" t="s">
        <v>10584</v>
      </c>
      <c r="C9379" s="3">
        <v>43451.0</v>
      </c>
      <c r="D9379" s="3">
        <v>43455.0</v>
      </c>
      <c r="E9379" s="1" t="s">
        <v>46</v>
      </c>
      <c r="F9379" s="1" t="s">
        <v>2640</v>
      </c>
      <c r="G9379" s="1" t="s">
        <v>2641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 s="1">
        <v>54703.0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 s="1">
        <v>32.56</v>
      </c>
    </row>
    <row r="9380">
      <c r="A9380" s="1">
        <v>9379.0</v>
      </c>
      <c r="B9380" s="1" t="s">
        <v>10585</v>
      </c>
      <c r="C9380" s="2">
        <v>42865.0</v>
      </c>
      <c r="D9380" s="2">
        <v>42870.0</v>
      </c>
      <c r="E9380" s="1" t="s">
        <v>46</v>
      </c>
      <c r="F9380" s="1" t="s">
        <v>3580</v>
      </c>
      <c r="G9380" s="1" t="s">
        <v>3581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1">
        <v>60610.0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 s="1">
        <v>7.072</v>
      </c>
    </row>
    <row r="9381">
      <c r="A9381" s="1">
        <v>9380.0</v>
      </c>
      <c r="B9381" s="1" t="s">
        <v>10588</v>
      </c>
      <c r="C9381" s="3">
        <v>42361.0</v>
      </c>
      <c r="D9381" s="3">
        <v>42365.0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1">
        <v>33614.0</v>
      </c>
      <c r="M9381" s="1" t="s">
        <v>26</v>
      </c>
      <c r="N9381" s="1" t="s">
        <v>4976</v>
      </c>
      <c r="O9381" s="1" t="s">
        <v>42</v>
      </c>
      <c r="P9381" s="1" t="s">
        <v>86</v>
      </c>
      <c r="Q9381" s="1" t="s">
        <v>4977</v>
      </c>
      <c r="R9381" s="1">
        <v>45.528</v>
      </c>
    </row>
    <row r="9382">
      <c r="A9382" s="1">
        <v>9381.0</v>
      </c>
      <c r="B9382" s="1" t="s">
        <v>10588</v>
      </c>
      <c r="C9382" s="3">
        <v>42361.0</v>
      </c>
      <c r="D9382" s="3">
        <v>42365.0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1">
        <v>33614.0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1">
        <v>64.784</v>
      </c>
    </row>
    <row r="9383">
      <c r="A9383" s="1">
        <v>9382.0</v>
      </c>
      <c r="B9383" s="1" t="s">
        <v>10588</v>
      </c>
      <c r="C9383" s="3">
        <v>42361.0</v>
      </c>
      <c r="D9383" s="3">
        <v>42365.0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1">
        <v>33614.0</v>
      </c>
      <c r="M9383" s="1" t="s">
        <v>26</v>
      </c>
      <c r="N9383" s="1" t="s">
        <v>5005</v>
      </c>
      <c r="O9383" s="1" t="s">
        <v>42</v>
      </c>
      <c r="P9383" s="1" t="s">
        <v>55</v>
      </c>
      <c r="Q9383" s="1" t="s">
        <v>5006</v>
      </c>
      <c r="R9383" s="1">
        <v>424.272</v>
      </c>
    </row>
    <row r="9384">
      <c r="A9384" s="1">
        <v>9383.0</v>
      </c>
      <c r="B9384" s="1" t="s">
        <v>10588</v>
      </c>
      <c r="C9384" s="3">
        <v>42361.0</v>
      </c>
      <c r="D9384" s="3">
        <v>42365.0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1">
        <v>33614.0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1">
        <v>1.344</v>
      </c>
    </row>
    <row r="9385">
      <c r="A9385" s="1">
        <v>9384.0</v>
      </c>
      <c r="B9385" s="1" t="s">
        <v>10588</v>
      </c>
      <c r="C9385" s="3">
        <v>42361.0</v>
      </c>
      <c r="D9385" s="3">
        <v>42365.0</v>
      </c>
      <c r="E9385" s="1" t="s">
        <v>19</v>
      </c>
      <c r="F9385" s="1" t="s">
        <v>964</v>
      </c>
      <c r="G9385" s="1" t="s">
        <v>965</v>
      </c>
      <c r="H9385" s="1" t="s">
        <v>22</v>
      </c>
      <c r="I9385" s="1" t="s">
        <v>23</v>
      </c>
      <c r="J9385" s="1" t="s">
        <v>898</v>
      </c>
      <c r="K9385" s="1" t="s">
        <v>50</v>
      </c>
      <c r="L9385" s="1">
        <v>33614.0</v>
      </c>
      <c r="M9385" s="1" t="s">
        <v>26</v>
      </c>
      <c r="N9385" s="1" t="s">
        <v>4019</v>
      </c>
      <c r="O9385" s="1" t="s">
        <v>42</v>
      </c>
      <c r="P9385" s="1" t="s">
        <v>55</v>
      </c>
      <c r="Q9385" s="1" t="s">
        <v>4020</v>
      </c>
      <c r="R9385" s="1">
        <v>83.92</v>
      </c>
    </row>
    <row r="9386">
      <c r="A9386" s="1">
        <v>9385.0</v>
      </c>
      <c r="B9386" s="1" t="s">
        <v>10589</v>
      </c>
      <c r="C9386" s="2">
        <v>43323.0</v>
      </c>
      <c r="D9386" s="2">
        <v>43328.0</v>
      </c>
      <c r="E9386" s="1" t="s">
        <v>46</v>
      </c>
      <c r="F9386" s="1" t="s">
        <v>2659</v>
      </c>
      <c r="G9386" s="1" t="s">
        <v>2660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1">
        <v>10009.0</v>
      </c>
      <c r="M9386" s="1" t="s">
        <v>144</v>
      </c>
      <c r="N9386" s="1" t="s">
        <v>1899</v>
      </c>
      <c r="O9386" s="1" t="s">
        <v>42</v>
      </c>
      <c r="P9386" s="1" t="s">
        <v>86</v>
      </c>
      <c r="Q9386" s="1" t="s">
        <v>1900</v>
      </c>
      <c r="R9386" s="1">
        <v>25.92</v>
      </c>
    </row>
    <row r="9387">
      <c r="A9387" s="1">
        <v>9386.0</v>
      </c>
      <c r="B9387" s="1" t="s">
        <v>10590</v>
      </c>
      <c r="C9387" s="2">
        <v>43339.0</v>
      </c>
      <c r="D9387" s="2">
        <v>43343.0</v>
      </c>
      <c r="E9387" s="1" t="s">
        <v>46</v>
      </c>
      <c r="F9387" s="1" t="s">
        <v>1940</v>
      </c>
      <c r="G9387" s="1" t="s">
        <v>1941</v>
      </c>
      <c r="H9387" s="1" t="s">
        <v>22</v>
      </c>
      <c r="I9387" s="1" t="s">
        <v>23</v>
      </c>
      <c r="J9387" s="1" t="s">
        <v>1824</v>
      </c>
      <c r="K9387" s="1" t="s">
        <v>306</v>
      </c>
      <c r="L9387" s="1">
        <v>85204.0</v>
      </c>
      <c r="M9387" s="1" t="s">
        <v>40</v>
      </c>
      <c r="N9387" s="1" t="s">
        <v>4633</v>
      </c>
      <c r="O9387" s="1" t="s">
        <v>28</v>
      </c>
      <c r="P9387" s="1" t="s">
        <v>61</v>
      </c>
      <c r="Q9387" s="1" t="s">
        <v>4634</v>
      </c>
      <c r="R9387" s="1">
        <v>120.576</v>
      </c>
    </row>
    <row r="9388">
      <c r="A9388" s="1">
        <v>9387.0</v>
      </c>
      <c r="B9388" s="1" t="s">
        <v>10591</v>
      </c>
      <c r="C9388" s="2">
        <v>43119.0</v>
      </c>
      <c r="D9388" s="2">
        <v>43123.0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M9388" s="1" t="s">
        <v>144</v>
      </c>
      <c r="N9388" s="1" t="s">
        <v>1451</v>
      </c>
      <c r="O9388" s="1" t="s">
        <v>42</v>
      </c>
      <c r="P9388" s="1" t="s">
        <v>86</v>
      </c>
      <c r="Q9388" s="1" t="s">
        <v>1452</v>
      </c>
      <c r="R9388" s="1">
        <v>79.92</v>
      </c>
    </row>
    <row r="9389">
      <c r="A9389" s="1">
        <v>9388.0</v>
      </c>
      <c r="B9389" s="1" t="s">
        <v>10591</v>
      </c>
      <c r="C9389" s="2">
        <v>43119.0</v>
      </c>
      <c r="D9389" s="2">
        <v>43123.0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M9389" s="1" t="s">
        <v>144</v>
      </c>
      <c r="N9389" s="1" t="s">
        <v>1250</v>
      </c>
      <c r="O9389" s="1" t="s">
        <v>42</v>
      </c>
      <c r="P9389" s="1" t="s">
        <v>86</v>
      </c>
      <c r="Q9389" s="1" t="s">
        <v>1251</v>
      </c>
      <c r="R9389" s="1">
        <v>12.28</v>
      </c>
    </row>
    <row r="9390">
      <c r="A9390" s="1">
        <v>9389.0</v>
      </c>
      <c r="B9390" s="1" t="s">
        <v>10591</v>
      </c>
      <c r="C9390" s="2">
        <v>43119.0</v>
      </c>
      <c r="D9390" s="2">
        <v>43123.0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M9390" s="1" t="s">
        <v>144</v>
      </c>
      <c r="N9390" s="1" t="s">
        <v>4425</v>
      </c>
      <c r="O9390" s="1" t="s">
        <v>42</v>
      </c>
      <c r="P9390" s="1" t="s">
        <v>74</v>
      </c>
      <c r="Q9390" s="1" t="s">
        <v>4426</v>
      </c>
      <c r="R9390" s="1">
        <v>542.94</v>
      </c>
    </row>
    <row r="9391">
      <c r="A9391" s="1">
        <v>9390.0</v>
      </c>
      <c r="B9391" s="1" t="s">
        <v>10591</v>
      </c>
      <c r="C9391" s="2">
        <v>43119.0</v>
      </c>
      <c r="D9391" s="2">
        <v>43123.0</v>
      </c>
      <c r="E9391" s="1" t="s">
        <v>46</v>
      </c>
      <c r="F9391" s="1" t="s">
        <v>4473</v>
      </c>
      <c r="G9391" s="1" t="s">
        <v>4474</v>
      </c>
      <c r="H9391" s="1" t="s">
        <v>22</v>
      </c>
      <c r="I9391" s="1" t="s">
        <v>23</v>
      </c>
      <c r="J9391" s="1" t="s">
        <v>2222</v>
      </c>
      <c r="K9391" s="1" t="s">
        <v>5208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1">
        <v>2.04</v>
      </c>
    </row>
    <row r="9392">
      <c r="A9392" s="1">
        <v>9391.0</v>
      </c>
      <c r="B9392" s="1" t="s">
        <v>10592</v>
      </c>
      <c r="C9392" s="2">
        <v>42540.0</v>
      </c>
      <c r="D9392" s="2">
        <v>42545.0</v>
      </c>
      <c r="E9392" s="1" t="s">
        <v>46</v>
      </c>
      <c r="F9392" s="1" t="s">
        <v>3819</v>
      </c>
      <c r="G9392" s="1" t="s">
        <v>3820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1">
        <v>77070.0</v>
      </c>
      <c r="M9392" s="1" t="s">
        <v>101</v>
      </c>
      <c r="N9392" s="1" t="s">
        <v>5202</v>
      </c>
      <c r="O9392" s="1" t="s">
        <v>42</v>
      </c>
      <c r="P9392" s="1" t="s">
        <v>55</v>
      </c>
      <c r="Q9392" s="1" t="s">
        <v>5203</v>
      </c>
      <c r="R9392" s="1">
        <v>228.92</v>
      </c>
    </row>
    <row r="9393">
      <c r="A9393" s="1">
        <v>9392.0</v>
      </c>
      <c r="B9393" s="1" t="s">
        <v>10593</v>
      </c>
      <c r="C9393" s="2">
        <v>43172.0</v>
      </c>
      <c r="D9393" s="2">
        <v>43175.0</v>
      </c>
      <c r="E9393" s="1" t="s">
        <v>184</v>
      </c>
      <c r="F9393" s="1" t="s">
        <v>3291</v>
      </c>
      <c r="G9393" s="1" t="s">
        <v>3292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1">
        <v>60505.0</v>
      </c>
      <c r="M9393" s="1" t="s">
        <v>101</v>
      </c>
      <c r="N9393" s="1" t="s">
        <v>3346</v>
      </c>
      <c r="O9393" s="1" t="s">
        <v>67</v>
      </c>
      <c r="P9393" s="1" t="s">
        <v>68</v>
      </c>
      <c r="Q9393" s="1" t="s">
        <v>3347</v>
      </c>
      <c r="R9393" s="1">
        <v>7.992</v>
      </c>
    </row>
    <row r="9394">
      <c r="A9394" s="1">
        <v>9393.0</v>
      </c>
      <c r="B9394" s="1" t="s">
        <v>10594</v>
      </c>
      <c r="C9394" s="3">
        <v>42668.0</v>
      </c>
      <c r="D9394" s="3">
        <v>42668.0</v>
      </c>
      <c r="E9394" s="1" t="s">
        <v>1289</v>
      </c>
      <c r="F9394" s="1" t="s">
        <v>3111</v>
      </c>
      <c r="G9394" s="1" t="s">
        <v>3112</v>
      </c>
      <c r="H9394" s="1" t="s">
        <v>37</v>
      </c>
      <c r="I9394" s="1" t="s">
        <v>23</v>
      </c>
      <c r="J9394" s="1" t="s">
        <v>805</v>
      </c>
      <c r="K9394" s="1" t="s">
        <v>453</v>
      </c>
      <c r="L9394" s="1">
        <v>80219.0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 s="1">
        <v>582.336</v>
      </c>
    </row>
    <row r="9395">
      <c r="A9395" s="1">
        <v>9394.0</v>
      </c>
      <c r="B9395" s="1" t="s">
        <v>10595</v>
      </c>
      <c r="C9395" s="2">
        <v>42267.0</v>
      </c>
      <c r="D9395" s="2">
        <v>42270.0</v>
      </c>
      <c r="E9395" s="1" t="s">
        <v>184</v>
      </c>
      <c r="F9395" s="1" t="s">
        <v>5249</v>
      </c>
      <c r="G9395" s="1" t="s">
        <v>5250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10011.0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 s="1">
        <v>629.95</v>
      </c>
    </row>
    <row r="9396">
      <c r="A9396" s="1">
        <v>9395.0</v>
      </c>
      <c r="B9396" s="1" t="s">
        <v>10595</v>
      </c>
      <c r="C9396" s="2">
        <v>42267.0</v>
      </c>
      <c r="D9396" s="2">
        <v>42270.0</v>
      </c>
      <c r="E9396" s="1" t="s">
        <v>184</v>
      </c>
      <c r="F9396" s="1" t="s">
        <v>5249</v>
      </c>
      <c r="G9396" s="1" t="s">
        <v>5250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10011.0</v>
      </c>
      <c r="M9396" s="1" t="s">
        <v>144</v>
      </c>
      <c r="N9396" s="1" t="s">
        <v>2557</v>
      </c>
      <c r="O9396" s="1" t="s">
        <v>28</v>
      </c>
      <c r="P9396" s="1" t="s">
        <v>32</v>
      </c>
      <c r="Q9396" s="1" t="s">
        <v>2558</v>
      </c>
      <c r="R9396" s="1">
        <v>631.782</v>
      </c>
    </row>
    <row r="9397">
      <c r="A9397" s="1">
        <v>9396.0</v>
      </c>
      <c r="B9397" s="1" t="s">
        <v>10595</v>
      </c>
      <c r="C9397" s="2">
        <v>42267.0</v>
      </c>
      <c r="D9397" s="2">
        <v>42270.0</v>
      </c>
      <c r="E9397" s="1" t="s">
        <v>184</v>
      </c>
      <c r="F9397" s="1" t="s">
        <v>5249</v>
      </c>
      <c r="G9397" s="1" t="s">
        <v>5250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10011.0</v>
      </c>
      <c r="M9397" s="1" t="s">
        <v>144</v>
      </c>
      <c r="N9397" s="1" t="s">
        <v>5024</v>
      </c>
      <c r="O9397" s="1" t="s">
        <v>28</v>
      </c>
      <c r="P9397" s="1" t="s">
        <v>29</v>
      </c>
      <c r="Q9397" s="1" t="s">
        <v>5025</v>
      </c>
      <c r="R9397" s="1">
        <v>801.568</v>
      </c>
    </row>
    <row r="9398">
      <c r="A9398" s="1">
        <v>9397.0</v>
      </c>
      <c r="B9398" s="1" t="s">
        <v>10595</v>
      </c>
      <c r="C9398" s="2">
        <v>42267.0</v>
      </c>
      <c r="D9398" s="2">
        <v>42270.0</v>
      </c>
      <c r="E9398" s="1" t="s">
        <v>184</v>
      </c>
      <c r="F9398" s="1" t="s">
        <v>5249</v>
      </c>
      <c r="G9398" s="1" t="s">
        <v>5250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10011.0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1">
        <v>75.18</v>
      </c>
    </row>
    <row r="9399">
      <c r="A9399" s="1">
        <v>9398.0</v>
      </c>
      <c r="B9399" s="1" t="s">
        <v>10595</v>
      </c>
      <c r="C9399" s="2">
        <v>42267.0</v>
      </c>
      <c r="D9399" s="2">
        <v>42270.0</v>
      </c>
      <c r="E9399" s="1" t="s">
        <v>184</v>
      </c>
      <c r="F9399" s="1" t="s">
        <v>5249</v>
      </c>
      <c r="G9399" s="1" t="s">
        <v>5250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10011.0</v>
      </c>
      <c r="M9399" s="1" t="s">
        <v>144</v>
      </c>
      <c r="N9399" s="1" t="s">
        <v>5166</v>
      </c>
      <c r="O9399" s="1" t="s">
        <v>42</v>
      </c>
      <c r="P9399" s="1" t="s">
        <v>74</v>
      </c>
      <c r="Q9399" s="1" t="s">
        <v>5167</v>
      </c>
      <c r="R9399" s="1">
        <v>30.98</v>
      </c>
    </row>
    <row r="9400">
      <c r="A9400" s="1">
        <v>9399.0</v>
      </c>
      <c r="B9400" s="1" t="s">
        <v>10595</v>
      </c>
      <c r="C9400" s="2">
        <v>42267.0</v>
      </c>
      <c r="D9400" s="2">
        <v>42270.0</v>
      </c>
      <c r="E9400" s="1" t="s">
        <v>184</v>
      </c>
      <c r="F9400" s="1" t="s">
        <v>5249</v>
      </c>
      <c r="G9400" s="1" t="s">
        <v>5250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1">
        <v>10011.0</v>
      </c>
      <c r="M9400" s="1" t="s">
        <v>144</v>
      </c>
      <c r="N9400" s="1" t="s">
        <v>5458</v>
      </c>
      <c r="O9400" s="1" t="s">
        <v>67</v>
      </c>
      <c r="P9400" s="1" t="s">
        <v>68</v>
      </c>
      <c r="Q9400" s="1" t="s">
        <v>5459</v>
      </c>
      <c r="R9400" s="1">
        <v>1349.91</v>
      </c>
    </row>
    <row r="9401">
      <c r="A9401" s="1">
        <v>9400.0</v>
      </c>
      <c r="B9401" s="1" t="s">
        <v>10596</v>
      </c>
      <c r="C9401" s="3">
        <v>43050.0</v>
      </c>
      <c r="D9401" s="3">
        <v>43054.0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 s="1">
        <v>60004.0</v>
      </c>
      <c r="M9401" s="1" t="s">
        <v>101</v>
      </c>
      <c r="N9401" s="1" t="s">
        <v>1943</v>
      </c>
      <c r="O9401" s="1" t="s">
        <v>42</v>
      </c>
      <c r="P9401" s="1" t="s">
        <v>64</v>
      </c>
      <c r="Q9401" s="1" t="s">
        <v>1944</v>
      </c>
      <c r="R9401" s="1">
        <v>14.112</v>
      </c>
    </row>
    <row r="9402">
      <c r="A9402" s="1">
        <v>9401.0</v>
      </c>
      <c r="B9402" s="1" t="s">
        <v>10600</v>
      </c>
      <c r="C9402" s="2">
        <v>42629.0</v>
      </c>
      <c r="D9402" s="2">
        <v>42634.0</v>
      </c>
      <c r="E9402" s="1" t="s">
        <v>46</v>
      </c>
      <c r="F9402" s="1" t="s">
        <v>1843</v>
      </c>
      <c r="G9402" s="1" t="s">
        <v>1844</v>
      </c>
      <c r="H9402" s="1" t="s">
        <v>22</v>
      </c>
      <c r="I9402" s="1" t="s">
        <v>23</v>
      </c>
      <c r="J9402" s="1" t="s">
        <v>5531</v>
      </c>
      <c r="K9402" s="1" t="s">
        <v>315</v>
      </c>
      <c r="L9402" s="1">
        <v>23602.0</v>
      </c>
      <c r="M9402" s="1" t="s">
        <v>26</v>
      </c>
      <c r="N9402" s="1" t="s">
        <v>3274</v>
      </c>
      <c r="O9402" s="1" t="s">
        <v>42</v>
      </c>
      <c r="P9402" s="1" t="s">
        <v>169</v>
      </c>
      <c r="Q9402" s="1" t="s">
        <v>667</v>
      </c>
      <c r="R9402" s="1">
        <v>31.12</v>
      </c>
    </row>
    <row r="9403">
      <c r="A9403" s="1">
        <v>9402.0</v>
      </c>
      <c r="B9403" s="1" t="s">
        <v>10601</v>
      </c>
      <c r="C9403" s="2">
        <v>42179.0</v>
      </c>
      <c r="D9403" s="2">
        <v>42183.0</v>
      </c>
      <c r="E9403" s="1" t="s">
        <v>46</v>
      </c>
      <c r="F9403" s="1" t="s">
        <v>1902</v>
      </c>
      <c r="G9403" s="1" t="s">
        <v>1903</v>
      </c>
      <c r="H9403" s="1" t="s">
        <v>22</v>
      </c>
      <c r="I9403" s="1" t="s">
        <v>23</v>
      </c>
      <c r="J9403" s="1" t="s">
        <v>1310</v>
      </c>
      <c r="K9403" s="1" t="s">
        <v>306</v>
      </c>
      <c r="L9403" s="1">
        <v>85705.0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 s="1">
        <v>4.272</v>
      </c>
    </row>
    <row r="9404">
      <c r="A9404" s="1">
        <v>9403.0</v>
      </c>
      <c r="B9404" s="1" t="s">
        <v>10602</v>
      </c>
      <c r="C9404" s="2">
        <v>42959.0</v>
      </c>
      <c r="D9404" s="2">
        <v>42964.0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10024.0</v>
      </c>
      <c r="M9404" s="1" t="s">
        <v>144</v>
      </c>
      <c r="N9404" s="1" t="s">
        <v>2401</v>
      </c>
      <c r="O9404" s="1" t="s">
        <v>28</v>
      </c>
      <c r="P9404" s="1" t="s">
        <v>52</v>
      </c>
      <c r="Q9404" s="1" t="s">
        <v>2402</v>
      </c>
      <c r="R9404" s="1">
        <v>209.148</v>
      </c>
    </row>
    <row r="9405">
      <c r="A9405" s="1">
        <v>9404.0</v>
      </c>
      <c r="B9405" s="1" t="s">
        <v>10602</v>
      </c>
      <c r="C9405" s="2">
        <v>42959.0</v>
      </c>
      <c r="D9405" s="2">
        <v>42964.0</v>
      </c>
      <c r="E9405" s="1" t="s">
        <v>19</v>
      </c>
      <c r="F9405" s="1" t="s">
        <v>3491</v>
      </c>
      <c r="G9405" s="1" t="s">
        <v>3492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1">
        <v>10024.0</v>
      </c>
      <c r="M9405" s="1" t="s">
        <v>144</v>
      </c>
      <c r="N9405" s="1" t="s">
        <v>5005</v>
      </c>
      <c r="O9405" s="1" t="s">
        <v>42</v>
      </c>
      <c r="P9405" s="1" t="s">
        <v>55</v>
      </c>
      <c r="Q9405" s="1" t="s">
        <v>5006</v>
      </c>
      <c r="R9405" s="1">
        <v>1591.02</v>
      </c>
    </row>
    <row r="9406">
      <c r="A9406" s="1">
        <v>9405.0</v>
      </c>
      <c r="B9406" s="1" t="s">
        <v>10603</v>
      </c>
      <c r="C9406" s="2">
        <v>43203.0</v>
      </c>
      <c r="D9406" s="2">
        <v>43207.0</v>
      </c>
      <c r="E9406" s="1" t="s">
        <v>46</v>
      </c>
      <c r="F9406" s="1" t="s">
        <v>2640</v>
      </c>
      <c r="G9406" s="1" t="s">
        <v>2641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1">
        <v>19134.0</v>
      </c>
      <c r="M9406" s="1" t="s">
        <v>144</v>
      </c>
      <c r="N9406" s="1" t="s">
        <v>4983</v>
      </c>
      <c r="O9406" s="1" t="s">
        <v>42</v>
      </c>
      <c r="P9406" s="1" t="s">
        <v>265</v>
      </c>
      <c r="Q9406" s="1" t="s">
        <v>4984</v>
      </c>
      <c r="R9406" s="1">
        <v>7.92</v>
      </c>
    </row>
    <row r="9407">
      <c r="A9407" s="1">
        <v>9406.0</v>
      </c>
      <c r="B9407" s="1" t="s">
        <v>10604</v>
      </c>
      <c r="C9407" s="2">
        <v>42077.0</v>
      </c>
      <c r="D9407" s="2">
        <v>42080.0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60653.0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 s="1">
        <v>574.91</v>
      </c>
    </row>
    <row r="9408">
      <c r="A9408" s="1">
        <v>9407.0</v>
      </c>
      <c r="B9408" s="1" t="s">
        <v>10604</v>
      </c>
      <c r="C9408" s="2">
        <v>42077.0</v>
      </c>
      <c r="D9408" s="2">
        <v>42080.0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1">
        <v>60653.0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 s="1">
        <v>8.448</v>
      </c>
    </row>
    <row r="9409">
      <c r="A9409" s="1">
        <v>9408.0</v>
      </c>
      <c r="B9409" s="1" t="s">
        <v>10605</v>
      </c>
      <c r="C9409" s="2">
        <v>43365.0</v>
      </c>
      <c r="D9409" s="2">
        <v>43367.0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10035.0</v>
      </c>
      <c r="M9409" s="1" t="s">
        <v>144</v>
      </c>
      <c r="N9409" s="1" t="s">
        <v>4817</v>
      </c>
      <c r="O9409" s="1" t="s">
        <v>67</v>
      </c>
      <c r="P9409" s="1" t="s">
        <v>157</v>
      </c>
      <c r="Q9409" s="1" t="s">
        <v>4818</v>
      </c>
      <c r="R9409" s="1">
        <v>1071.0</v>
      </c>
    </row>
    <row r="9410">
      <c r="A9410" s="1">
        <v>9409.0</v>
      </c>
      <c r="B9410" s="1" t="s">
        <v>10605</v>
      </c>
      <c r="C9410" s="2">
        <v>43365.0</v>
      </c>
      <c r="D9410" s="2">
        <v>43367.0</v>
      </c>
      <c r="E9410" s="1" t="s">
        <v>19</v>
      </c>
      <c r="F9410" s="1" t="s">
        <v>811</v>
      </c>
      <c r="G9410" s="1" t="s">
        <v>812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1">
        <v>10035.0</v>
      </c>
      <c r="M9410" s="1" t="s">
        <v>144</v>
      </c>
      <c r="N9410" s="1" t="s">
        <v>1715</v>
      </c>
      <c r="O9410" s="1" t="s">
        <v>28</v>
      </c>
      <c r="P9410" s="1" t="s">
        <v>61</v>
      </c>
      <c r="Q9410" s="1" t="s">
        <v>8147</v>
      </c>
      <c r="R9410" s="1">
        <v>12.07</v>
      </c>
    </row>
    <row r="9411">
      <c r="A9411" s="1">
        <v>9410.0</v>
      </c>
      <c r="B9411" s="1" t="s">
        <v>10606</v>
      </c>
      <c r="C9411" s="3">
        <v>43444.0</v>
      </c>
      <c r="D9411" s="3">
        <v>43447.0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19143.0</v>
      </c>
      <c r="M9411" s="1" t="s">
        <v>144</v>
      </c>
      <c r="N9411" s="1" t="s">
        <v>2473</v>
      </c>
      <c r="O9411" s="1" t="s">
        <v>42</v>
      </c>
      <c r="P9411" s="1" t="s">
        <v>71</v>
      </c>
      <c r="Q9411" s="1" t="s">
        <v>2474</v>
      </c>
      <c r="R9411" s="1">
        <v>3.273</v>
      </c>
    </row>
    <row r="9412">
      <c r="A9412" s="1">
        <v>9411.0</v>
      </c>
      <c r="B9412" s="1" t="s">
        <v>10606</v>
      </c>
      <c r="C9412" s="3">
        <v>43444.0</v>
      </c>
      <c r="D9412" s="3">
        <v>43447.0</v>
      </c>
      <c r="E9412" s="1" t="s">
        <v>184</v>
      </c>
      <c r="F9412" s="1" t="s">
        <v>5059</v>
      </c>
      <c r="G9412" s="1" t="s">
        <v>5060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1">
        <v>19143.0</v>
      </c>
      <c r="M9412" s="1" t="s">
        <v>144</v>
      </c>
      <c r="N9412" s="1" t="s">
        <v>1955</v>
      </c>
      <c r="O9412" s="1" t="s">
        <v>28</v>
      </c>
      <c r="P9412" s="1" t="s">
        <v>61</v>
      </c>
      <c r="Q9412" s="1" t="s">
        <v>1956</v>
      </c>
      <c r="R9412" s="1">
        <v>87.92</v>
      </c>
    </row>
    <row r="9413">
      <c r="A9413" s="1">
        <v>9412.0</v>
      </c>
      <c r="B9413" s="1" t="s">
        <v>10607</v>
      </c>
      <c r="C9413" s="2">
        <v>42804.0</v>
      </c>
      <c r="D9413" s="2">
        <v>42808.0</v>
      </c>
      <c r="E9413" s="1" t="s">
        <v>19</v>
      </c>
      <c r="F9413" s="1" t="s">
        <v>1622</v>
      </c>
      <c r="G9413" s="1" t="s">
        <v>1623</v>
      </c>
      <c r="H9413" s="1" t="s">
        <v>37</v>
      </c>
      <c r="I9413" s="1" t="s">
        <v>23</v>
      </c>
      <c r="J9413" s="1" t="s">
        <v>3947</v>
      </c>
      <c r="K9413" s="1" t="s">
        <v>306</v>
      </c>
      <c r="L9413" s="1">
        <v>85301.0</v>
      </c>
      <c r="M9413" s="1" t="s">
        <v>40</v>
      </c>
      <c r="N9413" s="1" t="s">
        <v>2065</v>
      </c>
      <c r="O9413" s="1" t="s">
        <v>42</v>
      </c>
      <c r="P9413" s="1" t="s">
        <v>55</v>
      </c>
      <c r="Q9413" s="1" t="s">
        <v>2066</v>
      </c>
      <c r="R9413" s="1">
        <v>104.696</v>
      </c>
    </row>
    <row r="9414">
      <c r="A9414" s="1">
        <v>9413.0</v>
      </c>
      <c r="B9414" s="1" t="s">
        <v>10608</v>
      </c>
      <c r="C9414" s="2">
        <v>42396.0</v>
      </c>
      <c r="D9414" s="2">
        <v>42398.0</v>
      </c>
      <c r="E9414" s="1" t="s">
        <v>184</v>
      </c>
      <c r="F9414" s="1" t="s">
        <v>2123</v>
      </c>
      <c r="G9414" s="1" t="s">
        <v>2124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1">
        <v>90036.0</v>
      </c>
      <c r="M9414" s="1" t="s">
        <v>40</v>
      </c>
      <c r="N9414" s="1" t="s">
        <v>1873</v>
      </c>
      <c r="O9414" s="1" t="s">
        <v>28</v>
      </c>
      <c r="P9414" s="1" t="s">
        <v>32</v>
      </c>
      <c r="Q9414" s="1" t="s">
        <v>1874</v>
      </c>
      <c r="R9414" s="1">
        <v>2803.92</v>
      </c>
    </row>
    <row r="9415">
      <c r="A9415" s="1">
        <v>9414.0</v>
      </c>
      <c r="B9415" s="1" t="s">
        <v>10609</v>
      </c>
      <c r="C9415" s="2">
        <v>43004.0</v>
      </c>
      <c r="D9415" s="2">
        <v>43005.0</v>
      </c>
      <c r="E9415" s="1" t="s">
        <v>184</v>
      </c>
      <c r="F9415" s="1" t="s">
        <v>5178</v>
      </c>
      <c r="G9415" s="1" t="s">
        <v>5179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1">
        <v>77041.0</v>
      </c>
      <c r="M9415" s="1" t="s">
        <v>101</v>
      </c>
      <c r="N9415" s="1" t="s">
        <v>3225</v>
      </c>
      <c r="O9415" s="1" t="s">
        <v>42</v>
      </c>
      <c r="P9415" s="1" t="s">
        <v>71</v>
      </c>
      <c r="Q9415" s="1" t="s">
        <v>3226</v>
      </c>
      <c r="R9415" s="1">
        <v>6.816</v>
      </c>
    </row>
    <row r="9416">
      <c r="A9416" s="1">
        <v>9415.0</v>
      </c>
      <c r="B9416" s="1" t="s">
        <v>10610</v>
      </c>
      <c r="C9416" s="3">
        <v>42661.0</v>
      </c>
      <c r="D9416" s="3">
        <v>42665.0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98115.0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 s="1">
        <v>249.584</v>
      </c>
    </row>
    <row r="9417">
      <c r="A9417" s="1">
        <v>9416.0</v>
      </c>
      <c r="B9417" s="1" t="s">
        <v>10610</v>
      </c>
      <c r="C9417" s="3">
        <v>42661.0</v>
      </c>
      <c r="D9417" s="3">
        <v>42665.0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98115.0</v>
      </c>
      <c r="M9417" s="1" t="s">
        <v>40</v>
      </c>
      <c r="N9417" s="1" t="s">
        <v>5441</v>
      </c>
      <c r="O9417" s="1" t="s">
        <v>42</v>
      </c>
      <c r="P9417" s="1" t="s">
        <v>86</v>
      </c>
      <c r="Q9417" s="1" t="s">
        <v>5442</v>
      </c>
      <c r="R9417" s="1">
        <v>17.94</v>
      </c>
    </row>
    <row r="9418">
      <c r="A9418" s="1">
        <v>9417.0</v>
      </c>
      <c r="B9418" s="1" t="s">
        <v>10610</v>
      </c>
      <c r="C9418" s="3">
        <v>42661.0</v>
      </c>
      <c r="D9418" s="3">
        <v>42665.0</v>
      </c>
      <c r="E9418" s="1" t="s">
        <v>46</v>
      </c>
      <c r="F9418" s="1" t="s">
        <v>4687</v>
      </c>
      <c r="G9418" s="1" t="s">
        <v>4688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1">
        <v>98115.0</v>
      </c>
      <c r="M9418" s="1" t="s">
        <v>40</v>
      </c>
      <c r="N9418" s="1" t="s">
        <v>926</v>
      </c>
      <c r="O9418" s="1" t="s">
        <v>28</v>
      </c>
      <c r="P9418" s="1" t="s">
        <v>61</v>
      </c>
      <c r="Q9418" s="1" t="s">
        <v>927</v>
      </c>
      <c r="R9418" s="1">
        <v>10.11</v>
      </c>
    </row>
    <row r="9419">
      <c r="A9419" s="1">
        <v>9418.0</v>
      </c>
      <c r="B9419" s="1" t="s">
        <v>10611</v>
      </c>
      <c r="C9419" s="3">
        <v>42304.0</v>
      </c>
      <c r="D9419" s="2">
        <v>42309.0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1">
        <v>28314.0</v>
      </c>
      <c r="M9419" s="1" t="s">
        <v>26</v>
      </c>
      <c r="N9419" s="1" t="s">
        <v>3055</v>
      </c>
      <c r="O9419" s="1" t="s">
        <v>42</v>
      </c>
      <c r="P9419" s="1" t="s">
        <v>86</v>
      </c>
      <c r="Q9419" s="1" t="s">
        <v>3056</v>
      </c>
      <c r="R9419" s="1">
        <v>10.368</v>
      </c>
    </row>
    <row r="9420">
      <c r="A9420" s="1">
        <v>9419.0</v>
      </c>
      <c r="B9420" s="1" t="s">
        <v>10611</v>
      </c>
      <c r="C9420" s="3">
        <v>42304.0</v>
      </c>
      <c r="D9420" s="2">
        <v>42309.0</v>
      </c>
      <c r="E9420" s="1" t="s">
        <v>46</v>
      </c>
      <c r="F9420" s="1" t="s">
        <v>2314</v>
      </c>
      <c r="G9420" s="1" t="s">
        <v>2315</v>
      </c>
      <c r="H9420" s="1" t="s">
        <v>98</v>
      </c>
      <c r="I9420" s="1" t="s">
        <v>23</v>
      </c>
      <c r="J9420" s="1" t="s">
        <v>1707</v>
      </c>
      <c r="K9420" s="1" t="s">
        <v>84</v>
      </c>
      <c r="L9420" s="1">
        <v>28314.0</v>
      </c>
      <c r="M9420" s="1" t="s">
        <v>26</v>
      </c>
      <c r="N9420" s="1" t="s">
        <v>3189</v>
      </c>
      <c r="O9420" s="1" t="s">
        <v>42</v>
      </c>
      <c r="P9420" s="1" t="s">
        <v>86</v>
      </c>
      <c r="Q9420" s="1" t="s">
        <v>182</v>
      </c>
      <c r="R9420" s="1">
        <v>11.952</v>
      </c>
    </row>
    <row r="9421">
      <c r="A9421" s="1">
        <v>9420.0</v>
      </c>
      <c r="B9421" s="1" t="s">
        <v>10612</v>
      </c>
      <c r="C9421" s="2">
        <v>43375.0</v>
      </c>
      <c r="D9421" s="2">
        <v>43377.0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77041.0</v>
      </c>
      <c r="M9421" s="1" t="s">
        <v>101</v>
      </c>
      <c r="N9421" s="1" t="s">
        <v>1993</v>
      </c>
      <c r="O9421" s="1" t="s">
        <v>42</v>
      </c>
      <c r="P9421" s="1" t="s">
        <v>74</v>
      </c>
      <c r="Q9421" s="1" t="s">
        <v>1994</v>
      </c>
      <c r="R9421" s="1">
        <v>15.224</v>
      </c>
    </row>
    <row r="9422">
      <c r="A9422" s="1">
        <v>9421.0</v>
      </c>
      <c r="B9422" s="1" t="s">
        <v>10612</v>
      </c>
      <c r="C9422" s="2">
        <v>43375.0</v>
      </c>
      <c r="D9422" s="2">
        <v>43377.0</v>
      </c>
      <c r="E9422" s="1" t="s">
        <v>19</v>
      </c>
      <c r="F9422" s="1" t="s">
        <v>2329</v>
      </c>
      <c r="G9422" s="1" t="s">
        <v>2330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1">
        <v>77041.0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 s="1">
        <v>21.984</v>
      </c>
    </row>
    <row r="9423">
      <c r="A9423" s="1">
        <v>9422.0</v>
      </c>
      <c r="B9423" s="1" t="s">
        <v>10613</v>
      </c>
      <c r="C9423" s="2">
        <v>42208.0</v>
      </c>
      <c r="D9423" s="2">
        <v>42212.0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94122.0</v>
      </c>
      <c r="M9423" s="1" t="s">
        <v>40</v>
      </c>
      <c r="N9423" s="1" t="s">
        <v>4243</v>
      </c>
      <c r="O9423" s="1" t="s">
        <v>67</v>
      </c>
      <c r="P9423" s="1" t="s">
        <v>68</v>
      </c>
      <c r="Q9423" s="1" t="s">
        <v>4244</v>
      </c>
      <c r="R9423" s="1">
        <v>604.752</v>
      </c>
    </row>
    <row r="9424">
      <c r="A9424" s="1">
        <v>9423.0</v>
      </c>
      <c r="B9424" s="1" t="s">
        <v>10613</v>
      </c>
      <c r="C9424" s="2">
        <v>42208.0</v>
      </c>
      <c r="D9424" s="2">
        <v>42212.0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94122.0</v>
      </c>
      <c r="M9424" s="1" t="s">
        <v>40</v>
      </c>
      <c r="N9424" s="1" t="s">
        <v>2332</v>
      </c>
      <c r="O9424" s="1" t="s">
        <v>42</v>
      </c>
      <c r="P9424" s="1" t="s">
        <v>575</v>
      </c>
      <c r="Q9424" s="1" t="s">
        <v>2333</v>
      </c>
      <c r="R9424" s="1">
        <v>40.7</v>
      </c>
    </row>
    <row r="9425">
      <c r="A9425" s="1">
        <v>9424.0</v>
      </c>
      <c r="B9425" s="1" t="s">
        <v>10613</v>
      </c>
      <c r="C9425" s="2">
        <v>42208.0</v>
      </c>
      <c r="D9425" s="2">
        <v>42212.0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94122.0</v>
      </c>
      <c r="M9425" s="1" t="s">
        <v>40</v>
      </c>
      <c r="N9425" s="1" t="s">
        <v>2820</v>
      </c>
      <c r="O9425" s="1" t="s">
        <v>67</v>
      </c>
      <c r="P9425" s="1" t="s">
        <v>68</v>
      </c>
      <c r="Q9425" s="1" t="s">
        <v>5867</v>
      </c>
      <c r="R9425" s="1">
        <v>302.376</v>
      </c>
    </row>
    <row r="9426">
      <c r="A9426" s="1">
        <v>9425.0</v>
      </c>
      <c r="B9426" s="1" t="s">
        <v>10613</v>
      </c>
      <c r="C9426" s="2">
        <v>42208.0</v>
      </c>
      <c r="D9426" s="2">
        <v>42212.0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1">
        <v>94122.0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1">
        <v>45.0</v>
      </c>
    </row>
    <row r="9427">
      <c r="A9427" s="1">
        <v>9426.0</v>
      </c>
      <c r="B9427" s="1" t="s">
        <v>10614</v>
      </c>
      <c r="C9427" s="2">
        <v>42259.0</v>
      </c>
      <c r="D9427" s="2">
        <v>42264.0</v>
      </c>
      <c r="E9427" s="1" t="s">
        <v>19</v>
      </c>
      <c r="F9427" s="1" t="s">
        <v>4881</v>
      </c>
      <c r="G9427" s="1" t="s">
        <v>4882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1">
        <v>10035.0</v>
      </c>
      <c r="M9427" s="1" t="s">
        <v>144</v>
      </c>
      <c r="N9427" s="1" t="s">
        <v>1873</v>
      </c>
      <c r="O9427" s="1" t="s">
        <v>28</v>
      </c>
      <c r="P9427" s="1" t="s">
        <v>32</v>
      </c>
      <c r="Q9427" s="1" t="s">
        <v>1874</v>
      </c>
      <c r="R9427" s="1">
        <v>3785.292</v>
      </c>
    </row>
    <row r="9428">
      <c r="A9428" s="1">
        <v>9427.0</v>
      </c>
      <c r="B9428" s="1" t="s">
        <v>10615</v>
      </c>
      <c r="C9428" s="2">
        <v>42993.0</v>
      </c>
      <c r="D9428" s="2">
        <v>42998.0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1">
        <v>98105.0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 s="1">
        <v>35.4</v>
      </c>
    </row>
    <row r="9429">
      <c r="A9429" s="1">
        <v>9428.0</v>
      </c>
      <c r="B9429" s="1" t="s">
        <v>10616</v>
      </c>
      <c r="C9429" s="3">
        <v>42335.0</v>
      </c>
      <c r="D9429" s="2">
        <v>42339.0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3457</v>
      </c>
      <c r="K9429" s="1" t="s">
        <v>263</v>
      </c>
      <c r="L9429" s="1">
        <v>14215.0</v>
      </c>
      <c r="M9429" s="1" t="s">
        <v>144</v>
      </c>
      <c r="N9429" s="1" t="s">
        <v>3469</v>
      </c>
      <c r="O9429" s="1" t="s">
        <v>28</v>
      </c>
      <c r="P9429" s="1" t="s">
        <v>61</v>
      </c>
      <c r="Q9429" s="1" t="s">
        <v>3470</v>
      </c>
      <c r="R9429" s="1">
        <v>199.9</v>
      </c>
    </row>
    <row r="9430">
      <c r="A9430" s="1">
        <v>9429.0</v>
      </c>
      <c r="B9430" s="1" t="s">
        <v>10617</v>
      </c>
      <c r="C9430" s="2">
        <v>42135.0</v>
      </c>
      <c r="D9430" s="2">
        <v>42140.0</v>
      </c>
      <c r="E9430" s="1" t="s">
        <v>46</v>
      </c>
      <c r="F9430" s="1" t="s">
        <v>845</v>
      </c>
      <c r="G9430" s="1" t="s">
        <v>846</v>
      </c>
      <c r="H9430" s="1" t="s">
        <v>37</v>
      </c>
      <c r="I9430" s="1" t="s">
        <v>23</v>
      </c>
      <c r="J9430" s="1" t="s">
        <v>1682</v>
      </c>
      <c r="K9430" s="1" t="s">
        <v>100</v>
      </c>
      <c r="L9430" s="1">
        <v>77340.0</v>
      </c>
      <c r="M9430" s="1" t="s">
        <v>101</v>
      </c>
      <c r="N9430" s="1" t="s">
        <v>1489</v>
      </c>
      <c r="O9430" s="1" t="s">
        <v>28</v>
      </c>
      <c r="P9430" s="1" t="s">
        <v>32</v>
      </c>
      <c r="Q9430" s="1" t="s">
        <v>1490</v>
      </c>
      <c r="R9430" s="1">
        <v>1212.96</v>
      </c>
    </row>
    <row r="9431">
      <c r="A9431" s="1">
        <v>9430.0</v>
      </c>
      <c r="B9431" s="1" t="s">
        <v>10618</v>
      </c>
      <c r="C9431" s="2">
        <v>42610.0</v>
      </c>
      <c r="D9431" s="2">
        <v>42614.0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1">
        <v>75081.0</v>
      </c>
      <c r="M9431" s="1" t="s">
        <v>101</v>
      </c>
      <c r="N9431" s="1" t="s">
        <v>3505</v>
      </c>
      <c r="O9431" s="1" t="s">
        <v>67</v>
      </c>
      <c r="P9431" s="1" t="s">
        <v>68</v>
      </c>
      <c r="Q9431" s="1" t="s">
        <v>3506</v>
      </c>
      <c r="R9431" s="1">
        <v>1099.96</v>
      </c>
    </row>
    <row r="9432">
      <c r="A9432" s="1">
        <v>9431.0</v>
      </c>
      <c r="B9432" s="1" t="s">
        <v>10618</v>
      </c>
      <c r="C9432" s="2">
        <v>42610.0</v>
      </c>
      <c r="D9432" s="2">
        <v>42614.0</v>
      </c>
      <c r="E9432" s="1" t="s">
        <v>46</v>
      </c>
      <c r="F9432" s="1" t="s">
        <v>1130</v>
      </c>
      <c r="G9432" s="1" t="s">
        <v>1131</v>
      </c>
      <c r="H9432" s="1" t="s">
        <v>37</v>
      </c>
      <c r="I9432" s="1" t="s">
        <v>23</v>
      </c>
      <c r="J9432" s="1" t="s">
        <v>813</v>
      </c>
      <c r="K9432" s="1" t="s">
        <v>100</v>
      </c>
      <c r="L9432" s="1">
        <v>75081.0</v>
      </c>
      <c r="M9432" s="1" t="s">
        <v>101</v>
      </c>
      <c r="N9432" s="1" t="s">
        <v>4460</v>
      </c>
      <c r="O9432" s="1" t="s">
        <v>28</v>
      </c>
      <c r="P9432" s="1" t="s">
        <v>52</v>
      </c>
      <c r="Q9432" s="1" t="s">
        <v>4461</v>
      </c>
      <c r="R9432" s="1">
        <v>103.481</v>
      </c>
    </row>
    <row r="9433">
      <c r="A9433" s="1">
        <v>9432.0</v>
      </c>
      <c r="B9433" s="1" t="s">
        <v>10619</v>
      </c>
      <c r="C9433" s="2">
        <v>42540.0</v>
      </c>
      <c r="D9433" s="2">
        <v>42540.0</v>
      </c>
      <c r="E9433" s="1" t="s">
        <v>1289</v>
      </c>
      <c r="F9433" s="1" t="s">
        <v>3795</v>
      </c>
      <c r="G9433" s="1" t="s">
        <v>3796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1">
        <v>19134.0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 s="1">
        <v>5.904</v>
      </c>
    </row>
    <row r="9434">
      <c r="A9434" s="1">
        <v>9433.0</v>
      </c>
      <c r="B9434" s="1" t="s">
        <v>10620</v>
      </c>
      <c r="C9434" s="2">
        <v>42599.0</v>
      </c>
      <c r="D9434" s="2">
        <v>42605.0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1">
        <v>85345.0</v>
      </c>
      <c r="M9434" s="1" t="s">
        <v>40</v>
      </c>
      <c r="N9434" s="1" t="s">
        <v>4822</v>
      </c>
      <c r="O9434" s="1" t="s">
        <v>67</v>
      </c>
      <c r="P9434" s="1" t="s">
        <v>157</v>
      </c>
      <c r="Q9434" s="1" t="s">
        <v>4823</v>
      </c>
      <c r="R9434" s="1">
        <v>30.08</v>
      </c>
    </row>
    <row r="9435">
      <c r="A9435" s="1">
        <v>9434.0</v>
      </c>
      <c r="B9435" s="1" t="s">
        <v>10620</v>
      </c>
      <c r="C9435" s="2">
        <v>42599.0</v>
      </c>
      <c r="D9435" s="2">
        <v>42605.0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1">
        <v>85345.0</v>
      </c>
      <c r="M9435" s="1" t="s">
        <v>40</v>
      </c>
      <c r="N9435" s="1" t="s">
        <v>1153</v>
      </c>
      <c r="O9435" s="1" t="s">
        <v>42</v>
      </c>
      <c r="P9435" s="1" t="s">
        <v>86</v>
      </c>
      <c r="Q9435" s="1" t="s">
        <v>1154</v>
      </c>
      <c r="R9435" s="1">
        <v>36.288</v>
      </c>
    </row>
    <row r="9436">
      <c r="A9436" s="1">
        <v>9435.0</v>
      </c>
      <c r="B9436" s="1" t="s">
        <v>10620</v>
      </c>
      <c r="C9436" s="2">
        <v>42599.0</v>
      </c>
      <c r="D9436" s="2">
        <v>42605.0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1">
        <v>85345.0</v>
      </c>
      <c r="M9436" s="1" t="s">
        <v>40</v>
      </c>
      <c r="N9436" s="1" t="s">
        <v>3083</v>
      </c>
      <c r="O9436" s="1" t="s">
        <v>42</v>
      </c>
      <c r="P9436" s="1" t="s">
        <v>64</v>
      </c>
      <c r="Q9436" s="1" t="s">
        <v>3084</v>
      </c>
      <c r="R9436" s="1">
        <v>10.272</v>
      </c>
    </row>
    <row r="9437">
      <c r="A9437" s="1">
        <v>9436.0</v>
      </c>
      <c r="B9437" s="1" t="s">
        <v>10620</v>
      </c>
      <c r="C9437" s="2">
        <v>42599.0</v>
      </c>
      <c r="D9437" s="2">
        <v>42605.0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1385</v>
      </c>
      <c r="K9437" s="1" t="s">
        <v>306</v>
      </c>
      <c r="L9437" s="1">
        <v>85345.0</v>
      </c>
      <c r="M9437" s="1" t="s">
        <v>40</v>
      </c>
      <c r="N9437" s="1" t="s">
        <v>2144</v>
      </c>
      <c r="O9437" s="1" t="s">
        <v>67</v>
      </c>
      <c r="P9437" s="1" t="s">
        <v>157</v>
      </c>
      <c r="Q9437" s="1" t="s">
        <v>2145</v>
      </c>
      <c r="R9437" s="1">
        <v>252.8</v>
      </c>
    </row>
    <row r="9438">
      <c r="A9438" s="1">
        <v>9437.0</v>
      </c>
      <c r="B9438" s="1" t="s">
        <v>10621</v>
      </c>
      <c r="C9438" s="2">
        <v>42638.0</v>
      </c>
      <c r="D9438" s="2">
        <v>42638.0</v>
      </c>
      <c r="E9438" s="1" t="s">
        <v>1289</v>
      </c>
      <c r="F9438" s="1" t="s">
        <v>2462</v>
      </c>
      <c r="G9438" s="1" t="s">
        <v>2463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1">
        <v>19143.0</v>
      </c>
      <c r="M9438" s="1" t="s">
        <v>144</v>
      </c>
      <c r="N9438" s="1" t="s">
        <v>2712</v>
      </c>
      <c r="O9438" s="1" t="s">
        <v>42</v>
      </c>
      <c r="P9438" s="1" t="s">
        <v>71</v>
      </c>
      <c r="Q9438" s="1" t="s">
        <v>2713</v>
      </c>
      <c r="R9438" s="1">
        <v>2.946</v>
      </c>
    </row>
    <row r="9439">
      <c r="A9439" s="1">
        <v>9438.0</v>
      </c>
      <c r="B9439" s="1" t="s">
        <v>10622</v>
      </c>
      <c r="C9439" s="2">
        <v>43246.0</v>
      </c>
      <c r="D9439" s="2">
        <v>43251.0</v>
      </c>
      <c r="E9439" s="1" t="s">
        <v>46</v>
      </c>
      <c r="F9439" s="1" t="s">
        <v>2505</v>
      </c>
      <c r="G9439" s="1" t="s">
        <v>2506</v>
      </c>
      <c r="H9439" s="1" t="s">
        <v>22</v>
      </c>
      <c r="I9439" s="1" t="s">
        <v>23</v>
      </c>
      <c r="J9439" s="1" t="s">
        <v>2344</v>
      </c>
      <c r="K9439" s="1" t="s">
        <v>39</v>
      </c>
      <c r="L9439" s="1">
        <v>92054.0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 s="1">
        <v>12.96</v>
      </c>
    </row>
    <row r="9440">
      <c r="A9440" s="1">
        <v>9439.0</v>
      </c>
      <c r="B9440" s="1" t="s">
        <v>10623</v>
      </c>
      <c r="C9440" s="2">
        <v>43312.0</v>
      </c>
      <c r="D9440" s="2">
        <v>43317.0</v>
      </c>
      <c r="E9440" s="1" t="s">
        <v>46</v>
      </c>
      <c r="F9440" s="1" t="s">
        <v>3472</v>
      </c>
      <c r="G9440" s="1" t="s">
        <v>3473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1">
        <v>19134.0</v>
      </c>
      <c r="M9440" s="1" t="s">
        <v>144</v>
      </c>
      <c r="N9440" s="1" t="s">
        <v>5162</v>
      </c>
      <c r="O9440" s="1" t="s">
        <v>67</v>
      </c>
      <c r="P9440" s="1" t="s">
        <v>68</v>
      </c>
      <c r="Q9440" s="1" t="s">
        <v>5163</v>
      </c>
      <c r="R9440" s="1">
        <v>285.576</v>
      </c>
    </row>
    <row r="9441">
      <c r="A9441" s="1">
        <v>9440.0</v>
      </c>
      <c r="B9441" s="1" t="s">
        <v>10624</v>
      </c>
      <c r="C9441" s="3">
        <v>42289.0</v>
      </c>
      <c r="D9441" s="3">
        <v>42294.0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1">
        <v>60623.0</v>
      </c>
      <c r="M9441" s="1" t="s">
        <v>101</v>
      </c>
      <c r="N9441" s="1" t="s">
        <v>4830</v>
      </c>
      <c r="O9441" s="1" t="s">
        <v>42</v>
      </c>
      <c r="P9441" s="1" t="s">
        <v>575</v>
      </c>
      <c r="Q9441" s="1" t="s">
        <v>4831</v>
      </c>
      <c r="R9441" s="1">
        <v>22.24</v>
      </c>
    </row>
    <row r="9442">
      <c r="A9442" s="1">
        <v>9441.0</v>
      </c>
      <c r="B9442" s="1" t="s">
        <v>10625</v>
      </c>
      <c r="C9442" s="2">
        <v>42149.0</v>
      </c>
      <c r="D9442" s="2">
        <v>42153.0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1">
        <v>10035.0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 s="1">
        <v>14.62</v>
      </c>
    </row>
    <row r="9443">
      <c r="A9443" s="1">
        <v>9442.0</v>
      </c>
      <c r="B9443" s="1" t="s">
        <v>10626</v>
      </c>
      <c r="C9443" s="3">
        <v>42367.0</v>
      </c>
      <c r="D9443" s="3">
        <v>42369.0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4260</v>
      </c>
      <c r="K9443" s="1" t="s">
        <v>494</v>
      </c>
      <c r="L9443" s="1">
        <v>44240.0</v>
      </c>
      <c r="M9443" s="1" t="s">
        <v>144</v>
      </c>
      <c r="N9443" s="1" t="s">
        <v>4826</v>
      </c>
      <c r="O9443" s="1" t="s">
        <v>42</v>
      </c>
      <c r="P9443" s="1" t="s">
        <v>74</v>
      </c>
      <c r="Q9443" s="1" t="s">
        <v>4827</v>
      </c>
      <c r="R9443" s="1">
        <v>48.36</v>
      </c>
    </row>
    <row r="9444">
      <c r="A9444" s="1">
        <v>9443.0</v>
      </c>
      <c r="B9444" s="1" t="s">
        <v>10629</v>
      </c>
      <c r="C9444" s="2">
        <v>43197.0</v>
      </c>
      <c r="D9444" s="2">
        <v>43201.0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1">
        <v>32216.0</v>
      </c>
      <c r="M9444" s="1" t="s">
        <v>26</v>
      </c>
      <c r="N9444" s="1" t="s">
        <v>1568</v>
      </c>
      <c r="O9444" s="1" t="s">
        <v>42</v>
      </c>
      <c r="P9444" s="1" t="s">
        <v>64</v>
      </c>
      <c r="Q9444" s="1" t="s">
        <v>1569</v>
      </c>
      <c r="R9444" s="1">
        <v>16.256</v>
      </c>
    </row>
    <row r="9445">
      <c r="A9445" s="1">
        <v>9444.0</v>
      </c>
      <c r="B9445" s="1" t="s">
        <v>10629</v>
      </c>
      <c r="C9445" s="2">
        <v>43197.0</v>
      </c>
      <c r="D9445" s="2">
        <v>43201.0</v>
      </c>
      <c r="E9445" s="1" t="s">
        <v>46</v>
      </c>
      <c r="F9445" s="1" t="s">
        <v>3048</v>
      </c>
      <c r="G9445" s="1" t="s">
        <v>3049</v>
      </c>
      <c r="H9445" s="1" t="s">
        <v>98</v>
      </c>
      <c r="I9445" s="1" t="s">
        <v>23</v>
      </c>
      <c r="J9445" s="1" t="s">
        <v>1522</v>
      </c>
      <c r="K9445" s="1" t="s">
        <v>50</v>
      </c>
      <c r="L9445" s="1">
        <v>32216.0</v>
      </c>
      <c r="M9445" s="1" t="s">
        <v>26</v>
      </c>
      <c r="N9445" s="1" t="s">
        <v>3212</v>
      </c>
      <c r="O9445" s="1" t="s">
        <v>67</v>
      </c>
      <c r="P9445" s="1" t="s">
        <v>68</v>
      </c>
      <c r="Q9445" s="1" t="s">
        <v>3213</v>
      </c>
      <c r="R9445" s="1">
        <v>219.184</v>
      </c>
    </row>
    <row r="9446">
      <c r="A9446" s="1">
        <v>9445.0</v>
      </c>
      <c r="B9446" s="1" t="s">
        <v>10630</v>
      </c>
      <c r="C9446" s="2">
        <v>42430.0</v>
      </c>
      <c r="D9446" s="2">
        <v>42431.0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4018</v>
      </c>
      <c r="K9446" s="1" t="s">
        <v>100</v>
      </c>
      <c r="L9446" s="1">
        <v>75019.0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 s="1">
        <v>95.84</v>
      </c>
    </row>
    <row r="9447">
      <c r="A9447" s="1">
        <v>9446.0</v>
      </c>
      <c r="B9447" s="1" t="s">
        <v>10631</v>
      </c>
      <c r="C9447" s="2">
        <v>42519.0</v>
      </c>
      <c r="D9447" s="2">
        <v>42524.0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4379</v>
      </c>
      <c r="K9447" s="1" t="s">
        <v>250</v>
      </c>
      <c r="L9447" s="1">
        <v>46203.0</v>
      </c>
      <c r="M9447" s="1" t="s">
        <v>101</v>
      </c>
      <c r="N9447" s="1" t="s">
        <v>2415</v>
      </c>
      <c r="O9447" s="1" t="s">
        <v>42</v>
      </c>
      <c r="P9447" s="1" t="s">
        <v>43</v>
      </c>
      <c r="Q9447" s="1" t="s">
        <v>2416</v>
      </c>
      <c r="R9447" s="1">
        <v>12.39</v>
      </c>
    </row>
    <row r="9448">
      <c r="A9448" s="1">
        <v>9447.0</v>
      </c>
      <c r="B9448" s="1" t="s">
        <v>10632</v>
      </c>
      <c r="C9448" s="2">
        <v>43000.0</v>
      </c>
      <c r="D9448" s="2">
        <v>43006.0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1480</v>
      </c>
      <c r="K9448" s="1" t="s">
        <v>250</v>
      </c>
      <c r="L9448" s="1">
        <v>46226.0</v>
      </c>
      <c r="M9448" s="1" t="s">
        <v>101</v>
      </c>
      <c r="N9448" s="1" t="s">
        <v>5570</v>
      </c>
      <c r="O9448" s="1" t="s">
        <v>42</v>
      </c>
      <c r="P9448" s="1" t="s">
        <v>86</v>
      </c>
      <c r="Q9448" s="1" t="s">
        <v>5571</v>
      </c>
      <c r="R9448" s="1">
        <v>35.88</v>
      </c>
    </row>
    <row r="9449">
      <c r="A9449" s="1">
        <v>9448.0</v>
      </c>
      <c r="B9449" s="1" t="s">
        <v>10633</v>
      </c>
      <c r="C9449" s="2">
        <v>43247.0</v>
      </c>
      <c r="D9449" s="2">
        <v>43254.0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4553</v>
      </c>
      <c r="K9449" s="1" t="s">
        <v>646</v>
      </c>
      <c r="L9449" s="1">
        <v>74133.0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1">
        <v>477.3</v>
      </c>
    </row>
    <row r="9450">
      <c r="A9450" s="1">
        <v>9449.0</v>
      </c>
      <c r="B9450" s="1" t="s">
        <v>10634</v>
      </c>
      <c r="C9450" s="2">
        <v>42995.0</v>
      </c>
      <c r="D9450" s="2">
        <v>43001.0</v>
      </c>
      <c r="E9450" s="1" t="s">
        <v>46</v>
      </c>
      <c r="F9450" s="1" t="s">
        <v>2131</v>
      </c>
      <c r="G9450" s="1" t="s">
        <v>2132</v>
      </c>
      <c r="H9450" s="1" t="s">
        <v>98</v>
      </c>
      <c r="I9450" s="1" t="s">
        <v>23</v>
      </c>
      <c r="J9450" s="1" t="s">
        <v>4587</v>
      </c>
      <c r="K9450" s="1" t="s">
        <v>92</v>
      </c>
      <c r="L9450" s="1">
        <v>98052.0</v>
      </c>
      <c r="M9450" s="1" t="s">
        <v>40</v>
      </c>
      <c r="N9450" s="1" t="s">
        <v>4121</v>
      </c>
      <c r="O9450" s="1" t="s">
        <v>42</v>
      </c>
      <c r="P9450" s="1" t="s">
        <v>43</v>
      </c>
      <c r="Q9450" s="1" t="s">
        <v>4122</v>
      </c>
      <c r="R9450" s="1">
        <v>12.32</v>
      </c>
    </row>
    <row r="9451">
      <c r="A9451" s="1">
        <v>9450.0</v>
      </c>
      <c r="B9451" s="1" t="s">
        <v>10635</v>
      </c>
      <c r="C9451" s="2">
        <v>42255.0</v>
      </c>
      <c r="D9451" s="2">
        <v>42260.0</v>
      </c>
      <c r="E9451" s="1" t="s">
        <v>46</v>
      </c>
      <c r="F9451" s="1" t="s">
        <v>2964</v>
      </c>
      <c r="G9451" s="1" t="s">
        <v>2965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1">
        <v>94109.0</v>
      </c>
      <c r="M9451" s="1" t="s">
        <v>40</v>
      </c>
      <c r="N9451" s="1" t="s">
        <v>3814</v>
      </c>
      <c r="O9451" s="1" t="s">
        <v>42</v>
      </c>
      <c r="P9451" s="1" t="s">
        <v>71</v>
      </c>
      <c r="Q9451" s="1" t="s">
        <v>3815</v>
      </c>
      <c r="R9451" s="1">
        <v>8.608</v>
      </c>
    </row>
    <row r="9452">
      <c r="A9452" s="1">
        <v>9451.0</v>
      </c>
      <c r="B9452" s="1" t="s">
        <v>10636</v>
      </c>
      <c r="C9452" s="2">
        <v>43254.0</v>
      </c>
      <c r="D9452" s="2">
        <v>43258.0</v>
      </c>
      <c r="E9452" s="1" t="s">
        <v>46</v>
      </c>
      <c r="F9452" s="1" t="s">
        <v>2068</v>
      </c>
      <c r="G9452" s="1" t="s">
        <v>2069</v>
      </c>
      <c r="H9452" s="1" t="s">
        <v>98</v>
      </c>
      <c r="I9452" s="1" t="s">
        <v>23</v>
      </c>
      <c r="J9452" s="1" t="s">
        <v>4681</v>
      </c>
      <c r="K9452" s="1" t="s">
        <v>92</v>
      </c>
      <c r="L9452" s="1">
        <v>99207.0</v>
      </c>
      <c r="M9452" s="1" t="s">
        <v>40</v>
      </c>
      <c r="N9452" s="1" t="s">
        <v>1799</v>
      </c>
      <c r="O9452" s="1" t="s">
        <v>42</v>
      </c>
      <c r="P9452" s="1" t="s">
        <v>55</v>
      </c>
      <c r="Q9452" s="1" t="s">
        <v>1800</v>
      </c>
      <c r="R9452" s="1">
        <v>136.26</v>
      </c>
    </row>
    <row r="9453">
      <c r="A9453" s="1">
        <v>9452.0</v>
      </c>
      <c r="B9453" s="1" t="s">
        <v>10637</v>
      </c>
      <c r="C9453" s="2">
        <v>42641.0</v>
      </c>
      <c r="D9453" s="2">
        <v>42648.0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90032.0</v>
      </c>
      <c r="M9453" s="1" t="s">
        <v>40</v>
      </c>
      <c r="N9453" s="1" t="s">
        <v>4370</v>
      </c>
      <c r="O9453" s="1" t="s">
        <v>42</v>
      </c>
      <c r="P9453" s="1" t="s">
        <v>74</v>
      </c>
      <c r="Q9453" s="1" t="s">
        <v>4371</v>
      </c>
      <c r="R9453" s="1">
        <v>186.15</v>
      </c>
    </row>
    <row r="9454">
      <c r="A9454" s="1">
        <v>9453.0</v>
      </c>
      <c r="B9454" s="1" t="s">
        <v>10637</v>
      </c>
      <c r="C9454" s="2">
        <v>42641.0</v>
      </c>
      <c r="D9454" s="2">
        <v>42648.0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90032.0</v>
      </c>
      <c r="M9454" s="1" t="s">
        <v>40</v>
      </c>
      <c r="N9454" s="1" t="s">
        <v>3225</v>
      </c>
      <c r="O9454" s="1" t="s">
        <v>42</v>
      </c>
      <c r="P9454" s="1" t="s">
        <v>71</v>
      </c>
      <c r="Q9454" s="1" t="s">
        <v>3226</v>
      </c>
      <c r="R9454" s="1">
        <v>81.792</v>
      </c>
    </row>
    <row r="9455">
      <c r="A9455" s="1">
        <v>9454.0</v>
      </c>
      <c r="B9455" s="1" t="s">
        <v>10637</v>
      </c>
      <c r="C9455" s="2">
        <v>42641.0</v>
      </c>
      <c r="D9455" s="2">
        <v>42648.0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90032.0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 s="1">
        <v>47.19</v>
      </c>
    </row>
    <row r="9456">
      <c r="A9456" s="1">
        <v>9455.0</v>
      </c>
      <c r="B9456" s="1" t="s">
        <v>10637</v>
      </c>
      <c r="C9456" s="2">
        <v>42641.0</v>
      </c>
      <c r="D9456" s="2">
        <v>42648.0</v>
      </c>
      <c r="E9456" s="1" t="s">
        <v>46</v>
      </c>
      <c r="F9456" s="1" t="s">
        <v>4517</v>
      </c>
      <c r="G9456" s="1" t="s">
        <v>4518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1">
        <v>90032.0</v>
      </c>
      <c r="M9456" s="1" t="s">
        <v>40</v>
      </c>
      <c r="N9456" s="1" t="s">
        <v>1783</v>
      </c>
      <c r="O9456" s="1" t="s">
        <v>67</v>
      </c>
      <c r="P9456" s="1" t="s">
        <v>68</v>
      </c>
      <c r="Q9456" s="1" t="s">
        <v>1784</v>
      </c>
      <c r="R9456" s="1">
        <v>36.784</v>
      </c>
    </row>
    <row r="9457">
      <c r="A9457" s="1">
        <v>9456.0</v>
      </c>
      <c r="B9457" s="1" t="s">
        <v>10638</v>
      </c>
      <c r="C9457" s="2">
        <v>42902.0</v>
      </c>
      <c r="D9457" s="2">
        <v>42905.0</v>
      </c>
      <c r="E9457" s="1" t="s">
        <v>19</v>
      </c>
      <c r="F9457" s="1" t="s">
        <v>2601</v>
      </c>
      <c r="G9457" s="1" t="s">
        <v>2602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 s="1">
        <v>37421.0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 s="1">
        <v>91.475</v>
      </c>
    </row>
    <row r="9458">
      <c r="A9458" s="1">
        <v>9457.0</v>
      </c>
      <c r="B9458" s="1" t="s">
        <v>10641</v>
      </c>
      <c r="C9458" s="2">
        <v>43247.0</v>
      </c>
      <c r="D9458" s="2">
        <v>43254.0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1">
        <v>27405.0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 s="1">
        <v>27.192</v>
      </c>
    </row>
    <row r="9459">
      <c r="A9459" s="1">
        <v>9458.0</v>
      </c>
      <c r="B9459" s="1" t="s">
        <v>10641</v>
      </c>
      <c r="C9459" s="2">
        <v>43247.0</v>
      </c>
      <c r="D9459" s="2">
        <v>43254.0</v>
      </c>
      <c r="E9459" s="1" t="s">
        <v>46</v>
      </c>
      <c r="F9459" s="1" t="s">
        <v>2548</v>
      </c>
      <c r="G9459" s="1" t="s">
        <v>2549</v>
      </c>
      <c r="H9459" s="1" t="s">
        <v>37</v>
      </c>
      <c r="I9459" s="1" t="s">
        <v>23</v>
      </c>
      <c r="J9459" s="1" t="s">
        <v>4493</v>
      </c>
      <c r="K9459" s="1" t="s">
        <v>84</v>
      </c>
      <c r="L9459" s="1">
        <v>27405.0</v>
      </c>
      <c r="M9459" s="1" t="s">
        <v>26</v>
      </c>
      <c r="N9459" s="1" t="s">
        <v>4949</v>
      </c>
      <c r="O9459" s="1" t="s">
        <v>42</v>
      </c>
      <c r="P9459" s="1" t="s">
        <v>71</v>
      </c>
      <c r="Q9459" s="1" t="s">
        <v>4950</v>
      </c>
      <c r="R9459" s="1">
        <v>12.06</v>
      </c>
    </row>
    <row r="9460">
      <c r="A9460" s="1">
        <v>9459.0</v>
      </c>
      <c r="B9460" s="1" t="s">
        <v>10644</v>
      </c>
      <c r="C9460" s="2">
        <v>42286.0</v>
      </c>
      <c r="D9460" s="3">
        <v>42291.0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94122.0</v>
      </c>
      <c r="M9460" s="1" t="s">
        <v>40</v>
      </c>
      <c r="N9460" s="1" t="s">
        <v>1121</v>
      </c>
      <c r="O9460" s="1" t="s">
        <v>42</v>
      </c>
      <c r="P9460" s="1" t="s">
        <v>64</v>
      </c>
      <c r="Q9460" s="1" t="s">
        <v>1122</v>
      </c>
      <c r="R9460" s="1">
        <v>144.6</v>
      </c>
    </row>
    <row r="9461">
      <c r="A9461" s="1">
        <v>9460.0</v>
      </c>
      <c r="B9461" s="1" t="s">
        <v>10644</v>
      </c>
      <c r="C9461" s="2">
        <v>42286.0</v>
      </c>
      <c r="D9461" s="3">
        <v>42291.0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1">
        <v>94122.0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 s="1">
        <v>15.992</v>
      </c>
    </row>
    <row r="9462">
      <c r="A9462" s="1">
        <v>9461.0</v>
      </c>
      <c r="B9462" s="1" t="s">
        <v>10645</v>
      </c>
      <c r="C9462" s="3">
        <v>42325.0</v>
      </c>
      <c r="D9462" s="3">
        <v>42330.0</v>
      </c>
      <c r="E9462" s="1" t="s">
        <v>19</v>
      </c>
      <c r="F9462" s="1" t="s">
        <v>3673</v>
      </c>
      <c r="G9462" s="1" t="s">
        <v>3674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1">
        <v>10024.0</v>
      </c>
      <c r="M9462" s="1" t="s">
        <v>144</v>
      </c>
      <c r="N9462" s="1" t="s">
        <v>2698</v>
      </c>
      <c r="O9462" s="1" t="s">
        <v>42</v>
      </c>
      <c r="P9462" s="1" t="s">
        <v>86</v>
      </c>
      <c r="Q9462" s="1" t="s">
        <v>2699</v>
      </c>
      <c r="R9462" s="1">
        <v>34.44</v>
      </c>
    </row>
    <row r="9463">
      <c r="A9463" s="1">
        <v>9462.0</v>
      </c>
      <c r="B9463" s="1" t="s">
        <v>10646</v>
      </c>
      <c r="C9463" s="3">
        <v>42296.0</v>
      </c>
      <c r="D9463" s="3">
        <v>42301.0</v>
      </c>
      <c r="E9463" s="1" t="s">
        <v>46</v>
      </c>
      <c r="F9463" s="1" t="s">
        <v>2162</v>
      </c>
      <c r="G9463" s="1" t="s">
        <v>2163</v>
      </c>
      <c r="H9463" s="1" t="s">
        <v>98</v>
      </c>
      <c r="I9463" s="1" t="s">
        <v>23</v>
      </c>
      <c r="J9463" s="1" t="s">
        <v>1118</v>
      </c>
      <c r="K9463" s="1" t="s">
        <v>39</v>
      </c>
      <c r="L9463" s="1">
        <v>90712.0</v>
      </c>
      <c r="M9463" s="1" t="s">
        <v>40</v>
      </c>
      <c r="N9463" s="1" t="s">
        <v>4326</v>
      </c>
      <c r="O9463" s="1" t="s">
        <v>67</v>
      </c>
      <c r="P9463" s="1" t="s">
        <v>68</v>
      </c>
      <c r="Q9463" s="1" t="s">
        <v>4327</v>
      </c>
      <c r="R9463" s="1">
        <v>321.552</v>
      </c>
    </row>
    <row r="9464">
      <c r="A9464" s="1">
        <v>9463.0</v>
      </c>
      <c r="B9464" s="1" t="s">
        <v>10647</v>
      </c>
      <c r="C9464" s="3">
        <v>43429.0</v>
      </c>
      <c r="D9464" s="3">
        <v>43434.0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1474</v>
      </c>
      <c r="K9464" s="1" t="s">
        <v>25</v>
      </c>
      <c r="L9464" s="1">
        <v>40214.0</v>
      </c>
      <c r="M9464" s="1" t="s">
        <v>26</v>
      </c>
      <c r="N9464" s="1" t="s">
        <v>4524</v>
      </c>
      <c r="O9464" s="1" t="s">
        <v>28</v>
      </c>
      <c r="P9464" s="1" t="s">
        <v>32</v>
      </c>
      <c r="Q9464" s="1" t="s">
        <v>4525</v>
      </c>
      <c r="R9464" s="1">
        <v>701.96</v>
      </c>
    </row>
    <row r="9465">
      <c r="A9465" s="1">
        <v>9464.0</v>
      </c>
      <c r="B9465" s="1" t="s">
        <v>10648</v>
      </c>
      <c r="C9465" s="2">
        <v>42062.0</v>
      </c>
      <c r="D9465" s="2">
        <v>42066.0</v>
      </c>
      <c r="E9465" s="1" t="s">
        <v>184</v>
      </c>
      <c r="F9465" s="1" t="s">
        <v>4874</v>
      </c>
      <c r="G9465" s="1" t="s">
        <v>4875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1">
        <v>43229.0</v>
      </c>
      <c r="M9465" s="1" t="s">
        <v>144</v>
      </c>
      <c r="N9465" s="1" t="s">
        <v>1890</v>
      </c>
      <c r="O9465" s="1" t="s">
        <v>42</v>
      </c>
      <c r="P9465" s="1" t="s">
        <v>64</v>
      </c>
      <c r="Q9465" s="1" t="s">
        <v>1891</v>
      </c>
      <c r="R9465" s="1">
        <v>19.456</v>
      </c>
    </row>
    <row r="9466">
      <c r="A9466" s="1">
        <v>9465.0</v>
      </c>
      <c r="B9466" s="1" t="s">
        <v>10649</v>
      </c>
      <c r="C9466" s="3">
        <v>42359.0</v>
      </c>
      <c r="D9466" s="3">
        <v>42363.0</v>
      </c>
      <c r="E9466" s="1" t="s">
        <v>46</v>
      </c>
      <c r="F9466" s="1" t="s">
        <v>4687</v>
      </c>
      <c r="G9466" s="1" t="s">
        <v>4688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1">
        <v>19711.0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 s="1">
        <v>17.28</v>
      </c>
    </row>
    <row r="9467">
      <c r="A9467" s="1">
        <v>9466.0</v>
      </c>
      <c r="B9467" s="1" t="s">
        <v>10650</v>
      </c>
      <c r="C9467" s="3">
        <v>43058.0</v>
      </c>
      <c r="D9467" s="3">
        <v>43062.0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1">
        <v>98115.0</v>
      </c>
      <c r="M9467" s="1" t="s">
        <v>40</v>
      </c>
      <c r="N9467" s="1" t="s">
        <v>1813</v>
      </c>
      <c r="O9467" s="1" t="s">
        <v>28</v>
      </c>
      <c r="P9467" s="1" t="s">
        <v>61</v>
      </c>
      <c r="Q9467" s="1" t="s">
        <v>1814</v>
      </c>
      <c r="R9467" s="1">
        <v>31.96</v>
      </c>
    </row>
    <row r="9468">
      <c r="A9468" s="1">
        <v>9467.0</v>
      </c>
      <c r="B9468" s="1" t="s">
        <v>10651</v>
      </c>
      <c r="C9468" s="2">
        <v>43409.0</v>
      </c>
      <c r="D9468" s="3">
        <v>43414.0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10024.0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1">
        <v>164.688</v>
      </c>
    </row>
    <row r="9469">
      <c r="A9469" s="1">
        <v>9468.0</v>
      </c>
      <c r="B9469" s="1" t="s">
        <v>10651</v>
      </c>
      <c r="C9469" s="2">
        <v>43409.0</v>
      </c>
      <c r="D9469" s="3">
        <v>43414.0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10024.0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 s="1">
        <v>166.5</v>
      </c>
    </row>
    <row r="9470">
      <c r="A9470" s="1">
        <v>9469.0</v>
      </c>
      <c r="B9470" s="1" t="s">
        <v>10651</v>
      </c>
      <c r="C9470" s="2">
        <v>43409.0</v>
      </c>
      <c r="D9470" s="3">
        <v>43414.0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10024.0</v>
      </c>
      <c r="M9470" s="1" t="s">
        <v>144</v>
      </c>
      <c r="N9470" s="1" t="s">
        <v>2645</v>
      </c>
      <c r="O9470" s="1" t="s">
        <v>42</v>
      </c>
      <c r="P9470" s="1" t="s">
        <v>86</v>
      </c>
      <c r="Q9470" s="1" t="s">
        <v>2646</v>
      </c>
      <c r="R9470" s="1">
        <v>12.96</v>
      </c>
    </row>
    <row r="9471">
      <c r="A9471" s="1">
        <v>9470.0</v>
      </c>
      <c r="B9471" s="1" t="s">
        <v>10651</v>
      </c>
      <c r="C9471" s="2">
        <v>43409.0</v>
      </c>
      <c r="D9471" s="3">
        <v>43414.0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10024.0</v>
      </c>
      <c r="M9471" s="1" t="s">
        <v>144</v>
      </c>
      <c r="N9471" s="1" t="s">
        <v>1625</v>
      </c>
      <c r="O9471" s="1" t="s">
        <v>42</v>
      </c>
      <c r="P9471" s="1" t="s">
        <v>86</v>
      </c>
      <c r="Q9471" s="1" t="s">
        <v>1626</v>
      </c>
      <c r="R9471" s="1">
        <v>110.96</v>
      </c>
    </row>
    <row r="9472">
      <c r="A9472" s="1">
        <v>9471.0</v>
      </c>
      <c r="B9472" s="1" t="s">
        <v>10651</v>
      </c>
      <c r="C9472" s="2">
        <v>43409.0</v>
      </c>
      <c r="D9472" s="3">
        <v>43414.0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10024.0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1">
        <v>99.98</v>
      </c>
    </row>
    <row r="9473">
      <c r="A9473" s="1">
        <v>9472.0</v>
      </c>
      <c r="B9473" s="1" t="s">
        <v>10651</v>
      </c>
      <c r="C9473" s="2">
        <v>43409.0</v>
      </c>
      <c r="D9473" s="3">
        <v>43414.0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10024.0</v>
      </c>
      <c r="M9473" s="1" t="s">
        <v>144</v>
      </c>
      <c r="N9473" s="1" t="s">
        <v>1101</v>
      </c>
      <c r="O9473" s="1" t="s">
        <v>42</v>
      </c>
      <c r="P9473" s="1" t="s">
        <v>71</v>
      </c>
      <c r="Q9473" s="1" t="s">
        <v>1102</v>
      </c>
      <c r="R9473" s="1">
        <v>11.424</v>
      </c>
    </row>
    <row r="9474">
      <c r="A9474" s="1">
        <v>9473.0</v>
      </c>
      <c r="B9474" s="1" t="s">
        <v>10651</v>
      </c>
      <c r="C9474" s="2">
        <v>43409.0</v>
      </c>
      <c r="D9474" s="3">
        <v>43414.0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10024.0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 s="1">
        <v>128.124</v>
      </c>
    </row>
    <row r="9475">
      <c r="A9475" s="1">
        <v>9474.0</v>
      </c>
      <c r="B9475" s="1" t="s">
        <v>10651</v>
      </c>
      <c r="C9475" s="2">
        <v>43409.0</v>
      </c>
      <c r="D9475" s="3">
        <v>43414.0</v>
      </c>
      <c r="E9475" s="1" t="s">
        <v>19</v>
      </c>
      <c r="F9475" s="1" t="s">
        <v>4316</v>
      </c>
      <c r="G9475" s="1" t="s">
        <v>4317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1">
        <v>10024.0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 s="1">
        <v>101.4</v>
      </c>
    </row>
    <row r="9476">
      <c r="A9476" s="1">
        <v>9475.0</v>
      </c>
      <c r="B9476" s="1" t="s">
        <v>10652</v>
      </c>
      <c r="C9476" s="2">
        <v>42521.0</v>
      </c>
      <c r="D9476" s="2">
        <v>42526.0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60653.0</v>
      </c>
      <c r="M9476" s="1" t="s">
        <v>101</v>
      </c>
      <c r="N9476" s="1" t="s">
        <v>4567</v>
      </c>
      <c r="O9476" s="1" t="s">
        <v>42</v>
      </c>
      <c r="P9476" s="1" t="s">
        <v>43</v>
      </c>
      <c r="Q9476" s="1" t="s">
        <v>4568</v>
      </c>
      <c r="R9476" s="1">
        <v>5.904</v>
      </c>
    </row>
    <row r="9477">
      <c r="A9477" s="1">
        <v>9476.0</v>
      </c>
      <c r="B9477" s="1" t="s">
        <v>10652</v>
      </c>
      <c r="C9477" s="2">
        <v>42521.0</v>
      </c>
      <c r="D9477" s="2">
        <v>42526.0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60653.0</v>
      </c>
      <c r="M9477" s="1" t="s">
        <v>101</v>
      </c>
      <c r="N9477" s="1" t="s">
        <v>4077</v>
      </c>
      <c r="O9477" s="1" t="s">
        <v>42</v>
      </c>
      <c r="P9477" s="1" t="s">
        <v>86</v>
      </c>
      <c r="Q9477" s="1" t="s">
        <v>4078</v>
      </c>
      <c r="R9477" s="1">
        <v>173.488</v>
      </c>
    </row>
    <row r="9478">
      <c r="A9478" s="1">
        <v>9477.0</v>
      </c>
      <c r="B9478" s="1" t="s">
        <v>10652</v>
      </c>
      <c r="C9478" s="2">
        <v>42521.0</v>
      </c>
      <c r="D9478" s="2">
        <v>42526.0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60653.0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 s="1">
        <v>51.56</v>
      </c>
    </row>
    <row r="9479">
      <c r="A9479" s="1">
        <v>9478.0</v>
      </c>
      <c r="B9479" s="1" t="s">
        <v>10652</v>
      </c>
      <c r="C9479" s="2">
        <v>42521.0</v>
      </c>
      <c r="D9479" s="2">
        <v>42526.0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1">
        <v>60653.0</v>
      </c>
      <c r="M9479" s="1" t="s">
        <v>101</v>
      </c>
      <c r="N9479" s="1" t="s">
        <v>3882</v>
      </c>
      <c r="O9479" s="1" t="s">
        <v>42</v>
      </c>
      <c r="P9479" s="1" t="s">
        <v>71</v>
      </c>
      <c r="Q9479" s="1" t="s">
        <v>1213</v>
      </c>
      <c r="R9479" s="1">
        <v>3.564</v>
      </c>
    </row>
    <row r="9480">
      <c r="A9480" s="1">
        <v>9479.0</v>
      </c>
      <c r="B9480" s="1" t="s">
        <v>10653</v>
      </c>
      <c r="C9480" s="2">
        <v>42254.0</v>
      </c>
      <c r="D9480" s="2">
        <v>42261.0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 s="1">
        <v>60543.0</v>
      </c>
      <c r="M9480" s="1" t="s">
        <v>101</v>
      </c>
      <c r="N9480" s="1" t="s">
        <v>5410</v>
      </c>
      <c r="O9480" s="1" t="s">
        <v>42</v>
      </c>
      <c r="P9480" s="1" t="s">
        <v>265</v>
      </c>
      <c r="Q9480" s="1" t="s">
        <v>5411</v>
      </c>
      <c r="R9480" s="1">
        <v>13.16</v>
      </c>
    </row>
    <row r="9481">
      <c r="A9481" s="1">
        <v>9480.0</v>
      </c>
      <c r="B9481" s="1" t="s">
        <v>10653</v>
      </c>
      <c r="C9481" s="2">
        <v>42254.0</v>
      </c>
      <c r="D9481" s="2">
        <v>42261.0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 s="1">
        <v>60543.0</v>
      </c>
      <c r="M9481" s="1" t="s">
        <v>101</v>
      </c>
      <c r="N9481" s="1" t="s">
        <v>4837</v>
      </c>
      <c r="O9481" s="1" t="s">
        <v>42</v>
      </c>
      <c r="P9481" s="1" t="s">
        <v>71</v>
      </c>
      <c r="Q9481" s="1" t="s">
        <v>4838</v>
      </c>
      <c r="R9481" s="1">
        <v>3.828</v>
      </c>
    </row>
    <row r="9482">
      <c r="A9482" s="1">
        <v>9481.0</v>
      </c>
      <c r="B9482" s="1" t="s">
        <v>10653</v>
      </c>
      <c r="C9482" s="2">
        <v>42254.0</v>
      </c>
      <c r="D9482" s="2">
        <v>42261.0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 s="1">
        <v>60543.0</v>
      </c>
      <c r="M9482" s="1" t="s">
        <v>101</v>
      </c>
      <c r="N9482" s="1" t="s">
        <v>2210</v>
      </c>
      <c r="O9482" s="1" t="s">
        <v>42</v>
      </c>
      <c r="P9482" s="1" t="s">
        <v>71</v>
      </c>
      <c r="Q9482" s="1" t="s">
        <v>2211</v>
      </c>
      <c r="R9482" s="1">
        <v>304.99</v>
      </c>
    </row>
    <row r="9483">
      <c r="A9483" s="1">
        <v>9482.0</v>
      </c>
      <c r="B9483" s="1" t="s">
        <v>10655</v>
      </c>
      <c r="C9483" s="2">
        <v>43410.0</v>
      </c>
      <c r="D9483" s="3">
        <v>43416.0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813</v>
      </c>
      <c r="K9483" s="1" t="s">
        <v>100</v>
      </c>
      <c r="L9483" s="1">
        <v>75220.0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1">
        <v>18.16</v>
      </c>
    </row>
    <row r="9484">
      <c r="A9484" s="1">
        <v>9483.0</v>
      </c>
      <c r="B9484" s="1" t="s">
        <v>10656</v>
      </c>
      <c r="C9484" s="2">
        <v>42541.0</v>
      </c>
      <c r="D9484" s="2">
        <v>42545.0</v>
      </c>
      <c r="E9484" s="1" t="s">
        <v>19</v>
      </c>
      <c r="F9484" s="1" t="s">
        <v>5324</v>
      </c>
      <c r="G9484" s="1" t="s">
        <v>5325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1">
        <v>19134.0</v>
      </c>
      <c r="M9484" s="1" t="s">
        <v>144</v>
      </c>
      <c r="N9484" s="1" t="s">
        <v>2545</v>
      </c>
      <c r="O9484" s="1" t="s">
        <v>67</v>
      </c>
      <c r="P9484" s="1" t="s">
        <v>157</v>
      </c>
      <c r="Q9484" s="1" t="s">
        <v>2546</v>
      </c>
      <c r="R9484" s="1">
        <v>319.984</v>
      </c>
    </row>
    <row r="9485">
      <c r="A9485" s="1">
        <v>9484.0</v>
      </c>
      <c r="B9485" s="1" t="s">
        <v>10657</v>
      </c>
      <c r="C9485" s="2">
        <v>42207.0</v>
      </c>
      <c r="D9485" s="2">
        <v>42213.0</v>
      </c>
      <c r="E9485" s="1" t="s">
        <v>46</v>
      </c>
      <c r="F9485" s="1" t="s">
        <v>3681</v>
      </c>
      <c r="G9485" s="1" t="s">
        <v>3682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1">
        <v>90008.0</v>
      </c>
      <c r="M9485" s="1" t="s">
        <v>40</v>
      </c>
      <c r="N9485" s="1" t="s">
        <v>1367</v>
      </c>
      <c r="O9485" s="1" t="s">
        <v>42</v>
      </c>
      <c r="P9485" s="1" t="s">
        <v>64</v>
      </c>
      <c r="Q9485" s="1" t="s">
        <v>1368</v>
      </c>
      <c r="R9485" s="1">
        <v>19.68</v>
      </c>
    </row>
    <row r="9486">
      <c r="A9486" s="1">
        <v>9485.0</v>
      </c>
      <c r="B9486" s="1" t="s">
        <v>10658</v>
      </c>
      <c r="C9486" s="2">
        <v>43071.0</v>
      </c>
      <c r="D9486" s="2">
        <v>43073.0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77036.0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 s="1">
        <v>781.864</v>
      </c>
    </row>
    <row r="9487">
      <c r="A9487" s="1">
        <v>9486.0</v>
      </c>
      <c r="B9487" s="1" t="s">
        <v>10658</v>
      </c>
      <c r="C9487" s="2">
        <v>43071.0</v>
      </c>
      <c r="D9487" s="2">
        <v>43073.0</v>
      </c>
      <c r="E9487" s="1" t="s">
        <v>19</v>
      </c>
      <c r="F9487" s="1" t="s">
        <v>4198</v>
      </c>
      <c r="G9487" s="1" t="s">
        <v>4199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1">
        <v>77036.0</v>
      </c>
      <c r="M9487" s="1" t="s">
        <v>101</v>
      </c>
      <c r="N9487" s="1" t="s">
        <v>4466</v>
      </c>
      <c r="O9487" s="1" t="s">
        <v>42</v>
      </c>
      <c r="P9487" s="1" t="s">
        <v>86</v>
      </c>
      <c r="Q9487" s="1" t="s">
        <v>4467</v>
      </c>
      <c r="R9487" s="1">
        <v>30.816</v>
      </c>
    </row>
    <row r="9488">
      <c r="A9488" s="1">
        <v>9487.0</v>
      </c>
      <c r="B9488" s="1" t="s">
        <v>10659</v>
      </c>
      <c r="C9488" s="3">
        <v>43385.0</v>
      </c>
      <c r="D9488" s="3">
        <v>43385.0</v>
      </c>
      <c r="E9488" s="1" t="s">
        <v>1289</v>
      </c>
      <c r="F9488" s="1" t="s">
        <v>1486</v>
      </c>
      <c r="G9488" s="1" t="s">
        <v>1487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 s="1">
        <v>26003.0</v>
      </c>
      <c r="M9488" s="1" t="s">
        <v>144</v>
      </c>
      <c r="N9488" s="1" t="s">
        <v>3330</v>
      </c>
      <c r="O9488" s="1" t="s">
        <v>28</v>
      </c>
      <c r="P9488" s="1" t="s">
        <v>52</v>
      </c>
      <c r="Q9488" s="1" t="s">
        <v>3331</v>
      </c>
      <c r="R9488" s="1">
        <v>673.344</v>
      </c>
    </row>
    <row r="9489">
      <c r="A9489" s="1">
        <v>9488.0</v>
      </c>
      <c r="B9489" s="1" t="s">
        <v>10660</v>
      </c>
      <c r="C9489" s="3">
        <v>43445.0</v>
      </c>
      <c r="D9489" s="3">
        <v>43447.0</v>
      </c>
      <c r="E9489" s="1" t="s">
        <v>184</v>
      </c>
      <c r="F9489" s="1" t="s">
        <v>2024</v>
      </c>
      <c r="G9489" s="1" t="s">
        <v>2025</v>
      </c>
      <c r="H9489" s="1" t="s">
        <v>37</v>
      </c>
      <c r="I9489" s="1" t="s">
        <v>23</v>
      </c>
      <c r="J9489" s="1" t="s">
        <v>4829</v>
      </c>
      <c r="K9489" s="1" t="s">
        <v>786</v>
      </c>
      <c r="L9489" s="1">
        <v>7501.0</v>
      </c>
      <c r="M9489" s="1" t="s">
        <v>144</v>
      </c>
      <c r="N9489" s="1" t="s">
        <v>3301</v>
      </c>
      <c r="O9489" s="1" t="s">
        <v>42</v>
      </c>
      <c r="P9489" s="1" t="s">
        <v>265</v>
      </c>
      <c r="Q9489" s="1" t="s">
        <v>3302</v>
      </c>
      <c r="R9489" s="1">
        <v>6.54</v>
      </c>
    </row>
    <row r="9490">
      <c r="A9490" s="1">
        <v>9489.0</v>
      </c>
      <c r="B9490" s="1" t="s">
        <v>10661</v>
      </c>
      <c r="C9490" s="2">
        <v>42644.0</v>
      </c>
      <c r="D9490" s="2">
        <v>42647.0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1">
        <v>97206.0</v>
      </c>
      <c r="M9490" s="1" t="s">
        <v>40</v>
      </c>
      <c r="N9490" s="1" t="s">
        <v>4469</v>
      </c>
      <c r="O9490" s="1" t="s">
        <v>67</v>
      </c>
      <c r="P9490" s="1" t="s">
        <v>68</v>
      </c>
      <c r="Q9490" s="1" t="s">
        <v>4470</v>
      </c>
      <c r="R9490" s="1">
        <v>572.8</v>
      </c>
    </row>
    <row r="9491">
      <c r="A9491" s="1">
        <v>9490.0</v>
      </c>
      <c r="B9491" s="1" t="s">
        <v>10662</v>
      </c>
      <c r="C9491" s="2">
        <v>42952.0</v>
      </c>
      <c r="D9491" s="2">
        <v>42958.0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1682</v>
      </c>
      <c r="K9491" s="1" t="s">
        <v>354</v>
      </c>
      <c r="L9491" s="1">
        <v>35810.0</v>
      </c>
      <c r="M9491" s="1" t="s">
        <v>26</v>
      </c>
      <c r="N9491" s="1" t="s">
        <v>5153</v>
      </c>
      <c r="O9491" s="1" t="s">
        <v>42</v>
      </c>
      <c r="P9491" s="1" t="s">
        <v>64</v>
      </c>
      <c r="Q9491" s="1" t="s">
        <v>5154</v>
      </c>
      <c r="R9491" s="1">
        <v>197.05</v>
      </c>
    </row>
    <row r="9492">
      <c r="A9492" s="1">
        <v>9491.0</v>
      </c>
      <c r="B9492" s="1" t="s">
        <v>10663</v>
      </c>
      <c r="C9492" s="2">
        <v>43103.0</v>
      </c>
      <c r="D9492" s="2">
        <v>43107.0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94110.0</v>
      </c>
      <c r="M9492" s="1" t="s">
        <v>40</v>
      </c>
      <c r="N9492" s="1" t="s">
        <v>1512</v>
      </c>
      <c r="O9492" s="1" t="s">
        <v>42</v>
      </c>
      <c r="P9492" s="1" t="s">
        <v>71</v>
      </c>
      <c r="Q9492" s="1" t="s">
        <v>1513</v>
      </c>
      <c r="R9492" s="1">
        <v>2022.272</v>
      </c>
    </row>
    <row r="9493">
      <c r="A9493" s="1">
        <v>9492.0</v>
      </c>
      <c r="B9493" s="1" t="s">
        <v>10663</v>
      </c>
      <c r="C9493" s="2">
        <v>43103.0</v>
      </c>
      <c r="D9493" s="2">
        <v>43107.0</v>
      </c>
      <c r="E9493" s="1" t="s">
        <v>46</v>
      </c>
      <c r="F9493" s="1" t="s">
        <v>1735</v>
      </c>
      <c r="G9493" s="1" t="s">
        <v>1736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1">
        <v>94110.0</v>
      </c>
      <c r="M9493" s="1" t="s">
        <v>40</v>
      </c>
      <c r="N9493" s="1" t="s">
        <v>5210</v>
      </c>
      <c r="O9493" s="1" t="s">
        <v>42</v>
      </c>
      <c r="P9493" s="1" t="s">
        <v>64</v>
      </c>
      <c r="Q9493" s="1" t="s">
        <v>5211</v>
      </c>
      <c r="R9493" s="1">
        <v>9.12</v>
      </c>
    </row>
    <row r="9494">
      <c r="A9494" s="1">
        <v>9493.0</v>
      </c>
      <c r="B9494" s="1" t="s">
        <v>10664</v>
      </c>
      <c r="C9494" s="2">
        <v>43411.0</v>
      </c>
      <c r="D9494" s="2">
        <v>43411.0</v>
      </c>
      <c r="E9494" s="1" t="s">
        <v>1289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4852</v>
      </c>
      <c r="K9494" s="1" t="s">
        <v>646</v>
      </c>
      <c r="L9494" s="1">
        <v>73120.0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1">
        <v>38.16</v>
      </c>
    </row>
    <row r="9495">
      <c r="A9495" s="1">
        <v>9494.0</v>
      </c>
      <c r="B9495" s="1" t="s">
        <v>10665</v>
      </c>
      <c r="C9495" s="2">
        <v>42738.0</v>
      </c>
      <c r="D9495" s="2">
        <v>42743.0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 s="1">
        <v>74012.0</v>
      </c>
      <c r="M9495" s="1" t="s">
        <v>101</v>
      </c>
      <c r="N9495" s="1" t="s">
        <v>1353</v>
      </c>
      <c r="O9495" s="1" t="s">
        <v>28</v>
      </c>
      <c r="P9495" s="1" t="s">
        <v>52</v>
      </c>
      <c r="Q9495" s="1" t="s">
        <v>1354</v>
      </c>
      <c r="R9495" s="1">
        <v>1592.85</v>
      </c>
    </row>
    <row r="9496">
      <c r="A9496" s="1">
        <v>9495.0</v>
      </c>
      <c r="B9496" s="1" t="s">
        <v>10665</v>
      </c>
      <c r="C9496" s="2">
        <v>42738.0</v>
      </c>
      <c r="D9496" s="2">
        <v>42743.0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 s="1">
        <v>74012.0</v>
      </c>
      <c r="M9496" s="1" t="s">
        <v>101</v>
      </c>
      <c r="N9496" s="1" t="s">
        <v>3882</v>
      </c>
      <c r="O9496" s="1" t="s">
        <v>42</v>
      </c>
      <c r="P9496" s="1" t="s">
        <v>71</v>
      </c>
      <c r="Q9496" s="1" t="s">
        <v>1213</v>
      </c>
      <c r="R9496" s="1">
        <v>11.88</v>
      </c>
    </row>
    <row r="9497">
      <c r="A9497" s="1">
        <v>9496.0</v>
      </c>
      <c r="B9497" s="1" t="s">
        <v>10666</v>
      </c>
      <c r="C9497" s="2">
        <v>42867.0</v>
      </c>
      <c r="D9497" s="2">
        <v>42871.0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1">
        <v>92691.0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 s="1">
        <v>120.0</v>
      </c>
    </row>
    <row r="9498">
      <c r="A9498" s="1">
        <v>9497.0</v>
      </c>
      <c r="B9498" s="1" t="s">
        <v>10666</v>
      </c>
      <c r="C9498" s="2">
        <v>42867.0</v>
      </c>
      <c r="D9498" s="2">
        <v>42871.0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2117</v>
      </c>
      <c r="K9498" s="1" t="s">
        <v>39</v>
      </c>
      <c r="L9498" s="1">
        <v>92691.0</v>
      </c>
      <c r="M9498" s="1" t="s">
        <v>40</v>
      </c>
      <c r="N9498" s="1" t="s">
        <v>5290</v>
      </c>
      <c r="O9498" s="1" t="s">
        <v>42</v>
      </c>
      <c r="P9498" s="1" t="s">
        <v>74</v>
      </c>
      <c r="Q9498" s="1" t="s">
        <v>1429</v>
      </c>
      <c r="R9498" s="1">
        <v>8.67</v>
      </c>
    </row>
    <row r="9499">
      <c r="A9499" s="1">
        <v>9498.0</v>
      </c>
      <c r="B9499" s="1" t="s">
        <v>10667</v>
      </c>
      <c r="C9499" s="2">
        <v>43409.0</v>
      </c>
      <c r="D9499" s="2">
        <v>43411.0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 s="1">
        <v>46142.0</v>
      </c>
      <c r="M9499" s="1" t="s">
        <v>101</v>
      </c>
      <c r="N9499" s="1" t="s">
        <v>1027</v>
      </c>
      <c r="O9499" s="1" t="s">
        <v>42</v>
      </c>
      <c r="P9499" s="1" t="s">
        <v>86</v>
      </c>
      <c r="Q9499" s="1" t="s">
        <v>1028</v>
      </c>
      <c r="R9499" s="1">
        <v>4.41</v>
      </c>
    </row>
    <row r="9500">
      <c r="A9500" s="1">
        <v>9499.0</v>
      </c>
      <c r="B9500" s="1" t="s">
        <v>10667</v>
      </c>
      <c r="C9500" s="2">
        <v>43409.0</v>
      </c>
      <c r="D9500" s="2">
        <v>43411.0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 s="1">
        <v>46142.0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 s="1">
        <v>167.94</v>
      </c>
    </row>
    <row r="9501">
      <c r="A9501" s="1">
        <v>9500.0</v>
      </c>
      <c r="B9501" s="1" t="s">
        <v>10667</v>
      </c>
      <c r="C9501" s="2">
        <v>43409.0</v>
      </c>
      <c r="D9501" s="2">
        <v>43411.0</v>
      </c>
      <c r="E9501" s="1" t="s">
        <v>184</v>
      </c>
      <c r="F9501" s="1" t="s">
        <v>1248</v>
      </c>
      <c r="G9501" s="1" t="s">
        <v>1249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 s="1">
        <v>46142.0</v>
      </c>
      <c r="M9501" s="1" t="s">
        <v>101</v>
      </c>
      <c r="N9501" s="1" t="s">
        <v>3870</v>
      </c>
      <c r="O9501" s="1" t="s">
        <v>42</v>
      </c>
      <c r="P9501" s="1" t="s">
        <v>86</v>
      </c>
      <c r="Q9501" s="1" t="s">
        <v>3871</v>
      </c>
      <c r="R9501" s="1">
        <v>67.8</v>
      </c>
    </row>
    <row r="9502">
      <c r="A9502" s="1">
        <v>9501.0</v>
      </c>
      <c r="B9502" s="1" t="s">
        <v>10668</v>
      </c>
      <c r="C9502" s="2">
        <v>42881.0</v>
      </c>
      <c r="D9502" s="2">
        <v>42885.0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2550</v>
      </c>
      <c r="K9502" s="1" t="s">
        <v>110</v>
      </c>
      <c r="L9502" s="1">
        <v>53209.0</v>
      </c>
      <c r="M9502" s="1" t="s">
        <v>101</v>
      </c>
      <c r="N9502" s="1" t="s">
        <v>4417</v>
      </c>
      <c r="O9502" s="1" t="s">
        <v>28</v>
      </c>
      <c r="P9502" s="1" t="s">
        <v>61</v>
      </c>
      <c r="Q9502" s="1" t="s">
        <v>4418</v>
      </c>
      <c r="R9502" s="1">
        <v>26.94</v>
      </c>
    </row>
    <row r="9503">
      <c r="A9503" s="1">
        <v>9502.0</v>
      </c>
      <c r="B9503" s="1" t="s">
        <v>10669</v>
      </c>
      <c r="C9503" s="3">
        <v>42694.0</v>
      </c>
      <c r="D9503" s="3">
        <v>42698.0</v>
      </c>
      <c r="E9503" s="1" t="s">
        <v>46</v>
      </c>
      <c r="F9503" s="1" t="s">
        <v>5355</v>
      </c>
      <c r="G9503" s="1" t="s">
        <v>5356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1">
        <v>94109.0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 s="1">
        <v>32.04</v>
      </c>
    </row>
    <row r="9504">
      <c r="A9504" s="1">
        <v>9503.0</v>
      </c>
      <c r="B9504" s="1" t="s">
        <v>10670</v>
      </c>
      <c r="C9504" s="2">
        <v>42847.0</v>
      </c>
      <c r="D9504" s="2">
        <v>42854.0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 s="1">
        <v>13440.0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 s="1">
        <v>32.13</v>
      </c>
    </row>
    <row r="9505">
      <c r="A9505" s="1">
        <v>9504.0</v>
      </c>
      <c r="B9505" s="1" t="s">
        <v>10670</v>
      </c>
      <c r="C9505" s="2">
        <v>42847.0</v>
      </c>
      <c r="D9505" s="2">
        <v>42854.0</v>
      </c>
      <c r="E9505" s="1" t="s">
        <v>46</v>
      </c>
      <c r="F9505" s="1" t="s">
        <v>3886</v>
      </c>
      <c r="G9505" s="1" t="s">
        <v>3887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 s="1">
        <v>13440.0</v>
      </c>
      <c r="M9505" s="1" t="s">
        <v>144</v>
      </c>
      <c r="N9505" s="1" t="s">
        <v>2537</v>
      </c>
      <c r="O9505" s="1" t="s">
        <v>42</v>
      </c>
      <c r="P9505" s="1" t="s">
        <v>64</v>
      </c>
      <c r="Q9505" s="1" t="s">
        <v>2538</v>
      </c>
      <c r="R9505" s="1">
        <v>2.88</v>
      </c>
    </row>
    <row r="9506">
      <c r="A9506" s="1">
        <v>9505.0</v>
      </c>
      <c r="B9506" s="1" t="s">
        <v>10671</v>
      </c>
      <c r="C9506" s="3">
        <v>43022.0</v>
      </c>
      <c r="D9506" s="3">
        <v>43026.0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10009.0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 s="1">
        <v>1091.93</v>
      </c>
    </row>
    <row r="9507">
      <c r="A9507" s="1">
        <v>9506.0</v>
      </c>
      <c r="B9507" s="1" t="s">
        <v>10671</v>
      </c>
      <c r="C9507" s="3">
        <v>43022.0</v>
      </c>
      <c r="D9507" s="3">
        <v>43026.0</v>
      </c>
      <c r="E9507" s="1" t="s">
        <v>46</v>
      </c>
      <c r="F9507" s="1" t="s">
        <v>3889</v>
      </c>
      <c r="G9507" s="1" t="s">
        <v>3890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1">
        <v>10009.0</v>
      </c>
      <c r="M9507" s="1" t="s">
        <v>144</v>
      </c>
      <c r="N9507" s="1" t="s">
        <v>1250</v>
      </c>
      <c r="O9507" s="1" t="s">
        <v>42</v>
      </c>
      <c r="P9507" s="1" t="s">
        <v>86</v>
      </c>
      <c r="Q9507" s="1" t="s">
        <v>1443</v>
      </c>
      <c r="R9507" s="1">
        <v>111.96</v>
      </c>
    </row>
    <row r="9508">
      <c r="A9508" s="1">
        <v>9507.0</v>
      </c>
      <c r="B9508" s="1" t="s">
        <v>10672</v>
      </c>
      <c r="C9508" s="2">
        <v>42099.0</v>
      </c>
      <c r="D9508" s="2">
        <v>42101.0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 s="1">
        <v>48127.0</v>
      </c>
      <c r="M9508" s="1" t="s">
        <v>101</v>
      </c>
      <c r="N9508" s="1" t="s">
        <v>3210</v>
      </c>
      <c r="O9508" s="1" t="s">
        <v>42</v>
      </c>
      <c r="P9508" s="1" t="s">
        <v>64</v>
      </c>
      <c r="Q9508" s="1" t="s">
        <v>3211</v>
      </c>
      <c r="R9508" s="1">
        <v>26.7</v>
      </c>
    </row>
    <row r="9509">
      <c r="A9509" s="1">
        <v>9508.0</v>
      </c>
      <c r="B9509" s="1" t="s">
        <v>10672</v>
      </c>
      <c r="C9509" s="2">
        <v>42099.0</v>
      </c>
      <c r="D9509" s="2">
        <v>42101.0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 s="1">
        <v>48127.0</v>
      </c>
      <c r="M9509" s="1" t="s">
        <v>101</v>
      </c>
      <c r="N9509" s="1" t="s">
        <v>4949</v>
      </c>
      <c r="O9509" s="1" t="s">
        <v>42</v>
      </c>
      <c r="P9509" s="1" t="s">
        <v>71</v>
      </c>
      <c r="Q9509" s="1" t="s">
        <v>4950</v>
      </c>
      <c r="R9509" s="1">
        <v>40.2</v>
      </c>
    </row>
    <row r="9510">
      <c r="A9510" s="1">
        <v>9509.0</v>
      </c>
      <c r="B9510" s="1" t="s">
        <v>10672</v>
      </c>
      <c r="C9510" s="2">
        <v>42099.0</v>
      </c>
      <c r="D9510" s="2">
        <v>42101.0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 s="1">
        <v>48127.0</v>
      </c>
      <c r="M9510" s="1" t="s">
        <v>101</v>
      </c>
      <c r="N9510" s="1" t="s">
        <v>778</v>
      </c>
      <c r="O9510" s="1" t="s">
        <v>42</v>
      </c>
      <c r="P9510" s="1" t="s">
        <v>64</v>
      </c>
      <c r="Q9510" s="1" t="s">
        <v>779</v>
      </c>
      <c r="R9510" s="1">
        <v>13.89</v>
      </c>
    </row>
    <row r="9511">
      <c r="A9511" s="1">
        <v>9510.0</v>
      </c>
      <c r="B9511" s="1" t="s">
        <v>10672</v>
      </c>
      <c r="C9511" s="2">
        <v>42099.0</v>
      </c>
      <c r="D9511" s="2">
        <v>42101.0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 s="1">
        <v>48127.0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1">
        <v>689.82</v>
      </c>
    </row>
    <row r="9512">
      <c r="A9512" s="1">
        <v>9511.0</v>
      </c>
      <c r="B9512" s="1" t="s">
        <v>10673</v>
      </c>
      <c r="C9512" s="2">
        <v>42953.0</v>
      </c>
      <c r="D9512" s="2">
        <v>42958.0</v>
      </c>
      <c r="E9512" s="1" t="s">
        <v>46</v>
      </c>
      <c r="F9512" s="1" t="s">
        <v>1852</v>
      </c>
      <c r="G9512" s="1" t="s">
        <v>1853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1">
        <v>10024.0</v>
      </c>
      <c r="M9512" s="1" t="s">
        <v>144</v>
      </c>
      <c r="N9512" s="1" t="s">
        <v>1263</v>
      </c>
      <c r="O9512" s="1" t="s">
        <v>42</v>
      </c>
      <c r="P9512" s="1" t="s">
        <v>64</v>
      </c>
      <c r="Q9512" s="1" t="s">
        <v>1264</v>
      </c>
      <c r="R9512" s="1">
        <v>38.34</v>
      </c>
    </row>
    <row r="9513">
      <c r="A9513" s="1">
        <v>9512.0</v>
      </c>
      <c r="B9513" s="1" t="s">
        <v>10674</v>
      </c>
      <c r="C9513" s="3">
        <v>42352.0</v>
      </c>
      <c r="D9513" s="3">
        <v>42354.0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1">
        <v>60623.0</v>
      </c>
      <c r="M9513" s="1" t="s">
        <v>101</v>
      </c>
      <c r="N9513" s="1" t="s">
        <v>4332</v>
      </c>
      <c r="O9513" s="1" t="s">
        <v>42</v>
      </c>
      <c r="P9513" s="1" t="s">
        <v>71</v>
      </c>
      <c r="Q9513" s="1" t="s">
        <v>4333</v>
      </c>
      <c r="R9513" s="1">
        <v>9.264</v>
      </c>
    </row>
    <row r="9514">
      <c r="A9514" s="1">
        <v>9513.0</v>
      </c>
      <c r="B9514" s="1" t="s">
        <v>10675</v>
      </c>
      <c r="C9514" s="2">
        <v>43250.0</v>
      </c>
      <c r="D9514" s="2">
        <v>43254.0</v>
      </c>
      <c r="E9514" s="1" t="s">
        <v>19</v>
      </c>
      <c r="F9514" s="1" t="s">
        <v>3455</v>
      </c>
      <c r="G9514" s="1" t="s">
        <v>3456</v>
      </c>
      <c r="H9514" s="1" t="s">
        <v>22</v>
      </c>
      <c r="I9514" s="1" t="s">
        <v>23</v>
      </c>
      <c r="J9514" s="1" t="s">
        <v>813</v>
      </c>
      <c r="K9514" s="1" t="s">
        <v>100</v>
      </c>
      <c r="L9514" s="1">
        <v>75217.0</v>
      </c>
      <c r="M9514" s="1" t="s">
        <v>101</v>
      </c>
      <c r="N9514" s="1" t="s">
        <v>3095</v>
      </c>
      <c r="O9514" s="1" t="s">
        <v>28</v>
      </c>
      <c r="P9514" s="1" t="s">
        <v>29</v>
      </c>
      <c r="Q9514" s="1" t="s">
        <v>3096</v>
      </c>
      <c r="R9514" s="1">
        <v>204.6664</v>
      </c>
    </row>
    <row r="9515">
      <c r="A9515" s="1">
        <v>9514.0</v>
      </c>
      <c r="B9515" s="1" t="s">
        <v>10676</v>
      </c>
      <c r="C9515" s="3">
        <v>43022.0</v>
      </c>
      <c r="D9515" s="3">
        <v>43027.0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4120</v>
      </c>
      <c r="K9515" s="1" t="s">
        <v>110</v>
      </c>
      <c r="L9515" s="1">
        <v>54915.0</v>
      </c>
      <c r="M9515" s="1" t="s">
        <v>101</v>
      </c>
      <c r="N9515" s="1" t="s">
        <v>2996</v>
      </c>
      <c r="O9515" s="1" t="s">
        <v>67</v>
      </c>
      <c r="P9515" s="1" t="s">
        <v>157</v>
      </c>
      <c r="Q9515" s="1" t="s">
        <v>2997</v>
      </c>
      <c r="R9515" s="1">
        <v>1649.75</v>
      </c>
    </row>
    <row r="9516">
      <c r="A9516" s="1">
        <v>9515.0</v>
      </c>
      <c r="B9516" s="1" t="s">
        <v>10677</v>
      </c>
      <c r="C9516" s="2">
        <v>42077.0</v>
      </c>
      <c r="D9516" s="2">
        <v>42081.0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1522</v>
      </c>
      <c r="K9516" s="1" t="s">
        <v>50</v>
      </c>
      <c r="L9516" s="1">
        <v>32216.0</v>
      </c>
      <c r="M9516" s="1" t="s">
        <v>26</v>
      </c>
      <c r="N9516" s="1" t="s">
        <v>2500</v>
      </c>
      <c r="O9516" s="1" t="s">
        <v>42</v>
      </c>
      <c r="P9516" s="1" t="s">
        <v>86</v>
      </c>
      <c r="Q9516" s="1" t="s">
        <v>2501</v>
      </c>
      <c r="R9516" s="1">
        <v>91.056</v>
      </c>
    </row>
    <row r="9517">
      <c r="A9517" s="1">
        <v>9516.0</v>
      </c>
      <c r="B9517" s="1" t="s">
        <v>10678</v>
      </c>
      <c r="C9517" s="2">
        <v>42052.0</v>
      </c>
      <c r="D9517" s="2">
        <v>42059.0</v>
      </c>
      <c r="E9517" s="1" t="s">
        <v>46</v>
      </c>
      <c r="F9517" s="1" t="s">
        <v>950</v>
      </c>
      <c r="G9517" s="1" t="s">
        <v>951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1">
        <v>60653.0</v>
      </c>
      <c r="M9517" s="1" t="s">
        <v>101</v>
      </c>
      <c r="N9517" s="1" t="s">
        <v>4645</v>
      </c>
      <c r="O9517" s="1" t="s">
        <v>42</v>
      </c>
      <c r="P9517" s="1" t="s">
        <v>64</v>
      </c>
      <c r="Q9517" s="1" t="s">
        <v>3039</v>
      </c>
      <c r="R9517" s="1">
        <v>54.208</v>
      </c>
    </row>
    <row r="9518">
      <c r="A9518" s="1">
        <v>9517.0</v>
      </c>
      <c r="B9518" s="1" t="s">
        <v>10679</v>
      </c>
      <c r="C9518" s="2">
        <v>42606.0</v>
      </c>
      <c r="D9518" s="2">
        <v>42608.0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1">
        <v>43402.0</v>
      </c>
      <c r="M9518" s="1" t="s">
        <v>144</v>
      </c>
      <c r="N9518" s="1" t="s">
        <v>5040</v>
      </c>
      <c r="O9518" s="1" t="s">
        <v>67</v>
      </c>
      <c r="P9518" s="1" t="s">
        <v>68</v>
      </c>
      <c r="Q9518" s="1" t="s">
        <v>5041</v>
      </c>
      <c r="R9518" s="1">
        <v>26.982</v>
      </c>
    </row>
    <row r="9519">
      <c r="A9519" s="1">
        <v>9518.0</v>
      </c>
      <c r="B9519" s="1" t="s">
        <v>10679</v>
      </c>
      <c r="C9519" s="2">
        <v>42606.0</v>
      </c>
      <c r="D9519" s="2">
        <v>42608.0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1">
        <v>43402.0</v>
      </c>
      <c r="M9519" s="1" t="s">
        <v>144</v>
      </c>
      <c r="N9519" s="1" t="s">
        <v>4762</v>
      </c>
      <c r="O9519" s="1" t="s">
        <v>42</v>
      </c>
      <c r="P9519" s="1" t="s">
        <v>43</v>
      </c>
      <c r="Q9519" s="1" t="s">
        <v>4763</v>
      </c>
      <c r="R9519" s="1">
        <v>6.912</v>
      </c>
    </row>
    <row r="9520">
      <c r="A9520" s="1">
        <v>9519.0</v>
      </c>
      <c r="B9520" s="1" t="s">
        <v>10679</v>
      </c>
      <c r="C9520" s="2">
        <v>42606.0</v>
      </c>
      <c r="D9520" s="2">
        <v>42608.0</v>
      </c>
      <c r="E9520" s="1" t="s">
        <v>19</v>
      </c>
      <c r="F9520" s="1" t="s">
        <v>3170</v>
      </c>
      <c r="G9520" s="1" t="s">
        <v>3171</v>
      </c>
      <c r="H9520" s="1" t="s">
        <v>22</v>
      </c>
      <c r="I9520" s="1" t="s">
        <v>23</v>
      </c>
      <c r="J9520" s="1" t="s">
        <v>4623</v>
      </c>
      <c r="K9520" s="1" t="s">
        <v>494</v>
      </c>
      <c r="L9520" s="1">
        <v>43402.0</v>
      </c>
      <c r="M9520" s="1" t="s">
        <v>144</v>
      </c>
      <c r="N9520" s="1" t="s">
        <v>1014</v>
      </c>
      <c r="O9520" s="1" t="s">
        <v>42</v>
      </c>
      <c r="P9520" s="1" t="s">
        <v>55</v>
      </c>
      <c r="Q9520" s="1" t="s">
        <v>1015</v>
      </c>
      <c r="R9520" s="1">
        <v>435.504</v>
      </c>
    </row>
    <row r="9521">
      <c r="A9521" s="1">
        <v>9520.0</v>
      </c>
      <c r="B9521" s="1" t="s">
        <v>10680</v>
      </c>
      <c r="C9521" s="2">
        <v>43228.0</v>
      </c>
      <c r="D9521" s="2">
        <v>43232.0</v>
      </c>
      <c r="E9521" s="1" t="s">
        <v>19</v>
      </c>
      <c r="F9521" s="1" t="s">
        <v>4329</v>
      </c>
      <c r="G9521" s="1" t="s">
        <v>4330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1">
        <v>94110.0</v>
      </c>
      <c r="M9521" s="1" t="s">
        <v>40</v>
      </c>
      <c r="N9521" s="1" t="s">
        <v>5136</v>
      </c>
      <c r="O9521" s="1" t="s">
        <v>42</v>
      </c>
      <c r="P9521" s="1" t="s">
        <v>74</v>
      </c>
      <c r="Q9521" s="1" t="s">
        <v>5137</v>
      </c>
      <c r="R9521" s="1">
        <v>81.08</v>
      </c>
    </row>
    <row r="9522">
      <c r="A9522" s="1">
        <v>9521.0</v>
      </c>
      <c r="B9522" s="1" t="s">
        <v>10681</v>
      </c>
      <c r="C9522" s="2">
        <v>42770.0</v>
      </c>
      <c r="D9522" s="2">
        <v>42775.0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1">
        <v>90049.0</v>
      </c>
      <c r="M9522" s="1" t="s">
        <v>40</v>
      </c>
      <c r="N9522" s="1" t="s">
        <v>1007</v>
      </c>
      <c r="O9522" s="1" t="s">
        <v>42</v>
      </c>
      <c r="P9522" s="1" t="s">
        <v>55</v>
      </c>
      <c r="Q9522" s="1" t="s">
        <v>1008</v>
      </c>
      <c r="R9522" s="1">
        <v>93.02</v>
      </c>
    </row>
    <row r="9523">
      <c r="A9523" s="1">
        <v>9522.0</v>
      </c>
      <c r="B9523" s="1" t="s">
        <v>10682</v>
      </c>
      <c r="C9523" s="3">
        <v>42357.0</v>
      </c>
      <c r="D9523" s="3">
        <v>42363.0</v>
      </c>
      <c r="E9523" s="1" t="s">
        <v>46</v>
      </c>
      <c r="F9523" s="1" t="s">
        <v>5437</v>
      </c>
      <c r="G9523" s="1" t="s">
        <v>5438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60623.0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 s="1">
        <v>323.976</v>
      </c>
    </row>
    <row r="9524">
      <c r="A9524" s="1">
        <v>9523.0</v>
      </c>
      <c r="B9524" s="1" t="s">
        <v>10682</v>
      </c>
      <c r="C9524" s="3">
        <v>42357.0</v>
      </c>
      <c r="D9524" s="3">
        <v>42363.0</v>
      </c>
      <c r="E9524" s="1" t="s">
        <v>46</v>
      </c>
      <c r="F9524" s="1" t="s">
        <v>5437</v>
      </c>
      <c r="G9524" s="1" t="s">
        <v>5438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60623.0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 s="1">
        <v>15.552</v>
      </c>
    </row>
    <row r="9525">
      <c r="A9525" s="1">
        <v>9524.0</v>
      </c>
      <c r="B9525" s="1" t="s">
        <v>10682</v>
      </c>
      <c r="C9525" s="3">
        <v>42357.0</v>
      </c>
      <c r="D9525" s="3">
        <v>42363.0</v>
      </c>
      <c r="E9525" s="1" t="s">
        <v>46</v>
      </c>
      <c r="F9525" s="1" t="s">
        <v>5437</v>
      </c>
      <c r="G9525" s="1" t="s">
        <v>5438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1">
        <v>60623.0</v>
      </c>
      <c r="M9525" s="1" t="s">
        <v>101</v>
      </c>
      <c r="N9525" s="1" t="s">
        <v>4094</v>
      </c>
      <c r="O9525" s="1" t="s">
        <v>42</v>
      </c>
      <c r="P9525" s="1" t="s">
        <v>55</v>
      </c>
      <c r="Q9525" s="1" t="s">
        <v>4095</v>
      </c>
      <c r="R9525" s="1">
        <v>32.592</v>
      </c>
    </row>
    <row r="9526">
      <c r="A9526" s="1">
        <v>9525.0</v>
      </c>
      <c r="B9526" s="1" t="s">
        <v>10685</v>
      </c>
      <c r="C9526" s="2">
        <v>43439.0</v>
      </c>
      <c r="D9526" s="2">
        <v>43440.0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98115.0</v>
      </c>
      <c r="M9526" s="1" t="s">
        <v>40</v>
      </c>
      <c r="N9526" s="1" t="s">
        <v>1198</v>
      </c>
      <c r="O9526" s="1" t="s">
        <v>42</v>
      </c>
      <c r="P9526" s="1" t="s">
        <v>71</v>
      </c>
      <c r="Q9526" s="1" t="s">
        <v>1199</v>
      </c>
      <c r="R9526" s="1">
        <v>83.92</v>
      </c>
    </row>
    <row r="9527">
      <c r="A9527" s="1">
        <v>9526.0</v>
      </c>
      <c r="B9527" s="1" t="s">
        <v>10685</v>
      </c>
      <c r="C9527" s="2">
        <v>43439.0</v>
      </c>
      <c r="D9527" s="2">
        <v>43440.0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98115.0</v>
      </c>
      <c r="M9527" s="1" t="s">
        <v>40</v>
      </c>
      <c r="N9527" s="1" t="s">
        <v>3469</v>
      </c>
      <c r="O9527" s="1" t="s">
        <v>28</v>
      </c>
      <c r="P9527" s="1" t="s">
        <v>61</v>
      </c>
      <c r="Q9527" s="1" t="s">
        <v>3470</v>
      </c>
      <c r="R9527" s="1">
        <v>199.9</v>
      </c>
    </row>
    <row r="9528">
      <c r="A9528" s="1">
        <v>9527.0</v>
      </c>
      <c r="B9528" s="1" t="s">
        <v>10685</v>
      </c>
      <c r="C9528" s="2">
        <v>43439.0</v>
      </c>
      <c r="D9528" s="2">
        <v>43440.0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98115.0</v>
      </c>
      <c r="M9528" s="1" t="s">
        <v>40</v>
      </c>
      <c r="N9528" s="1" t="s">
        <v>3059</v>
      </c>
      <c r="O9528" s="1" t="s">
        <v>67</v>
      </c>
      <c r="P9528" s="1" t="s">
        <v>68</v>
      </c>
      <c r="Q9528" s="1" t="s">
        <v>3060</v>
      </c>
      <c r="R9528" s="1">
        <v>31.176</v>
      </c>
    </row>
    <row r="9529">
      <c r="A9529" s="1">
        <v>9528.0</v>
      </c>
      <c r="B9529" s="1" t="s">
        <v>10685</v>
      </c>
      <c r="C9529" s="2">
        <v>43439.0</v>
      </c>
      <c r="D9529" s="2">
        <v>43440.0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98115.0</v>
      </c>
      <c r="M9529" s="1" t="s">
        <v>40</v>
      </c>
      <c r="N9529" s="1" t="s">
        <v>1495</v>
      </c>
      <c r="O9529" s="1" t="s">
        <v>42</v>
      </c>
      <c r="P9529" s="1" t="s">
        <v>71</v>
      </c>
      <c r="Q9529" s="1" t="s">
        <v>1496</v>
      </c>
      <c r="R9529" s="1">
        <v>172.752</v>
      </c>
    </row>
    <row r="9530">
      <c r="A9530" s="1">
        <v>9529.0</v>
      </c>
      <c r="B9530" s="1" t="s">
        <v>10685</v>
      </c>
      <c r="C9530" s="2">
        <v>43439.0</v>
      </c>
      <c r="D9530" s="2">
        <v>43440.0</v>
      </c>
      <c r="E9530" s="1" t="s">
        <v>184</v>
      </c>
      <c r="F9530" s="1" t="s">
        <v>5122</v>
      </c>
      <c r="G9530" s="1" t="s">
        <v>5123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1">
        <v>98115.0</v>
      </c>
      <c r="M9530" s="1" t="s">
        <v>40</v>
      </c>
      <c r="N9530" s="1" t="s">
        <v>2730</v>
      </c>
      <c r="O9530" s="1" t="s">
        <v>42</v>
      </c>
      <c r="P9530" s="1" t="s">
        <v>71</v>
      </c>
      <c r="Q9530" s="1" t="s">
        <v>2731</v>
      </c>
      <c r="R9530" s="1">
        <v>9.296</v>
      </c>
    </row>
    <row r="9531">
      <c r="A9531" s="1">
        <v>9530.0</v>
      </c>
      <c r="B9531" s="1" t="s">
        <v>10686</v>
      </c>
      <c r="C9531" s="2">
        <v>43183.0</v>
      </c>
      <c r="D9531" s="2">
        <v>43184.0</v>
      </c>
      <c r="E9531" s="1" t="s">
        <v>1289</v>
      </c>
      <c r="F9531" s="1" t="s">
        <v>4813</v>
      </c>
      <c r="G9531" s="1" t="s">
        <v>4814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 s="1">
        <v>77705.0</v>
      </c>
      <c r="M9531" s="1" t="s">
        <v>101</v>
      </c>
      <c r="N9531" s="1" t="s">
        <v>3359</v>
      </c>
      <c r="O9531" s="1" t="s">
        <v>42</v>
      </c>
      <c r="P9531" s="1" t="s">
        <v>55</v>
      </c>
      <c r="Q9531" s="1" t="s">
        <v>3360</v>
      </c>
      <c r="R9531" s="1">
        <v>12.768</v>
      </c>
    </row>
    <row r="9532">
      <c r="A9532" s="1">
        <v>9531.0</v>
      </c>
      <c r="B9532" s="1" t="s">
        <v>10687</v>
      </c>
      <c r="C9532" s="2">
        <v>43289.0</v>
      </c>
      <c r="D9532" s="2">
        <v>43293.0</v>
      </c>
      <c r="E9532" s="1" t="s">
        <v>46</v>
      </c>
      <c r="F9532" s="1" t="s">
        <v>2324</v>
      </c>
      <c r="G9532" s="1" t="s">
        <v>2325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1">
        <v>98103.0</v>
      </c>
      <c r="M9532" s="1" t="s">
        <v>40</v>
      </c>
      <c r="N9532" s="1" t="s">
        <v>3194</v>
      </c>
      <c r="O9532" s="1" t="s">
        <v>42</v>
      </c>
      <c r="P9532" s="1" t="s">
        <v>86</v>
      </c>
      <c r="Q9532" s="1" t="s">
        <v>182</v>
      </c>
      <c r="R9532" s="1">
        <v>52.76</v>
      </c>
    </row>
    <row r="9533">
      <c r="A9533" s="1">
        <v>9532.0</v>
      </c>
      <c r="B9533" s="1" t="s">
        <v>10688</v>
      </c>
      <c r="C9533" s="3">
        <v>43399.0</v>
      </c>
      <c r="D9533" s="3">
        <v>43404.0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813</v>
      </c>
      <c r="K9533" s="1" t="s">
        <v>100</v>
      </c>
      <c r="L9533" s="1">
        <v>75217.0</v>
      </c>
      <c r="M9533" s="1" t="s">
        <v>101</v>
      </c>
      <c r="N9533" s="1" t="s">
        <v>4638</v>
      </c>
      <c r="O9533" s="1" t="s">
        <v>42</v>
      </c>
      <c r="P9533" s="1" t="s">
        <v>55</v>
      </c>
      <c r="Q9533" s="1" t="s">
        <v>4639</v>
      </c>
      <c r="R9533" s="1">
        <v>55.616</v>
      </c>
    </row>
    <row r="9534">
      <c r="A9534" s="1">
        <v>9533.0</v>
      </c>
      <c r="B9534" s="1" t="s">
        <v>10689</v>
      </c>
      <c r="C9534" s="3">
        <v>43035.0</v>
      </c>
      <c r="D9534" s="3">
        <v>43039.0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10011.0</v>
      </c>
      <c r="M9534" s="1" t="s">
        <v>144</v>
      </c>
      <c r="N9534" s="1" t="s">
        <v>5170</v>
      </c>
      <c r="O9534" s="1" t="s">
        <v>28</v>
      </c>
      <c r="P9534" s="1" t="s">
        <v>32</v>
      </c>
      <c r="Q9534" s="1" t="s">
        <v>5171</v>
      </c>
      <c r="R9534" s="1">
        <v>427.644</v>
      </c>
    </row>
    <row r="9535">
      <c r="A9535" s="1">
        <v>9534.0</v>
      </c>
      <c r="B9535" s="1" t="s">
        <v>10689</v>
      </c>
      <c r="C9535" s="3">
        <v>43035.0</v>
      </c>
      <c r="D9535" s="3">
        <v>43039.0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10011.0</v>
      </c>
      <c r="M9535" s="1" t="s">
        <v>144</v>
      </c>
      <c r="N9535" s="1" t="s">
        <v>835</v>
      </c>
      <c r="O9535" s="1" t="s">
        <v>42</v>
      </c>
      <c r="P9535" s="1" t="s">
        <v>265</v>
      </c>
      <c r="Q9535" s="1" t="s">
        <v>836</v>
      </c>
      <c r="R9535" s="1">
        <v>40.67</v>
      </c>
    </row>
    <row r="9536">
      <c r="A9536" s="1">
        <v>9535.0</v>
      </c>
      <c r="B9536" s="1" t="s">
        <v>10689</v>
      </c>
      <c r="C9536" s="3">
        <v>43035.0</v>
      </c>
      <c r="D9536" s="3">
        <v>43039.0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10011.0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 s="1">
        <v>33.48</v>
      </c>
    </row>
    <row r="9537">
      <c r="A9537" s="1">
        <v>9536.0</v>
      </c>
      <c r="B9537" s="1" t="s">
        <v>10689</v>
      </c>
      <c r="C9537" s="3">
        <v>43035.0</v>
      </c>
      <c r="D9537" s="3">
        <v>43039.0</v>
      </c>
      <c r="E9537" s="1" t="s">
        <v>46</v>
      </c>
      <c r="F9537" s="1" t="s">
        <v>5013</v>
      </c>
      <c r="G9537" s="1" t="s">
        <v>5014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1">
        <v>10011.0</v>
      </c>
      <c r="M9537" s="1" t="s">
        <v>144</v>
      </c>
      <c r="N9537" s="1" t="s">
        <v>2039</v>
      </c>
      <c r="O9537" s="1" t="s">
        <v>42</v>
      </c>
      <c r="P9537" s="1" t="s">
        <v>71</v>
      </c>
      <c r="Q9537" s="1" t="s">
        <v>2040</v>
      </c>
      <c r="R9537" s="1">
        <v>9.728</v>
      </c>
    </row>
    <row r="9538">
      <c r="A9538" s="1">
        <v>9537.0</v>
      </c>
      <c r="B9538" s="1" t="s">
        <v>10690</v>
      </c>
      <c r="C9538" s="2">
        <v>43263.0</v>
      </c>
      <c r="D9538" s="2">
        <v>43265.0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1">
        <v>60610.0</v>
      </c>
      <c r="M9538" s="1" t="s">
        <v>101</v>
      </c>
      <c r="N9538" s="1" t="s">
        <v>5066</v>
      </c>
      <c r="O9538" s="1" t="s">
        <v>28</v>
      </c>
      <c r="P9538" s="1" t="s">
        <v>61</v>
      </c>
      <c r="Q9538" s="1" t="s">
        <v>5067</v>
      </c>
      <c r="R9538" s="1">
        <v>8.856</v>
      </c>
    </row>
    <row r="9539">
      <c r="A9539" s="1">
        <v>9538.0</v>
      </c>
      <c r="B9539" s="1" t="s">
        <v>10691</v>
      </c>
      <c r="C9539" s="2">
        <v>43003.0</v>
      </c>
      <c r="D9539" s="2">
        <v>43005.0</v>
      </c>
      <c r="E9539" s="1" t="s">
        <v>184</v>
      </c>
      <c r="F9539" s="1" t="s">
        <v>3708</v>
      </c>
      <c r="G9539" s="1" t="s">
        <v>3709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1">
        <v>94110.0</v>
      </c>
      <c r="M9539" s="1" t="s">
        <v>40</v>
      </c>
      <c r="N9539" s="1" t="s">
        <v>762</v>
      </c>
      <c r="O9539" s="1" t="s">
        <v>28</v>
      </c>
      <c r="P9539" s="1" t="s">
        <v>29</v>
      </c>
      <c r="Q9539" s="1" t="s">
        <v>763</v>
      </c>
      <c r="R9539" s="1">
        <v>477.666</v>
      </c>
    </row>
    <row r="9540">
      <c r="A9540" s="1">
        <v>9539.0</v>
      </c>
      <c r="B9540" s="1" t="s">
        <v>10692</v>
      </c>
      <c r="C9540" s="2">
        <v>43350.0</v>
      </c>
      <c r="D9540" s="2">
        <v>43352.0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1">
        <v>2908.0</v>
      </c>
      <c r="M9540" s="1" t="s">
        <v>144</v>
      </c>
      <c r="N9540" s="1" t="s">
        <v>3660</v>
      </c>
      <c r="O9540" s="1" t="s">
        <v>42</v>
      </c>
      <c r="P9540" s="1" t="s">
        <v>86</v>
      </c>
      <c r="Q9540" s="1" t="s">
        <v>3661</v>
      </c>
      <c r="R9540" s="1">
        <v>16.9</v>
      </c>
    </row>
    <row r="9541">
      <c r="A9541" s="1">
        <v>9540.0</v>
      </c>
      <c r="B9541" s="1" t="s">
        <v>10692</v>
      </c>
      <c r="C9541" s="2">
        <v>43350.0</v>
      </c>
      <c r="D9541" s="2">
        <v>43352.0</v>
      </c>
      <c r="E9541" s="1" t="s">
        <v>184</v>
      </c>
      <c r="F9541" s="1" t="s">
        <v>1822</v>
      </c>
      <c r="G9541" s="1" t="s">
        <v>1823</v>
      </c>
      <c r="H9541" s="1" t="s">
        <v>22</v>
      </c>
      <c r="I9541" s="1" t="s">
        <v>23</v>
      </c>
      <c r="J9541" s="1" t="s">
        <v>3582</v>
      </c>
      <c r="K9541" s="1" t="s">
        <v>1399</v>
      </c>
      <c r="L9541" s="1">
        <v>2908.0</v>
      </c>
      <c r="M9541" s="1" t="s">
        <v>144</v>
      </c>
      <c r="N9541" s="1" t="s">
        <v>1451</v>
      </c>
      <c r="O9541" s="1" t="s">
        <v>42</v>
      </c>
      <c r="P9541" s="1" t="s">
        <v>86</v>
      </c>
      <c r="Q9541" s="1" t="s">
        <v>1452</v>
      </c>
      <c r="R9541" s="1">
        <v>39.96</v>
      </c>
    </row>
    <row r="9542">
      <c r="A9542" s="1">
        <v>9541.0</v>
      </c>
      <c r="B9542" s="1" t="s">
        <v>10693</v>
      </c>
      <c r="C9542" s="2">
        <v>42501.0</v>
      </c>
      <c r="D9542" s="2">
        <v>42506.0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1">
        <v>85023.0</v>
      </c>
      <c r="M9542" s="1" t="s">
        <v>40</v>
      </c>
      <c r="N9542" s="1" t="s">
        <v>3416</v>
      </c>
      <c r="O9542" s="1" t="s">
        <v>28</v>
      </c>
      <c r="P9542" s="1" t="s">
        <v>32</v>
      </c>
      <c r="Q9542" s="1" t="s">
        <v>3417</v>
      </c>
      <c r="R9542" s="1">
        <v>191.968</v>
      </c>
    </row>
    <row r="9543">
      <c r="A9543" s="1">
        <v>9542.0</v>
      </c>
      <c r="B9543" s="1" t="s">
        <v>10694</v>
      </c>
      <c r="C9543" s="2">
        <v>42588.0</v>
      </c>
      <c r="D9543" s="2">
        <v>42592.0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77095.0</v>
      </c>
      <c r="M9543" s="1" t="s">
        <v>101</v>
      </c>
      <c r="N9543" s="1" t="s">
        <v>848</v>
      </c>
      <c r="O9543" s="1" t="s">
        <v>42</v>
      </c>
      <c r="P9543" s="1" t="s">
        <v>43</v>
      </c>
      <c r="Q9543" s="1" t="s">
        <v>849</v>
      </c>
      <c r="R9543" s="1">
        <v>35.52</v>
      </c>
    </row>
    <row r="9544">
      <c r="A9544" s="1">
        <v>9543.0</v>
      </c>
      <c r="B9544" s="1" t="s">
        <v>10694</v>
      </c>
      <c r="C9544" s="2">
        <v>42588.0</v>
      </c>
      <c r="D9544" s="2">
        <v>42592.0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77095.0</v>
      </c>
      <c r="M9544" s="1" t="s">
        <v>101</v>
      </c>
      <c r="N9544" s="1" t="s">
        <v>3129</v>
      </c>
      <c r="O9544" s="1" t="s">
        <v>42</v>
      </c>
      <c r="P9544" s="1" t="s">
        <v>71</v>
      </c>
      <c r="Q9544" s="1" t="s">
        <v>3130</v>
      </c>
      <c r="R9544" s="1">
        <v>6.23</v>
      </c>
    </row>
    <row r="9545">
      <c r="A9545" s="1">
        <v>9544.0</v>
      </c>
      <c r="B9545" s="1" t="s">
        <v>10694</v>
      </c>
      <c r="C9545" s="2">
        <v>42588.0</v>
      </c>
      <c r="D9545" s="2">
        <v>42592.0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77095.0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 s="1">
        <v>56.704</v>
      </c>
    </row>
    <row r="9546">
      <c r="A9546" s="1">
        <v>9545.0</v>
      </c>
      <c r="B9546" s="1" t="s">
        <v>10694</v>
      </c>
      <c r="C9546" s="2">
        <v>42588.0</v>
      </c>
      <c r="D9546" s="2">
        <v>42592.0</v>
      </c>
      <c r="E9546" s="1" t="s">
        <v>46</v>
      </c>
      <c r="F9546" s="1" t="s">
        <v>2856</v>
      </c>
      <c r="G9546" s="1" t="s">
        <v>2857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1">
        <v>77095.0</v>
      </c>
      <c r="M9546" s="1" t="s">
        <v>101</v>
      </c>
      <c r="N9546" s="1" t="s">
        <v>4413</v>
      </c>
      <c r="O9546" s="1" t="s">
        <v>28</v>
      </c>
      <c r="P9546" s="1" t="s">
        <v>29</v>
      </c>
      <c r="Q9546" s="1" t="s">
        <v>4414</v>
      </c>
      <c r="R9546" s="1">
        <v>369.1992</v>
      </c>
    </row>
    <row r="9547">
      <c r="A9547" s="1">
        <v>9546.0</v>
      </c>
      <c r="B9547" s="1" t="s">
        <v>10695</v>
      </c>
      <c r="C9547" s="3">
        <v>42306.0</v>
      </c>
      <c r="D9547" s="2">
        <v>42310.0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47201.0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 s="1">
        <v>1.98</v>
      </c>
    </row>
    <row r="9548">
      <c r="A9548" s="1">
        <v>9547.0</v>
      </c>
      <c r="B9548" s="1" t="s">
        <v>10695</v>
      </c>
      <c r="C9548" s="3">
        <v>42306.0</v>
      </c>
      <c r="D9548" s="2">
        <v>42310.0</v>
      </c>
      <c r="E9548" s="1" t="s">
        <v>46</v>
      </c>
      <c r="F9548" s="1" t="s">
        <v>4657</v>
      </c>
      <c r="G9548" s="1" t="s">
        <v>4658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1">
        <v>47201.0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1">
        <v>75.88</v>
      </c>
    </row>
    <row r="9549">
      <c r="A9549" s="1">
        <v>9548.0</v>
      </c>
      <c r="B9549" s="1" t="s">
        <v>10696</v>
      </c>
      <c r="C9549" s="2">
        <v>42904.0</v>
      </c>
      <c r="D9549" s="2">
        <v>42906.0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19134.0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 s="1">
        <v>6.848</v>
      </c>
    </row>
    <row r="9550">
      <c r="A9550" s="1">
        <v>9549.0</v>
      </c>
      <c r="B9550" s="1" t="s">
        <v>10696</v>
      </c>
      <c r="C9550" s="2">
        <v>42904.0</v>
      </c>
      <c r="D9550" s="2">
        <v>42906.0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19134.0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1">
        <v>4.626</v>
      </c>
    </row>
    <row r="9551">
      <c r="A9551" s="1">
        <v>9550.0</v>
      </c>
      <c r="B9551" s="1" t="s">
        <v>10696</v>
      </c>
      <c r="C9551" s="2">
        <v>42904.0</v>
      </c>
      <c r="D9551" s="2">
        <v>42906.0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1">
        <v>19134.0</v>
      </c>
      <c r="M9551" s="1" t="s">
        <v>144</v>
      </c>
      <c r="N9551" s="1" t="s">
        <v>4575</v>
      </c>
      <c r="O9551" s="1" t="s">
        <v>42</v>
      </c>
      <c r="P9551" s="1" t="s">
        <v>74</v>
      </c>
      <c r="Q9551" s="1" t="s">
        <v>4576</v>
      </c>
      <c r="R9551" s="1">
        <v>453.6</v>
      </c>
    </row>
    <row r="9552">
      <c r="A9552" s="1">
        <v>9551.0</v>
      </c>
      <c r="B9552" s="1" t="s">
        <v>10697</v>
      </c>
      <c r="C9552" s="2">
        <v>42493.0</v>
      </c>
      <c r="D9552" s="2">
        <v>42496.0</v>
      </c>
      <c r="E9552" s="1" t="s">
        <v>184</v>
      </c>
      <c r="F9552" s="1" t="s">
        <v>3120</v>
      </c>
      <c r="G9552" s="1" t="s">
        <v>3121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1">
        <v>95123.0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1">
        <v>13.848</v>
      </c>
    </row>
    <row r="9553">
      <c r="A9553" s="1">
        <v>9552.0</v>
      </c>
      <c r="B9553" s="1" t="s">
        <v>10698</v>
      </c>
      <c r="C9553" s="3">
        <v>42684.0</v>
      </c>
      <c r="D9553" s="3">
        <v>42688.0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1">
        <v>19140.0</v>
      </c>
      <c r="M9553" s="1" t="s">
        <v>144</v>
      </c>
      <c r="N9553" s="1" t="s">
        <v>3034</v>
      </c>
      <c r="O9553" s="1" t="s">
        <v>42</v>
      </c>
      <c r="P9553" s="1" t="s">
        <v>55</v>
      </c>
      <c r="Q9553" s="1" t="s">
        <v>3035</v>
      </c>
      <c r="R9553" s="1">
        <v>577.584</v>
      </c>
    </row>
    <row r="9554">
      <c r="A9554" s="1">
        <v>9553.0</v>
      </c>
      <c r="B9554" s="1" t="s">
        <v>10699</v>
      </c>
      <c r="C9554" s="2">
        <v>42520.0</v>
      </c>
      <c r="D9554" s="2">
        <v>42524.0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1">
        <v>22153.0</v>
      </c>
      <c r="M9554" s="1" t="s">
        <v>26</v>
      </c>
      <c r="N9554" s="1" t="s">
        <v>5335</v>
      </c>
      <c r="O9554" s="1" t="s">
        <v>67</v>
      </c>
      <c r="P9554" s="1" t="s">
        <v>157</v>
      </c>
      <c r="Q9554" s="1" t="s">
        <v>5336</v>
      </c>
      <c r="R9554" s="1">
        <v>151.96</v>
      </c>
    </row>
    <row r="9555">
      <c r="A9555" s="1">
        <v>9554.0</v>
      </c>
      <c r="B9555" s="1" t="s">
        <v>10700</v>
      </c>
      <c r="C9555" s="2">
        <v>43000.0</v>
      </c>
      <c r="D9555" s="2">
        <v>43005.0</v>
      </c>
      <c r="E9555" s="1" t="s">
        <v>46</v>
      </c>
      <c r="F9555" s="1" t="s">
        <v>3523</v>
      </c>
      <c r="G9555" s="1" t="s">
        <v>3524</v>
      </c>
      <c r="H9555" s="1" t="s">
        <v>37</v>
      </c>
      <c r="I9555" s="1" t="s">
        <v>23</v>
      </c>
      <c r="J9555" s="1" t="s">
        <v>4805</v>
      </c>
      <c r="K9555" s="1" t="s">
        <v>453</v>
      </c>
      <c r="L9555" s="1">
        <v>80020.0</v>
      </c>
      <c r="M9555" s="1" t="s">
        <v>40</v>
      </c>
      <c r="N9555" s="1" t="s">
        <v>1541</v>
      </c>
      <c r="O9555" s="1" t="s">
        <v>28</v>
      </c>
      <c r="P9555" s="1" t="s">
        <v>61</v>
      </c>
      <c r="Q9555" s="1" t="s">
        <v>1542</v>
      </c>
      <c r="R9555" s="1">
        <v>68.432</v>
      </c>
    </row>
    <row r="9556">
      <c r="A9556" s="1">
        <v>9555.0</v>
      </c>
      <c r="B9556" s="1" t="s">
        <v>10701</v>
      </c>
      <c r="C9556" s="3">
        <v>42702.0</v>
      </c>
      <c r="D9556" s="2">
        <v>42706.0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43229.0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1">
        <v>71.12</v>
      </c>
    </row>
    <row r="9557">
      <c r="A9557" s="1">
        <v>9556.0</v>
      </c>
      <c r="B9557" s="1" t="s">
        <v>10701</v>
      </c>
      <c r="C9557" s="3">
        <v>42702.0</v>
      </c>
      <c r="D9557" s="2">
        <v>42706.0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1">
        <v>43229.0</v>
      </c>
      <c r="M9557" s="1" t="s">
        <v>144</v>
      </c>
      <c r="N9557" s="1" t="s">
        <v>3994</v>
      </c>
      <c r="O9557" s="1" t="s">
        <v>42</v>
      </c>
      <c r="P9557" s="1" t="s">
        <v>265</v>
      </c>
      <c r="Q9557" s="1" t="s">
        <v>559</v>
      </c>
      <c r="R9557" s="1">
        <v>3.008</v>
      </c>
    </row>
    <row r="9558">
      <c r="A9558" s="1">
        <v>9557.0</v>
      </c>
      <c r="B9558" s="1" t="s">
        <v>10702</v>
      </c>
      <c r="C9558" s="2">
        <v>42707.0</v>
      </c>
      <c r="D9558" s="2">
        <v>42709.0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2697</v>
      </c>
      <c r="L9558" s="1">
        <v>3301.0</v>
      </c>
      <c r="M9558" s="1" t="s">
        <v>144</v>
      </c>
      <c r="N9558" s="1" t="s">
        <v>3057</v>
      </c>
      <c r="O9558" s="1" t="s">
        <v>42</v>
      </c>
      <c r="P9558" s="1" t="s">
        <v>86</v>
      </c>
      <c r="Q9558" s="1" t="s">
        <v>3058</v>
      </c>
      <c r="R9558" s="1">
        <v>184.66</v>
      </c>
    </row>
    <row r="9559">
      <c r="A9559" s="1">
        <v>9558.0</v>
      </c>
      <c r="B9559" s="1" t="s">
        <v>10703</v>
      </c>
      <c r="C9559" s="3">
        <v>42294.0</v>
      </c>
      <c r="D9559" s="3">
        <v>42296.0</v>
      </c>
      <c r="E9559" s="1" t="s">
        <v>19</v>
      </c>
      <c r="F9559" s="1" t="s">
        <v>3658</v>
      </c>
      <c r="G9559" s="1" t="s">
        <v>3659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1">
        <v>77095.0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 s="1">
        <v>5.312</v>
      </c>
    </row>
    <row r="9560">
      <c r="A9560" s="1">
        <v>9559.0</v>
      </c>
      <c r="B9560" s="1" t="s">
        <v>10704</v>
      </c>
      <c r="C9560" s="2">
        <v>42858.0</v>
      </c>
      <c r="D9560" s="2">
        <v>42860.0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43055.0</v>
      </c>
      <c r="M9560" s="1" t="s">
        <v>144</v>
      </c>
      <c r="N9560" s="1" t="s">
        <v>905</v>
      </c>
      <c r="O9560" s="1" t="s">
        <v>67</v>
      </c>
      <c r="P9560" s="1" t="s">
        <v>157</v>
      </c>
      <c r="Q9560" s="1" t="s">
        <v>1785</v>
      </c>
      <c r="R9560" s="1">
        <v>132.52</v>
      </c>
    </row>
    <row r="9561">
      <c r="A9561" s="1">
        <v>9560.0</v>
      </c>
      <c r="B9561" s="1" t="s">
        <v>10704</v>
      </c>
      <c r="C9561" s="2">
        <v>42858.0</v>
      </c>
      <c r="D9561" s="2">
        <v>42860.0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43055.0</v>
      </c>
      <c r="M9561" s="1" t="s">
        <v>144</v>
      </c>
      <c r="N9561" s="1" t="s">
        <v>4668</v>
      </c>
      <c r="O9561" s="1" t="s">
        <v>42</v>
      </c>
      <c r="P9561" s="1" t="s">
        <v>55</v>
      </c>
      <c r="Q9561" s="1" t="s">
        <v>4669</v>
      </c>
      <c r="R9561" s="1">
        <v>195.64</v>
      </c>
    </row>
    <row r="9562">
      <c r="A9562" s="1">
        <v>9561.0</v>
      </c>
      <c r="B9562" s="1" t="s">
        <v>10704</v>
      </c>
      <c r="C9562" s="2">
        <v>42858.0</v>
      </c>
      <c r="D9562" s="2">
        <v>42860.0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43055.0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 s="1">
        <v>51.968</v>
      </c>
    </row>
    <row r="9563">
      <c r="A9563" s="1">
        <v>9562.0</v>
      </c>
      <c r="B9563" s="1" t="s">
        <v>10704</v>
      </c>
      <c r="C9563" s="2">
        <v>42858.0</v>
      </c>
      <c r="D9563" s="2">
        <v>42860.0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43055.0</v>
      </c>
      <c r="M9563" s="1" t="s">
        <v>144</v>
      </c>
      <c r="N9563" s="1" t="s">
        <v>5443</v>
      </c>
      <c r="O9563" s="1" t="s">
        <v>67</v>
      </c>
      <c r="P9563" s="1" t="s">
        <v>157</v>
      </c>
      <c r="Q9563" s="1" t="s">
        <v>5444</v>
      </c>
      <c r="R9563" s="1">
        <v>431.976</v>
      </c>
    </row>
    <row r="9564">
      <c r="A9564" s="1">
        <v>9563.0</v>
      </c>
      <c r="B9564" s="1" t="s">
        <v>10704</v>
      </c>
      <c r="C9564" s="2">
        <v>42858.0</v>
      </c>
      <c r="D9564" s="2">
        <v>42860.0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43055.0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 s="1">
        <v>224.937</v>
      </c>
    </row>
    <row r="9565">
      <c r="A9565" s="1">
        <v>9564.0</v>
      </c>
      <c r="B9565" s="1" t="s">
        <v>10704</v>
      </c>
      <c r="C9565" s="2">
        <v>42858.0</v>
      </c>
      <c r="D9565" s="2">
        <v>42860.0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1">
        <v>43055.0</v>
      </c>
      <c r="M9565" s="1" t="s">
        <v>144</v>
      </c>
      <c r="N9565" s="1" t="s">
        <v>5523</v>
      </c>
      <c r="O9565" s="1" t="s">
        <v>42</v>
      </c>
      <c r="P9565" s="1" t="s">
        <v>43</v>
      </c>
      <c r="Q9565" s="1" t="s">
        <v>5524</v>
      </c>
      <c r="R9565" s="1">
        <v>6.0</v>
      </c>
    </row>
    <row r="9566">
      <c r="A9566" s="1">
        <v>9565.0</v>
      </c>
      <c r="B9566" s="1" t="s">
        <v>10709</v>
      </c>
      <c r="C9566" s="2">
        <v>42522.0</v>
      </c>
      <c r="D9566" s="2">
        <v>42529.0</v>
      </c>
      <c r="E9566" s="1" t="s">
        <v>46</v>
      </c>
      <c r="F9566" s="1" t="s">
        <v>2847</v>
      </c>
      <c r="G9566" s="1" t="s">
        <v>2848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1">
        <v>90045.0</v>
      </c>
      <c r="M9566" s="1" t="s">
        <v>40</v>
      </c>
      <c r="N9566" s="1" t="s">
        <v>4009</v>
      </c>
      <c r="O9566" s="1" t="s">
        <v>42</v>
      </c>
      <c r="P9566" s="1" t="s">
        <v>86</v>
      </c>
      <c r="Q9566" s="1" t="s">
        <v>4010</v>
      </c>
      <c r="R9566" s="1">
        <v>11.76</v>
      </c>
    </row>
    <row r="9567">
      <c r="A9567" s="1">
        <v>9566.0</v>
      </c>
      <c r="B9567" s="1" t="s">
        <v>10710</v>
      </c>
      <c r="C9567" s="2">
        <v>42094.0</v>
      </c>
      <c r="D9567" s="2">
        <v>42094.0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1">
        <v>33614.0</v>
      </c>
      <c r="M9567" s="1" t="s">
        <v>26</v>
      </c>
      <c r="N9567" s="1" t="s">
        <v>941</v>
      </c>
      <c r="O9567" s="1" t="s">
        <v>28</v>
      </c>
      <c r="P9567" s="1" t="s">
        <v>32</v>
      </c>
      <c r="Q9567" s="1" t="s">
        <v>942</v>
      </c>
      <c r="R9567" s="1">
        <v>1125.488</v>
      </c>
    </row>
    <row r="9568">
      <c r="A9568" s="1">
        <v>9567.0</v>
      </c>
      <c r="B9568" s="1" t="s">
        <v>10710</v>
      </c>
      <c r="C9568" s="2">
        <v>42094.0</v>
      </c>
      <c r="D9568" s="2">
        <v>42094.0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1">
        <v>33614.0</v>
      </c>
      <c r="M9568" s="1" t="s">
        <v>26</v>
      </c>
      <c r="N9568" s="1" t="s">
        <v>2618</v>
      </c>
      <c r="O9568" s="1" t="s">
        <v>42</v>
      </c>
      <c r="P9568" s="1" t="s">
        <v>71</v>
      </c>
      <c r="Q9568" s="1" t="s">
        <v>2619</v>
      </c>
      <c r="R9568" s="1">
        <v>12.645</v>
      </c>
    </row>
    <row r="9569">
      <c r="A9569" s="1">
        <v>9568.0</v>
      </c>
      <c r="B9569" s="1" t="s">
        <v>10710</v>
      </c>
      <c r="C9569" s="2">
        <v>42094.0</v>
      </c>
      <c r="D9569" s="2">
        <v>42094.0</v>
      </c>
      <c r="E9569" s="1" t="s">
        <v>1289</v>
      </c>
      <c r="F9569" s="1" t="s">
        <v>1946</v>
      </c>
      <c r="G9569" s="1" t="s">
        <v>1947</v>
      </c>
      <c r="H9569" s="1" t="s">
        <v>22</v>
      </c>
      <c r="I9569" s="1" t="s">
        <v>23</v>
      </c>
      <c r="J9569" s="1" t="s">
        <v>898</v>
      </c>
      <c r="K9569" s="1" t="s">
        <v>50</v>
      </c>
      <c r="L9569" s="1">
        <v>33614.0</v>
      </c>
      <c r="M9569" s="1" t="s">
        <v>26</v>
      </c>
      <c r="N9569" s="1" t="s">
        <v>780</v>
      </c>
      <c r="O9569" s="1" t="s">
        <v>42</v>
      </c>
      <c r="P9569" s="1" t="s">
        <v>64</v>
      </c>
      <c r="Q9569" s="1" t="s">
        <v>781</v>
      </c>
      <c r="R9569" s="1">
        <v>4.032</v>
      </c>
    </row>
    <row r="9570">
      <c r="A9570" s="1">
        <v>9569.0</v>
      </c>
      <c r="B9570" s="1" t="s">
        <v>10711</v>
      </c>
      <c r="C9570" s="2">
        <v>43286.0</v>
      </c>
      <c r="D9570" s="2">
        <v>43288.0</v>
      </c>
      <c r="E9570" s="1" t="s">
        <v>184</v>
      </c>
      <c r="F9570" s="1" t="s">
        <v>3861</v>
      </c>
      <c r="G9570" s="1" t="s">
        <v>3862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1">
        <v>68025.0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1">
        <v>79.96</v>
      </c>
    </row>
    <row r="9571">
      <c r="A9571" s="1">
        <v>9570.0</v>
      </c>
      <c r="B9571" s="1" t="s">
        <v>10712</v>
      </c>
      <c r="C9571" s="2">
        <v>42637.0</v>
      </c>
      <c r="D9571" s="2">
        <v>42637.0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43229.0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 s="1">
        <v>6.732</v>
      </c>
    </row>
    <row r="9572">
      <c r="A9572" s="1">
        <v>9571.0</v>
      </c>
      <c r="B9572" s="1" t="s">
        <v>10712</v>
      </c>
      <c r="C9572" s="2">
        <v>42637.0</v>
      </c>
      <c r="D9572" s="2">
        <v>42637.0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43229.0</v>
      </c>
      <c r="M9572" s="1" t="s">
        <v>144</v>
      </c>
      <c r="N9572" s="1" t="s">
        <v>4912</v>
      </c>
      <c r="O9572" s="1" t="s">
        <v>42</v>
      </c>
      <c r="P9572" s="1" t="s">
        <v>55</v>
      </c>
      <c r="Q9572" s="1" t="s">
        <v>4913</v>
      </c>
      <c r="R9572" s="1">
        <v>33.568</v>
      </c>
    </row>
    <row r="9573">
      <c r="A9573" s="1">
        <v>9572.0</v>
      </c>
      <c r="B9573" s="1" t="s">
        <v>10712</v>
      </c>
      <c r="C9573" s="2">
        <v>42637.0</v>
      </c>
      <c r="D9573" s="2">
        <v>42637.0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43229.0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 s="1">
        <v>15.84</v>
      </c>
    </row>
    <row r="9574">
      <c r="A9574" s="1">
        <v>9573.0</v>
      </c>
      <c r="B9574" s="1" t="s">
        <v>10712</v>
      </c>
      <c r="C9574" s="2">
        <v>42637.0</v>
      </c>
      <c r="D9574" s="2">
        <v>42637.0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43229.0</v>
      </c>
      <c r="M9574" s="1" t="s">
        <v>144</v>
      </c>
      <c r="N9574" s="1" t="s">
        <v>2256</v>
      </c>
      <c r="O9574" s="1" t="s">
        <v>42</v>
      </c>
      <c r="P9574" s="1" t="s">
        <v>43</v>
      </c>
      <c r="Q9574" s="1" t="s">
        <v>2257</v>
      </c>
      <c r="R9574" s="1">
        <v>24.424</v>
      </c>
    </row>
    <row r="9575">
      <c r="A9575" s="1">
        <v>9574.0</v>
      </c>
      <c r="B9575" s="1" t="s">
        <v>10712</v>
      </c>
      <c r="C9575" s="2">
        <v>42637.0</v>
      </c>
      <c r="D9575" s="2">
        <v>42637.0</v>
      </c>
      <c r="E9575" s="1" t="s">
        <v>1289</v>
      </c>
      <c r="F9575" s="1" t="s">
        <v>797</v>
      </c>
      <c r="G9575" s="1" t="s">
        <v>798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1">
        <v>43229.0</v>
      </c>
      <c r="M9575" s="1" t="s">
        <v>144</v>
      </c>
      <c r="N9575" s="1" t="s">
        <v>4167</v>
      </c>
      <c r="O9575" s="1" t="s">
        <v>42</v>
      </c>
      <c r="P9575" s="1" t="s">
        <v>64</v>
      </c>
      <c r="Q9575" s="1" t="s">
        <v>4168</v>
      </c>
      <c r="R9575" s="1">
        <v>17.12</v>
      </c>
    </row>
    <row r="9576">
      <c r="A9576" s="1">
        <v>9575.0</v>
      </c>
      <c r="B9576" s="1" t="s">
        <v>10713</v>
      </c>
      <c r="C9576" s="2">
        <v>42595.0</v>
      </c>
      <c r="D9576" s="2">
        <v>42595.0</v>
      </c>
      <c r="E9576" s="1" t="s">
        <v>1289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4044</v>
      </c>
      <c r="K9576" s="1" t="s">
        <v>39</v>
      </c>
      <c r="L9576" s="1">
        <v>91767.0</v>
      </c>
      <c r="M9576" s="1" t="s">
        <v>40</v>
      </c>
      <c r="N9576" s="1" t="s">
        <v>4699</v>
      </c>
      <c r="O9576" s="1" t="s">
        <v>28</v>
      </c>
      <c r="P9576" s="1" t="s">
        <v>61</v>
      </c>
      <c r="Q9576" s="1" t="s">
        <v>4700</v>
      </c>
      <c r="R9576" s="1">
        <v>31.56</v>
      </c>
    </row>
    <row r="9577">
      <c r="A9577" s="1">
        <v>9576.0</v>
      </c>
      <c r="B9577" s="1" t="s">
        <v>10714</v>
      </c>
      <c r="C9577" s="2">
        <v>42516.0</v>
      </c>
      <c r="D9577" s="2">
        <v>42518.0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78207.0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1">
        <v>105.686</v>
      </c>
    </row>
    <row r="9578">
      <c r="A9578" s="1">
        <v>9577.0</v>
      </c>
      <c r="B9578" s="1" t="s">
        <v>10714</v>
      </c>
      <c r="C9578" s="2">
        <v>42516.0</v>
      </c>
      <c r="D9578" s="2">
        <v>42518.0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78207.0</v>
      </c>
      <c r="M9578" s="1" t="s">
        <v>101</v>
      </c>
      <c r="N9578" s="1" t="s">
        <v>4363</v>
      </c>
      <c r="O9578" s="1" t="s">
        <v>67</v>
      </c>
      <c r="P9578" s="1" t="s">
        <v>680</v>
      </c>
      <c r="Q9578" s="1" t="s">
        <v>4364</v>
      </c>
      <c r="R9578" s="1">
        <v>399.54</v>
      </c>
    </row>
    <row r="9579">
      <c r="A9579" s="1">
        <v>9578.0</v>
      </c>
      <c r="B9579" s="1" t="s">
        <v>10714</v>
      </c>
      <c r="C9579" s="2">
        <v>42516.0</v>
      </c>
      <c r="D9579" s="2">
        <v>42518.0</v>
      </c>
      <c r="E9579" s="1" t="s">
        <v>19</v>
      </c>
      <c r="F9579" s="1" t="s">
        <v>4366</v>
      </c>
      <c r="G9579" s="1" t="s">
        <v>4367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1">
        <v>78207.0</v>
      </c>
      <c r="M9579" s="1" t="s">
        <v>101</v>
      </c>
      <c r="N9579" s="1" t="s">
        <v>4582</v>
      </c>
      <c r="O9579" s="1" t="s">
        <v>28</v>
      </c>
      <c r="P9579" s="1" t="s">
        <v>32</v>
      </c>
      <c r="Q9579" s="1" t="s">
        <v>4583</v>
      </c>
      <c r="R9579" s="1">
        <v>104.93</v>
      </c>
    </row>
    <row r="9580">
      <c r="A9580" s="1">
        <v>9579.0</v>
      </c>
      <c r="B9580" s="1" t="s">
        <v>10715</v>
      </c>
      <c r="C9580" s="2">
        <v>43357.0</v>
      </c>
      <c r="D9580" s="2">
        <v>43359.0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10035.0</v>
      </c>
      <c r="M9580" s="1" t="s">
        <v>144</v>
      </c>
      <c r="N9580" s="1" t="s">
        <v>3520</v>
      </c>
      <c r="O9580" s="1" t="s">
        <v>67</v>
      </c>
      <c r="P9580" s="1" t="s">
        <v>68</v>
      </c>
      <c r="Q9580" s="1" t="s">
        <v>3521</v>
      </c>
      <c r="R9580" s="1">
        <v>1079.85</v>
      </c>
    </row>
    <row r="9581">
      <c r="A9581" s="1">
        <v>9580.0</v>
      </c>
      <c r="B9581" s="1" t="s">
        <v>10715</v>
      </c>
      <c r="C9581" s="2">
        <v>43357.0</v>
      </c>
      <c r="D9581" s="2">
        <v>43359.0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10035.0</v>
      </c>
      <c r="M9581" s="1" t="s">
        <v>144</v>
      </c>
      <c r="N9581" s="1" t="s">
        <v>4154</v>
      </c>
      <c r="O9581" s="1" t="s">
        <v>42</v>
      </c>
      <c r="P9581" s="1" t="s">
        <v>55</v>
      </c>
      <c r="Q9581" s="1" t="s">
        <v>4155</v>
      </c>
      <c r="R9581" s="1">
        <v>70.98</v>
      </c>
    </row>
    <row r="9582">
      <c r="A9582" s="1">
        <v>9581.0</v>
      </c>
      <c r="B9582" s="1" t="s">
        <v>10715</v>
      </c>
      <c r="C9582" s="2">
        <v>43357.0</v>
      </c>
      <c r="D9582" s="2">
        <v>43359.0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10035.0</v>
      </c>
      <c r="M9582" s="1" t="s">
        <v>144</v>
      </c>
      <c r="N9582" s="1" t="s">
        <v>2969</v>
      </c>
      <c r="O9582" s="1" t="s">
        <v>42</v>
      </c>
      <c r="P9582" s="1" t="s">
        <v>64</v>
      </c>
      <c r="Q9582" s="1" t="s">
        <v>2970</v>
      </c>
      <c r="R9582" s="1">
        <v>29.95</v>
      </c>
    </row>
    <row r="9583">
      <c r="A9583" s="1">
        <v>9582.0</v>
      </c>
      <c r="B9583" s="1" t="s">
        <v>10715</v>
      </c>
      <c r="C9583" s="2">
        <v>43357.0</v>
      </c>
      <c r="D9583" s="2">
        <v>43359.0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1">
        <v>10035.0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 s="1">
        <v>589.41</v>
      </c>
    </row>
    <row r="9584">
      <c r="A9584" s="1">
        <v>9583.0</v>
      </c>
      <c r="B9584" s="1" t="s">
        <v>10716</v>
      </c>
      <c r="C9584" s="2">
        <v>42893.0</v>
      </c>
      <c r="D9584" s="2">
        <v>42897.0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1">
        <v>19120.0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1">
        <v>9.648</v>
      </c>
    </row>
    <row r="9585">
      <c r="A9585" s="1">
        <v>9584.0</v>
      </c>
      <c r="B9585" s="1" t="s">
        <v>10717</v>
      </c>
      <c r="C9585" s="2">
        <v>43276.0</v>
      </c>
      <c r="D9585" s="2">
        <v>43278.0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1">
        <v>10024.0</v>
      </c>
      <c r="M9585" s="1" t="s">
        <v>144</v>
      </c>
      <c r="N9585" s="1" t="s">
        <v>5024</v>
      </c>
      <c r="O9585" s="1" t="s">
        <v>28</v>
      </c>
      <c r="P9585" s="1" t="s">
        <v>29</v>
      </c>
      <c r="Q9585" s="1" t="s">
        <v>5025</v>
      </c>
      <c r="R9585" s="1">
        <v>400.784</v>
      </c>
    </row>
    <row r="9586">
      <c r="A9586" s="1">
        <v>9585.0</v>
      </c>
      <c r="B9586" s="1" t="s">
        <v>10718</v>
      </c>
      <c r="C9586" s="2">
        <v>43338.0</v>
      </c>
      <c r="D9586" s="2">
        <v>43339.0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878</v>
      </c>
      <c r="K9586" s="1" t="s">
        <v>234</v>
      </c>
      <c r="L9586" s="1">
        <v>48234.0</v>
      </c>
      <c r="M9586" s="1" t="s">
        <v>101</v>
      </c>
      <c r="N9586" s="1" t="s">
        <v>4081</v>
      </c>
      <c r="O9586" s="1" t="s">
        <v>42</v>
      </c>
      <c r="P9586" s="1" t="s">
        <v>55</v>
      </c>
      <c r="Q9586" s="1" t="s">
        <v>4082</v>
      </c>
      <c r="R9586" s="1">
        <v>53.72</v>
      </c>
    </row>
    <row r="9587">
      <c r="A9587" s="1">
        <v>9586.0</v>
      </c>
      <c r="B9587" s="1" t="s">
        <v>10719</v>
      </c>
      <c r="C9587" s="2">
        <v>42973.0</v>
      </c>
      <c r="D9587" s="2">
        <v>42975.0</v>
      </c>
      <c r="E9587" s="1" t="s">
        <v>184</v>
      </c>
      <c r="F9587" s="1" t="s">
        <v>3847</v>
      </c>
      <c r="G9587" s="1" t="s">
        <v>3848</v>
      </c>
      <c r="H9587" s="1" t="s">
        <v>37</v>
      </c>
      <c r="I9587" s="1" t="s">
        <v>23</v>
      </c>
      <c r="J9587" s="1" t="s">
        <v>1419</v>
      </c>
      <c r="K9587" s="1" t="s">
        <v>50</v>
      </c>
      <c r="L9587" s="1">
        <v>33142.0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 s="1">
        <v>31.008</v>
      </c>
    </row>
    <row r="9588">
      <c r="A9588" s="1">
        <v>9587.0</v>
      </c>
      <c r="B9588" s="1" t="s">
        <v>10720</v>
      </c>
      <c r="C9588" s="3">
        <v>43057.0</v>
      </c>
      <c r="D9588" s="3">
        <v>43057.0</v>
      </c>
      <c r="E9588" s="1" t="s">
        <v>1289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1">
        <v>94521.0</v>
      </c>
      <c r="M9588" s="1" t="s">
        <v>40</v>
      </c>
      <c r="N9588" s="1" t="s">
        <v>5434</v>
      </c>
      <c r="O9588" s="1" t="s">
        <v>42</v>
      </c>
      <c r="P9588" s="1" t="s">
        <v>71</v>
      </c>
      <c r="Q9588" s="1" t="s">
        <v>5435</v>
      </c>
      <c r="R9588" s="1">
        <v>61.12</v>
      </c>
    </row>
    <row r="9589">
      <c r="A9589" s="1">
        <v>9588.0</v>
      </c>
      <c r="B9589" s="1" t="s">
        <v>10721</v>
      </c>
      <c r="C9589" s="2">
        <v>43207.0</v>
      </c>
      <c r="D9589" s="2">
        <v>43212.0</v>
      </c>
      <c r="E9589" s="1" t="s">
        <v>46</v>
      </c>
      <c r="F9589" s="1" t="s">
        <v>5339</v>
      </c>
      <c r="G9589" s="1" t="s">
        <v>5340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1">
        <v>60653.0</v>
      </c>
      <c r="M9589" s="1" t="s">
        <v>101</v>
      </c>
      <c r="N9589" s="1" t="s">
        <v>3447</v>
      </c>
      <c r="O9589" s="1" t="s">
        <v>42</v>
      </c>
      <c r="P9589" s="1" t="s">
        <v>55</v>
      </c>
      <c r="Q9589" s="1" t="s">
        <v>3448</v>
      </c>
      <c r="R9589" s="1">
        <v>195.136</v>
      </c>
    </row>
    <row r="9590">
      <c r="A9590" s="1">
        <v>9589.0</v>
      </c>
      <c r="B9590" s="1" t="s">
        <v>10722</v>
      </c>
      <c r="C9590" s="2">
        <v>43304.0</v>
      </c>
      <c r="D9590" s="2">
        <v>43309.0</v>
      </c>
      <c r="E9590" s="1" t="s">
        <v>46</v>
      </c>
      <c r="F9590" s="1" t="s">
        <v>5496</v>
      </c>
      <c r="G9590" s="1" t="s">
        <v>5497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 s="1">
        <v>60090.0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1">
        <v>121.536</v>
      </c>
    </row>
    <row r="9591">
      <c r="A9591" s="1">
        <v>9590.0</v>
      </c>
      <c r="B9591" s="1" t="s">
        <v>10723</v>
      </c>
      <c r="C9591" s="2">
        <v>42135.0</v>
      </c>
      <c r="D9591" s="2">
        <v>42139.0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60610.0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 s="1">
        <v>17.472</v>
      </c>
    </row>
    <row r="9592">
      <c r="A9592" s="1">
        <v>9591.0</v>
      </c>
      <c r="B9592" s="1" t="s">
        <v>10723</v>
      </c>
      <c r="C9592" s="2">
        <v>42135.0</v>
      </c>
      <c r="D9592" s="2">
        <v>42139.0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1">
        <v>60610.0</v>
      </c>
      <c r="M9592" s="1" t="s">
        <v>101</v>
      </c>
      <c r="N9592" s="1" t="s">
        <v>3572</v>
      </c>
      <c r="O9592" s="1" t="s">
        <v>42</v>
      </c>
      <c r="P9592" s="1" t="s">
        <v>71</v>
      </c>
      <c r="Q9592" s="1" t="s">
        <v>3573</v>
      </c>
      <c r="R9592" s="1">
        <v>104.58</v>
      </c>
    </row>
    <row r="9593">
      <c r="A9593" s="1">
        <v>9592.0</v>
      </c>
      <c r="B9593" s="1" t="s">
        <v>10724</v>
      </c>
      <c r="C9593" s="2">
        <v>42944.0</v>
      </c>
      <c r="D9593" s="2">
        <v>42948.0</v>
      </c>
      <c r="E9593" s="1" t="s">
        <v>46</v>
      </c>
      <c r="F9593" s="1" t="s">
        <v>5225</v>
      </c>
      <c r="G9593" s="1" t="s">
        <v>5226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77506.0</v>
      </c>
      <c r="M9593" s="1" t="s">
        <v>101</v>
      </c>
      <c r="N9593" s="1" t="s">
        <v>3474</v>
      </c>
      <c r="O9593" s="1" t="s">
        <v>28</v>
      </c>
      <c r="P9593" s="1" t="s">
        <v>61</v>
      </c>
      <c r="Q9593" s="1" t="s">
        <v>3475</v>
      </c>
      <c r="R9593" s="1">
        <v>24.7</v>
      </c>
    </row>
    <row r="9594">
      <c r="A9594" s="1">
        <v>9593.0</v>
      </c>
      <c r="B9594" s="1" t="s">
        <v>10724</v>
      </c>
      <c r="C9594" s="2">
        <v>42944.0</v>
      </c>
      <c r="D9594" s="2">
        <v>42948.0</v>
      </c>
      <c r="E9594" s="1" t="s">
        <v>46</v>
      </c>
      <c r="F9594" s="1" t="s">
        <v>5225</v>
      </c>
      <c r="G9594" s="1" t="s">
        <v>5226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1">
        <v>77506.0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 s="1">
        <v>302.72</v>
      </c>
    </row>
    <row r="9595">
      <c r="A9595" s="1">
        <v>9594.0</v>
      </c>
      <c r="B9595" s="1" t="s">
        <v>10725</v>
      </c>
      <c r="C9595" s="2">
        <v>43357.0</v>
      </c>
      <c r="D9595" s="2">
        <v>43362.0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10024.0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 s="1">
        <v>8.56</v>
      </c>
    </row>
    <row r="9596">
      <c r="A9596" s="1">
        <v>9595.0</v>
      </c>
      <c r="B9596" s="1" t="s">
        <v>10725</v>
      </c>
      <c r="C9596" s="2">
        <v>43357.0</v>
      </c>
      <c r="D9596" s="2">
        <v>43362.0</v>
      </c>
      <c r="E9596" s="1" t="s">
        <v>46</v>
      </c>
      <c r="F9596" s="1" t="s">
        <v>4381</v>
      </c>
      <c r="G9596" s="1" t="s">
        <v>4382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1">
        <v>10024.0</v>
      </c>
      <c r="M9596" s="1" t="s">
        <v>144</v>
      </c>
      <c r="N9596" s="1" t="s">
        <v>1466</v>
      </c>
      <c r="O9596" s="1" t="s">
        <v>42</v>
      </c>
      <c r="P9596" s="1" t="s">
        <v>86</v>
      </c>
      <c r="Q9596" s="1" t="s">
        <v>1467</v>
      </c>
      <c r="R9596" s="1">
        <v>11.56</v>
      </c>
    </row>
    <row r="9597">
      <c r="A9597" s="1">
        <v>9596.0</v>
      </c>
      <c r="B9597" s="1" t="s">
        <v>10726</v>
      </c>
      <c r="C9597" s="2">
        <v>43124.0</v>
      </c>
      <c r="D9597" s="2">
        <v>43129.0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95123.0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1">
        <v>25.86</v>
      </c>
    </row>
    <row r="9598">
      <c r="A9598" s="1">
        <v>9597.0</v>
      </c>
      <c r="B9598" s="1" t="s">
        <v>10726</v>
      </c>
      <c r="C9598" s="2">
        <v>43124.0</v>
      </c>
      <c r="D9598" s="2">
        <v>43129.0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95123.0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 s="1">
        <v>276.784</v>
      </c>
    </row>
    <row r="9599">
      <c r="A9599" s="1">
        <v>9598.0</v>
      </c>
      <c r="B9599" s="1" t="s">
        <v>10726</v>
      </c>
      <c r="C9599" s="2">
        <v>43124.0</v>
      </c>
      <c r="D9599" s="2">
        <v>43129.0</v>
      </c>
      <c r="E9599" s="1" t="s">
        <v>46</v>
      </c>
      <c r="F9599" s="1" t="s">
        <v>3944</v>
      </c>
      <c r="G9599" s="1" t="s">
        <v>3945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1">
        <v>95123.0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 s="1">
        <v>110.352</v>
      </c>
    </row>
    <row r="9600">
      <c r="A9600" s="1">
        <v>9599.0</v>
      </c>
      <c r="B9600" s="1" t="s">
        <v>10727</v>
      </c>
      <c r="C9600" s="2">
        <v>42632.0</v>
      </c>
      <c r="D9600" s="2">
        <v>42636.0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5399</v>
      </c>
      <c r="K9600" s="1" t="s">
        <v>39</v>
      </c>
      <c r="L9600" s="1">
        <v>95823.0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 s="1">
        <v>60.84</v>
      </c>
    </row>
    <row r="9601">
      <c r="A9601" s="1">
        <v>9600.0</v>
      </c>
      <c r="B9601" s="1" t="s">
        <v>10728</v>
      </c>
      <c r="C9601" s="2">
        <v>42474.0</v>
      </c>
      <c r="D9601" s="2">
        <v>42478.0</v>
      </c>
      <c r="E9601" s="1" t="s">
        <v>46</v>
      </c>
      <c r="F9601" s="1" t="s">
        <v>1998</v>
      </c>
      <c r="G9601" s="1" t="s">
        <v>1999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1">
        <v>97477.0</v>
      </c>
      <c r="M9601" s="1" t="s">
        <v>40</v>
      </c>
      <c r="N9601" s="1" t="s">
        <v>5425</v>
      </c>
      <c r="O9601" s="1" t="s">
        <v>42</v>
      </c>
      <c r="P9601" s="1" t="s">
        <v>74</v>
      </c>
      <c r="Q9601" s="1" t="s">
        <v>5426</v>
      </c>
      <c r="R9601" s="1">
        <v>35.208</v>
      </c>
    </row>
    <row r="9602">
      <c r="A9602" s="1">
        <v>9601.0</v>
      </c>
      <c r="B9602" s="1" t="s">
        <v>10729</v>
      </c>
      <c r="C9602" s="2">
        <v>43228.0</v>
      </c>
      <c r="D9602" s="2">
        <v>43231.0</v>
      </c>
      <c r="E9602" s="1" t="s">
        <v>19</v>
      </c>
      <c r="F9602" s="1" t="s">
        <v>1575</v>
      </c>
      <c r="G9602" s="1" t="s">
        <v>1576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 s="1">
        <v>76063.0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 s="1">
        <v>41.472</v>
      </c>
    </row>
    <row r="9603">
      <c r="A9603" s="1">
        <v>9602.0</v>
      </c>
      <c r="B9603" s="1" t="s">
        <v>10730</v>
      </c>
      <c r="C9603" s="2">
        <v>42982.0</v>
      </c>
      <c r="D9603" s="2">
        <v>42987.0</v>
      </c>
      <c r="E9603" s="1" t="s">
        <v>46</v>
      </c>
      <c r="F9603" s="1" t="s">
        <v>1628</v>
      </c>
      <c r="G9603" s="1" t="s">
        <v>1629</v>
      </c>
      <c r="H9603" s="1" t="s">
        <v>22</v>
      </c>
      <c r="I9603" s="1" t="s">
        <v>23</v>
      </c>
      <c r="J9603" s="1" t="s">
        <v>3269</v>
      </c>
      <c r="K9603" s="1" t="s">
        <v>1708</v>
      </c>
      <c r="L9603" s="1">
        <v>72401.0</v>
      </c>
      <c r="M9603" s="1" t="s">
        <v>26</v>
      </c>
      <c r="N9603" s="1" t="s">
        <v>4190</v>
      </c>
      <c r="O9603" s="1" t="s">
        <v>42</v>
      </c>
      <c r="P9603" s="1" t="s">
        <v>86</v>
      </c>
      <c r="Q9603" s="1" t="s">
        <v>4191</v>
      </c>
      <c r="R9603" s="1">
        <v>239.5</v>
      </c>
    </row>
    <row r="9604">
      <c r="A9604" s="1">
        <v>9603.0</v>
      </c>
      <c r="B9604" s="1" t="s">
        <v>10731</v>
      </c>
      <c r="C9604" s="2">
        <v>42143.0</v>
      </c>
      <c r="D9604" s="2">
        <v>42146.0</v>
      </c>
      <c r="E9604" s="1" t="s">
        <v>184</v>
      </c>
      <c r="F9604" s="1" t="s">
        <v>1241</v>
      </c>
      <c r="G9604" s="1" t="s">
        <v>1242</v>
      </c>
      <c r="H9604" s="1" t="s">
        <v>22</v>
      </c>
      <c r="I9604" s="1" t="s">
        <v>23</v>
      </c>
      <c r="J9604" s="1" t="s">
        <v>2981</v>
      </c>
      <c r="K9604" s="1" t="s">
        <v>315</v>
      </c>
      <c r="L9604" s="1">
        <v>23464.0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 s="1">
        <v>34.2</v>
      </c>
    </row>
    <row r="9605">
      <c r="A9605" s="1">
        <v>9604.0</v>
      </c>
      <c r="B9605" s="1" t="s">
        <v>10732</v>
      </c>
      <c r="C9605" s="2">
        <v>42903.0</v>
      </c>
      <c r="D9605" s="2">
        <v>42909.0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1">
        <v>14609.0</v>
      </c>
      <c r="M9605" s="1" t="s">
        <v>144</v>
      </c>
      <c r="N9605" s="1" t="s">
        <v>4031</v>
      </c>
      <c r="O9605" s="1" t="s">
        <v>28</v>
      </c>
      <c r="P9605" s="1" t="s">
        <v>52</v>
      </c>
      <c r="Q9605" s="1" t="s">
        <v>4032</v>
      </c>
      <c r="R9605" s="1">
        <v>376.866</v>
      </c>
    </row>
    <row r="9606">
      <c r="A9606" s="1">
        <v>9605.0</v>
      </c>
      <c r="B9606" s="1" t="s">
        <v>10733</v>
      </c>
      <c r="C9606" s="2">
        <v>42676.0</v>
      </c>
      <c r="D9606" s="2">
        <v>42679.0</v>
      </c>
      <c r="E9606" s="1" t="s">
        <v>184</v>
      </c>
      <c r="F9606" s="1" t="s">
        <v>2342</v>
      </c>
      <c r="G9606" s="1" t="s">
        <v>2343</v>
      </c>
      <c r="H9606" s="1" t="s">
        <v>22</v>
      </c>
      <c r="I9606" s="1" t="s">
        <v>23</v>
      </c>
      <c r="J9606" s="1" t="s">
        <v>4879</v>
      </c>
      <c r="K9606" s="1" t="s">
        <v>315</v>
      </c>
      <c r="L9606" s="1">
        <v>23320.0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 s="1">
        <v>197.72</v>
      </c>
    </row>
    <row r="9607">
      <c r="A9607" s="1">
        <v>9606.0</v>
      </c>
      <c r="B9607" s="1" t="s">
        <v>10736</v>
      </c>
      <c r="C9607" s="2">
        <v>43408.0</v>
      </c>
      <c r="D9607" s="2">
        <v>43413.0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1">
        <v>43130.0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1">
        <v>70.72</v>
      </c>
    </row>
    <row r="9608">
      <c r="A9608" s="1">
        <v>9607.0</v>
      </c>
      <c r="B9608" s="1" t="s">
        <v>10736</v>
      </c>
      <c r="C9608" s="2">
        <v>43408.0</v>
      </c>
      <c r="D9608" s="2">
        <v>43413.0</v>
      </c>
      <c r="E9608" s="1" t="s">
        <v>46</v>
      </c>
      <c r="F9608" s="1" t="s">
        <v>3635</v>
      </c>
      <c r="G9608" s="1" t="s">
        <v>3636</v>
      </c>
      <c r="H9608" s="1" t="s">
        <v>37</v>
      </c>
      <c r="I9608" s="1" t="s">
        <v>23</v>
      </c>
      <c r="J9608" s="1" t="s">
        <v>2472</v>
      </c>
      <c r="K9608" s="1" t="s">
        <v>494</v>
      </c>
      <c r="L9608" s="1">
        <v>43130.0</v>
      </c>
      <c r="M9608" s="1" t="s">
        <v>144</v>
      </c>
      <c r="N9608" s="1" t="s">
        <v>3398</v>
      </c>
      <c r="O9608" s="1" t="s">
        <v>42</v>
      </c>
      <c r="P9608" s="1" t="s">
        <v>55</v>
      </c>
      <c r="Q9608" s="1" t="s">
        <v>3399</v>
      </c>
      <c r="R9608" s="1">
        <v>194.352</v>
      </c>
    </row>
    <row r="9609">
      <c r="A9609" s="1">
        <v>9608.0</v>
      </c>
      <c r="B9609" s="1" t="s">
        <v>10737</v>
      </c>
      <c r="C9609" s="2">
        <v>43439.0</v>
      </c>
      <c r="D9609" s="2">
        <v>43442.0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10024.0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 s="1">
        <v>21.6</v>
      </c>
    </row>
    <row r="9610">
      <c r="A9610" s="1">
        <v>9609.0</v>
      </c>
      <c r="B9610" s="1" t="s">
        <v>10737</v>
      </c>
      <c r="C9610" s="2">
        <v>43439.0</v>
      </c>
      <c r="D9610" s="2">
        <v>43442.0</v>
      </c>
      <c r="E9610" s="1" t="s">
        <v>19</v>
      </c>
      <c r="F9610" s="1" t="s">
        <v>4973</v>
      </c>
      <c r="G9610" s="1" t="s">
        <v>4974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1">
        <v>10024.0</v>
      </c>
      <c r="M9610" s="1" t="s">
        <v>144</v>
      </c>
      <c r="N9610" s="1" t="s">
        <v>4981</v>
      </c>
      <c r="O9610" s="1" t="s">
        <v>42</v>
      </c>
      <c r="P9610" s="1" t="s">
        <v>43</v>
      </c>
      <c r="Q9610" s="1" t="s">
        <v>4982</v>
      </c>
      <c r="R9610" s="1">
        <v>11.07</v>
      </c>
    </row>
    <row r="9611">
      <c r="A9611" s="1">
        <v>9610.0</v>
      </c>
      <c r="B9611" s="1" t="s">
        <v>10738</v>
      </c>
      <c r="C9611" s="2">
        <v>42871.0</v>
      </c>
      <c r="D9611" s="2">
        <v>42874.0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90045.0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 s="1">
        <v>282.84</v>
      </c>
    </row>
    <row r="9612">
      <c r="A9612" s="1">
        <v>9611.0</v>
      </c>
      <c r="B9612" s="1" t="s">
        <v>10738</v>
      </c>
      <c r="C9612" s="2">
        <v>42871.0</v>
      </c>
      <c r="D9612" s="2">
        <v>42874.0</v>
      </c>
      <c r="E9612" s="1" t="s">
        <v>19</v>
      </c>
      <c r="F9612" s="1" t="s">
        <v>1584</v>
      </c>
      <c r="G9612" s="1" t="s">
        <v>1585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1">
        <v>90045.0</v>
      </c>
      <c r="M9612" s="1" t="s">
        <v>40</v>
      </c>
      <c r="N9612" s="1" t="s">
        <v>4121</v>
      </c>
      <c r="O9612" s="1" t="s">
        <v>42</v>
      </c>
      <c r="P9612" s="1" t="s">
        <v>43</v>
      </c>
      <c r="Q9612" s="1" t="s">
        <v>4122</v>
      </c>
      <c r="R9612" s="1">
        <v>27.72</v>
      </c>
    </row>
    <row r="9613">
      <c r="A9613" s="1">
        <v>9612.0</v>
      </c>
      <c r="B9613" s="1" t="s">
        <v>10739</v>
      </c>
      <c r="C9613" s="3">
        <v>43397.0</v>
      </c>
      <c r="D9613" s="3">
        <v>43403.0</v>
      </c>
      <c r="E9613" s="1" t="s">
        <v>46</v>
      </c>
      <c r="F9613" s="1" t="s">
        <v>1953</v>
      </c>
      <c r="G9613" s="1" t="s">
        <v>1954</v>
      </c>
      <c r="H9613" s="1" t="s">
        <v>22</v>
      </c>
      <c r="I9613" s="1" t="s">
        <v>23</v>
      </c>
      <c r="J9613" s="1" t="s">
        <v>324</v>
      </c>
      <c r="K9613" s="1" t="s">
        <v>1488</v>
      </c>
      <c r="L9613" s="1">
        <v>39212.0</v>
      </c>
      <c r="M9613" s="1" t="s">
        <v>26</v>
      </c>
      <c r="N9613" s="1" t="s">
        <v>3311</v>
      </c>
      <c r="O9613" s="1" t="s">
        <v>42</v>
      </c>
      <c r="P9613" s="1" t="s">
        <v>265</v>
      </c>
      <c r="Q9613" s="1" t="s">
        <v>559</v>
      </c>
      <c r="R9613" s="1">
        <v>11.68</v>
      </c>
    </row>
    <row r="9614">
      <c r="A9614" s="1">
        <v>9613.0</v>
      </c>
      <c r="B9614" s="1" t="s">
        <v>10740</v>
      </c>
      <c r="C9614" s="2">
        <v>42996.0</v>
      </c>
      <c r="D9614" s="2">
        <v>43000.0</v>
      </c>
      <c r="E9614" s="1" t="s">
        <v>46</v>
      </c>
      <c r="F9614" s="1" t="s">
        <v>1871</v>
      </c>
      <c r="G9614" s="1" t="s">
        <v>1872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 s="1">
        <v>95695.0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 s="1">
        <v>239.984</v>
      </c>
    </row>
    <row r="9615">
      <c r="A9615" s="1">
        <v>9614.0</v>
      </c>
      <c r="B9615" s="1" t="s">
        <v>10741</v>
      </c>
      <c r="C9615" s="3">
        <v>42319.0</v>
      </c>
      <c r="D9615" s="3">
        <v>42321.0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98115.0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1">
        <v>22.98</v>
      </c>
    </row>
    <row r="9616">
      <c r="A9616" s="1">
        <v>9615.0</v>
      </c>
      <c r="B9616" s="1" t="s">
        <v>10741</v>
      </c>
      <c r="C9616" s="3">
        <v>42319.0</v>
      </c>
      <c r="D9616" s="3">
        <v>42321.0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98115.0</v>
      </c>
      <c r="M9616" s="1" t="s">
        <v>40</v>
      </c>
      <c r="N9616" s="1" t="s">
        <v>4839</v>
      </c>
      <c r="O9616" s="1" t="s">
        <v>67</v>
      </c>
      <c r="P9616" s="1" t="s">
        <v>157</v>
      </c>
      <c r="Q9616" s="1" t="s">
        <v>4840</v>
      </c>
      <c r="R9616" s="1">
        <v>102.13</v>
      </c>
    </row>
    <row r="9617">
      <c r="A9617" s="1">
        <v>9616.0</v>
      </c>
      <c r="B9617" s="1" t="s">
        <v>10741</v>
      </c>
      <c r="C9617" s="3">
        <v>42319.0</v>
      </c>
      <c r="D9617" s="3">
        <v>42321.0</v>
      </c>
      <c r="E9617" s="1" t="s">
        <v>184</v>
      </c>
      <c r="F9617" s="1" t="s">
        <v>771</v>
      </c>
      <c r="G9617" s="1" t="s">
        <v>772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1">
        <v>98115.0</v>
      </c>
      <c r="M9617" s="1" t="s">
        <v>40</v>
      </c>
      <c r="N9617" s="1" t="s">
        <v>1743</v>
      </c>
      <c r="O9617" s="1" t="s">
        <v>42</v>
      </c>
      <c r="P9617" s="1" t="s">
        <v>71</v>
      </c>
      <c r="Q9617" s="1" t="s">
        <v>1744</v>
      </c>
      <c r="R9617" s="1">
        <v>2033.584</v>
      </c>
    </row>
    <row r="9618">
      <c r="A9618" s="1">
        <v>9617.0</v>
      </c>
      <c r="B9618" s="1" t="s">
        <v>10742</v>
      </c>
      <c r="C9618" s="2">
        <v>42969.0</v>
      </c>
      <c r="D9618" s="2">
        <v>42976.0</v>
      </c>
      <c r="E9618" s="1" t="s">
        <v>46</v>
      </c>
      <c r="F9618" s="1" t="s">
        <v>3889</v>
      </c>
      <c r="G9618" s="1" t="s">
        <v>3890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1">
        <v>90049.0</v>
      </c>
      <c r="M9618" s="1" t="s">
        <v>40</v>
      </c>
      <c r="N9618" s="1" t="s">
        <v>3237</v>
      </c>
      <c r="O9618" s="1" t="s">
        <v>42</v>
      </c>
      <c r="P9618" s="1" t="s">
        <v>64</v>
      </c>
      <c r="Q9618" s="1" t="s">
        <v>3238</v>
      </c>
      <c r="R9618" s="1">
        <v>5.76</v>
      </c>
    </row>
    <row r="9619">
      <c r="A9619" s="1">
        <v>9618.0</v>
      </c>
      <c r="B9619" s="1" t="s">
        <v>10743</v>
      </c>
      <c r="C9619" s="3">
        <v>43420.0</v>
      </c>
      <c r="D9619" s="3">
        <v>43425.0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1">
        <v>43402.0</v>
      </c>
      <c r="M9619" s="1" t="s">
        <v>144</v>
      </c>
      <c r="N9619" s="1" t="s">
        <v>2397</v>
      </c>
      <c r="O9619" s="1" t="s">
        <v>67</v>
      </c>
      <c r="P9619" s="1" t="s">
        <v>1215</v>
      </c>
      <c r="Q9619" s="1" t="s">
        <v>2398</v>
      </c>
      <c r="R9619" s="1">
        <v>899.982</v>
      </c>
    </row>
    <row r="9620">
      <c r="A9620" s="1">
        <v>9619.0</v>
      </c>
      <c r="B9620" s="1" t="s">
        <v>10743</v>
      </c>
      <c r="C9620" s="3">
        <v>43420.0</v>
      </c>
      <c r="D9620" s="3">
        <v>43425.0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1">
        <v>43402.0</v>
      </c>
      <c r="M9620" s="1" t="s">
        <v>144</v>
      </c>
      <c r="N9620" s="1" t="s">
        <v>3557</v>
      </c>
      <c r="O9620" s="1" t="s">
        <v>42</v>
      </c>
      <c r="P9620" s="1" t="s">
        <v>64</v>
      </c>
      <c r="Q9620" s="1" t="s">
        <v>3558</v>
      </c>
      <c r="R9620" s="1">
        <v>86.352</v>
      </c>
    </row>
    <row r="9621">
      <c r="A9621" s="1">
        <v>9620.0</v>
      </c>
      <c r="B9621" s="1" t="s">
        <v>10743</v>
      </c>
      <c r="C9621" s="3">
        <v>43420.0</v>
      </c>
      <c r="D9621" s="3">
        <v>43425.0</v>
      </c>
      <c r="E9621" s="1" t="s">
        <v>46</v>
      </c>
      <c r="F9621" s="1" t="s">
        <v>4292</v>
      </c>
      <c r="G9621" s="1" t="s">
        <v>4293</v>
      </c>
      <c r="H9621" s="1" t="s">
        <v>37</v>
      </c>
      <c r="I9621" s="1" t="s">
        <v>23</v>
      </c>
      <c r="J9621" s="1" t="s">
        <v>4623</v>
      </c>
      <c r="K9621" s="1" t="s">
        <v>494</v>
      </c>
      <c r="L9621" s="1">
        <v>43402.0</v>
      </c>
      <c r="M9621" s="1" t="s">
        <v>144</v>
      </c>
      <c r="N9621" s="1" t="s">
        <v>1355</v>
      </c>
      <c r="O9621" s="1" t="s">
        <v>67</v>
      </c>
      <c r="P9621" s="1" t="s">
        <v>157</v>
      </c>
      <c r="Q9621" s="1" t="s">
        <v>1356</v>
      </c>
      <c r="R9621" s="1">
        <v>139.96</v>
      </c>
    </row>
    <row r="9622">
      <c r="A9622" s="1">
        <v>9621.0</v>
      </c>
      <c r="B9622" s="1" t="s">
        <v>10744</v>
      </c>
      <c r="C9622" s="2">
        <v>42273.0</v>
      </c>
      <c r="D9622" s="2">
        <v>42277.0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1">
        <v>43130.0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 s="1">
        <v>16.704</v>
      </c>
    </row>
    <row r="9623">
      <c r="A9623" s="1">
        <v>9622.0</v>
      </c>
      <c r="B9623" s="1" t="s">
        <v>10744</v>
      </c>
      <c r="C9623" s="2">
        <v>42273.0</v>
      </c>
      <c r="D9623" s="2">
        <v>42277.0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1">
        <v>43130.0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 s="1">
        <v>3.152</v>
      </c>
    </row>
    <row r="9624">
      <c r="A9624" s="1">
        <v>9623.0</v>
      </c>
      <c r="B9624" s="1" t="s">
        <v>10744</v>
      </c>
      <c r="C9624" s="2">
        <v>42273.0</v>
      </c>
      <c r="D9624" s="2">
        <v>42277.0</v>
      </c>
      <c r="E9624" s="1" t="s">
        <v>46</v>
      </c>
      <c r="F9624" s="1" t="s">
        <v>4457</v>
      </c>
      <c r="G9624" s="1" t="s">
        <v>4458</v>
      </c>
      <c r="H9624" s="1" t="s">
        <v>98</v>
      </c>
      <c r="I9624" s="1" t="s">
        <v>23</v>
      </c>
      <c r="J9624" s="1" t="s">
        <v>2472</v>
      </c>
      <c r="K9624" s="1" t="s">
        <v>494</v>
      </c>
      <c r="L9624" s="1">
        <v>43130.0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 s="1">
        <v>32.896</v>
      </c>
    </row>
    <row r="9625">
      <c r="A9625" s="1">
        <v>9624.0</v>
      </c>
      <c r="B9625" s="1" t="s">
        <v>10745</v>
      </c>
      <c r="C9625" s="2">
        <v>43280.0</v>
      </c>
      <c r="D9625" s="2">
        <v>43281.0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1">
        <v>75220.0</v>
      </c>
      <c r="M9625" s="1" t="s">
        <v>101</v>
      </c>
      <c r="N9625" s="1" t="s">
        <v>2539</v>
      </c>
      <c r="O9625" s="1" t="s">
        <v>42</v>
      </c>
      <c r="P9625" s="1" t="s">
        <v>74</v>
      </c>
      <c r="Q9625" s="1" t="s">
        <v>2540</v>
      </c>
      <c r="R9625" s="1">
        <v>21.392</v>
      </c>
    </row>
    <row r="9626">
      <c r="A9626" s="1">
        <v>9625.0</v>
      </c>
      <c r="B9626" s="1" t="s">
        <v>10745</v>
      </c>
      <c r="C9626" s="2">
        <v>43280.0</v>
      </c>
      <c r="D9626" s="2">
        <v>43281.0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1">
        <v>75220.0</v>
      </c>
      <c r="M9626" s="1" t="s">
        <v>101</v>
      </c>
      <c r="N9626" s="1" t="s">
        <v>4862</v>
      </c>
      <c r="O9626" s="1" t="s">
        <v>28</v>
      </c>
      <c r="P9626" s="1" t="s">
        <v>52</v>
      </c>
      <c r="Q9626" s="1" t="s">
        <v>4863</v>
      </c>
      <c r="R9626" s="1">
        <v>307.314</v>
      </c>
    </row>
    <row r="9627">
      <c r="A9627" s="1">
        <v>9626.0</v>
      </c>
      <c r="B9627" s="1" t="s">
        <v>10745</v>
      </c>
      <c r="C9627" s="2">
        <v>43280.0</v>
      </c>
      <c r="D9627" s="2">
        <v>43281.0</v>
      </c>
      <c r="E9627" s="1" t="s">
        <v>184</v>
      </c>
      <c r="F9627" s="1" t="s">
        <v>2099</v>
      </c>
      <c r="G9627" s="1" t="s">
        <v>2100</v>
      </c>
      <c r="H9627" s="1" t="s">
        <v>22</v>
      </c>
      <c r="I9627" s="1" t="s">
        <v>23</v>
      </c>
      <c r="J9627" s="1" t="s">
        <v>813</v>
      </c>
      <c r="K9627" s="1" t="s">
        <v>100</v>
      </c>
      <c r="L9627" s="1">
        <v>75220.0</v>
      </c>
      <c r="M9627" s="1" t="s">
        <v>101</v>
      </c>
      <c r="N9627" s="1" t="s">
        <v>5452</v>
      </c>
      <c r="O9627" s="1" t="s">
        <v>28</v>
      </c>
      <c r="P9627" s="1" t="s">
        <v>29</v>
      </c>
      <c r="Q9627" s="1" t="s">
        <v>5453</v>
      </c>
      <c r="R9627" s="1">
        <v>409.9992</v>
      </c>
    </row>
    <row r="9628">
      <c r="A9628" s="1">
        <v>9627.0</v>
      </c>
      <c r="B9628" s="1" t="s">
        <v>10746</v>
      </c>
      <c r="C9628" s="2">
        <v>43366.0</v>
      </c>
      <c r="D9628" s="2">
        <v>43368.0</v>
      </c>
      <c r="E9628" s="1" t="s">
        <v>184</v>
      </c>
      <c r="F9628" s="1" t="s">
        <v>1622</v>
      </c>
      <c r="G9628" s="1" t="s">
        <v>1623</v>
      </c>
      <c r="H9628" s="1" t="s">
        <v>37</v>
      </c>
      <c r="I9628" s="1" t="s">
        <v>23</v>
      </c>
      <c r="J9628" s="1" t="s">
        <v>4885</v>
      </c>
      <c r="K9628" s="1" t="s">
        <v>100</v>
      </c>
      <c r="L9628" s="1">
        <v>79424.0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 s="1">
        <v>9.248</v>
      </c>
    </row>
    <row r="9629">
      <c r="A9629" s="1">
        <v>9628.0</v>
      </c>
      <c r="B9629" s="1" t="s">
        <v>10747</v>
      </c>
      <c r="C9629" s="3">
        <v>42331.0</v>
      </c>
      <c r="D9629" s="3">
        <v>42335.0</v>
      </c>
      <c r="E9629" s="1" t="s">
        <v>46</v>
      </c>
      <c r="F9629" s="1" t="s">
        <v>5188</v>
      </c>
      <c r="G9629" s="1" t="s">
        <v>5189</v>
      </c>
      <c r="H9629" s="1" t="s">
        <v>22</v>
      </c>
      <c r="I9629" s="1" t="s">
        <v>23</v>
      </c>
      <c r="J9629" s="1" t="s">
        <v>878</v>
      </c>
      <c r="K9629" s="1" t="s">
        <v>234</v>
      </c>
      <c r="L9629" s="1">
        <v>48227.0</v>
      </c>
      <c r="M9629" s="1" t="s">
        <v>101</v>
      </c>
      <c r="N9629" s="1" t="s">
        <v>3008</v>
      </c>
      <c r="O9629" s="1" t="s">
        <v>42</v>
      </c>
      <c r="P9629" s="1" t="s">
        <v>71</v>
      </c>
      <c r="Q9629" s="1" t="s">
        <v>3009</v>
      </c>
      <c r="R9629" s="1">
        <v>14.67</v>
      </c>
    </row>
    <row r="9630">
      <c r="A9630" s="1">
        <v>9629.0</v>
      </c>
      <c r="B9630" s="1" t="s">
        <v>10748</v>
      </c>
      <c r="C9630" s="2">
        <v>42017.0</v>
      </c>
      <c r="D9630" s="2">
        <v>42022.0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43055.0</v>
      </c>
      <c r="M9630" s="1" t="s">
        <v>144</v>
      </c>
      <c r="N9630" s="1" t="s">
        <v>2780</v>
      </c>
      <c r="O9630" s="1" t="s">
        <v>42</v>
      </c>
      <c r="P9630" s="1" t="s">
        <v>86</v>
      </c>
      <c r="Q9630" s="1" t="s">
        <v>2781</v>
      </c>
      <c r="R9630" s="1">
        <v>37.408</v>
      </c>
    </row>
    <row r="9631">
      <c r="A9631" s="1">
        <v>9630.0</v>
      </c>
      <c r="B9631" s="1" t="s">
        <v>10748</v>
      </c>
      <c r="C9631" s="2">
        <v>42017.0</v>
      </c>
      <c r="D9631" s="2">
        <v>42022.0</v>
      </c>
      <c r="E9631" s="1" t="s">
        <v>46</v>
      </c>
      <c r="F9631" s="1" t="s">
        <v>3886</v>
      </c>
      <c r="G9631" s="1" t="s">
        <v>3887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1">
        <v>43055.0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 s="1">
        <v>3.438</v>
      </c>
    </row>
    <row r="9632">
      <c r="A9632" s="1">
        <v>9631.0</v>
      </c>
      <c r="B9632" s="1" t="s">
        <v>10749</v>
      </c>
      <c r="C9632" s="2">
        <v>42886.0</v>
      </c>
      <c r="D9632" s="2">
        <v>42892.0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10011.0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1">
        <v>7.152</v>
      </c>
    </row>
    <row r="9633">
      <c r="A9633" s="1">
        <v>9632.0</v>
      </c>
      <c r="B9633" s="1" t="s">
        <v>10749</v>
      </c>
      <c r="C9633" s="2">
        <v>42886.0</v>
      </c>
      <c r="D9633" s="2">
        <v>42892.0</v>
      </c>
      <c r="E9633" s="1" t="s">
        <v>46</v>
      </c>
      <c r="F9633" s="1" t="s">
        <v>3241</v>
      </c>
      <c r="G9633" s="1" t="s">
        <v>3242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1">
        <v>10011.0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 s="1">
        <v>179.7</v>
      </c>
    </row>
    <row r="9634">
      <c r="A9634" s="1">
        <v>9633.0</v>
      </c>
      <c r="B9634" s="1" t="s">
        <v>10750</v>
      </c>
      <c r="C9634" s="2">
        <v>43144.0</v>
      </c>
      <c r="D9634" s="2">
        <v>43148.0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1">
        <v>55407.0</v>
      </c>
      <c r="M9634" s="1" t="s">
        <v>101</v>
      </c>
      <c r="N9634" s="1" t="s">
        <v>4820</v>
      </c>
      <c r="O9634" s="1" t="s">
        <v>42</v>
      </c>
      <c r="P9634" s="1" t="s">
        <v>74</v>
      </c>
      <c r="Q9634" s="1" t="s">
        <v>4821</v>
      </c>
      <c r="R9634" s="1">
        <v>90.64</v>
      </c>
    </row>
    <row r="9635">
      <c r="A9635" s="1">
        <v>9634.0</v>
      </c>
      <c r="B9635" s="1" t="s">
        <v>10751</v>
      </c>
      <c r="C9635" s="3">
        <v>42291.0</v>
      </c>
      <c r="D9635" s="3">
        <v>42294.0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1">
        <v>2149.0</v>
      </c>
      <c r="M9635" s="1" t="s">
        <v>144</v>
      </c>
      <c r="N9635" s="1" t="s">
        <v>3989</v>
      </c>
      <c r="O9635" s="1" t="s">
        <v>67</v>
      </c>
      <c r="P9635" s="1" t="s">
        <v>157</v>
      </c>
      <c r="Q9635" s="1" t="s">
        <v>3990</v>
      </c>
      <c r="R9635" s="1">
        <v>177.0</v>
      </c>
    </row>
    <row r="9636">
      <c r="A9636" s="1">
        <v>9635.0</v>
      </c>
      <c r="B9636" s="1" t="s">
        <v>10751</v>
      </c>
      <c r="C9636" s="3">
        <v>42291.0</v>
      </c>
      <c r="D9636" s="3">
        <v>42294.0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1">
        <v>2149.0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1">
        <v>79.45</v>
      </c>
    </row>
    <row r="9637">
      <c r="A9637" s="1">
        <v>9636.0</v>
      </c>
      <c r="B9637" s="1" t="s">
        <v>10751</v>
      </c>
      <c r="C9637" s="3">
        <v>42291.0</v>
      </c>
      <c r="D9637" s="3">
        <v>42294.0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4101</v>
      </c>
      <c r="K9637" s="1" t="s">
        <v>1244</v>
      </c>
      <c r="L9637" s="1">
        <v>2149.0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 s="1">
        <v>1628.82</v>
      </c>
    </row>
    <row r="9638">
      <c r="A9638" s="1">
        <v>9637.0</v>
      </c>
      <c r="B9638" s="1" t="s">
        <v>10752</v>
      </c>
      <c r="C9638" s="3">
        <v>42326.0</v>
      </c>
      <c r="D9638" s="3">
        <v>42333.0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98105.0</v>
      </c>
      <c r="M9638" s="1" t="s">
        <v>40</v>
      </c>
      <c r="N9638" s="1" t="s">
        <v>2208</v>
      </c>
      <c r="O9638" s="1" t="s">
        <v>28</v>
      </c>
      <c r="P9638" s="1" t="s">
        <v>61</v>
      </c>
      <c r="Q9638" s="1" t="s">
        <v>2209</v>
      </c>
      <c r="R9638" s="1">
        <v>137.54</v>
      </c>
    </row>
    <row r="9639">
      <c r="A9639" s="1">
        <v>9638.0</v>
      </c>
      <c r="B9639" s="1" t="s">
        <v>10752</v>
      </c>
      <c r="C9639" s="3">
        <v>42326.0</v>
      </c>
      <c r="D9639" s="3">
        <v>42333.0</v>
      </c>
      <c r="E9639" s="1" t="s">
        <v>46</v>
      </c>
      <c r="F9639" s="1" t="s">
        <v>1622</v>
      </c>
      <c r="G9639" s="1" t="s">
        <v>1623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1">
        <v>98105.0</v>
      </c>
      <c r="M9639" s="1" t="s">
        <v>40</v>
      </c>
      <c r="N9639" s="1" t="s">
        <v>3777</v>
      </c>
      <c r="O9639" s="1" t="s">
        <v>28</v>
      </c>
      <c r="P9639" s="1" t="s">
        <v>52</v>
      </c>
      <c r="Q9639" s="1" t="s">
        <v>3778</v>
      </c>
      <c r="R9639" s="1">
        <v>730.2</v>
      </c>
    </row>
    <row r="9640">
      <c r="A9640" s="1">
        <v>9639.0</v>
      </c>
      <c r="B9640" s="1" t="s">
        <v>10753</v>
      </c>
      <c r="C9640" s="3">
        <v>43416.0</v>
      </c>
      <c r="D9640" s="3">
        <v>43419.0</v>
      </c>
      <c r="E9640" s="1" t="s">
        <v>19</v>
      </c>
      <c r="F9640" s="1" t="s">
        <v>1828</v>
      </c>
      <c r="G9640" s="1" t="s">
        <v>1829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1">
        <v>90032.0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 s="1">
        <v>11.56</v>
      </c>
    </row>
    <row r="9641">
      <c r="A9641" s="1">
        <v>9640.0</v>
      </c>
      <c r="B9641" s="1" t="s">
        <v>10754</v>
      </c>
      <c r="C9641" s="2">
        <v>42397.0</v>
      </c>
      <c r="D9641" s="2">
        <v>42400.0</v>
      </c>
      <c r="E9641" s="1" t="s">
        <v>19</v>
      </c>
      <c r="F9641" s="1" t="s">
        <v>828</v>
      </c>
      <c r="G9641" s="1" t="s">
        <v>829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1">
        <v>28027.0</v>
      </c>
      <c r="M9641" s="1" t="s">
        <v>26</v>
      </c>
      <c r="N9641" s="1" t="s">
        <v>2319</v>
      </c>
      <c r="O9641" s="1" t="s">
        <v>28</v>
      </c>
      <c r="P9641" s="1" t="s">
        <v>52</v>
      </c>
      <c r="Q9641" s="1" t="s">
        <v>2320</v>
      </c>
      <c r="R9641" s="1">
        <v>4297.644</v>
      </c>
    </row>
    <row r="9642">
      <c r="A9642" s="1">
        <v>9641.0</v>
      </c>
      <c r="B9642" s="1" t="s">
        <v>10755</v>
      </c>
      <c r="C9642" s="2">
        <v>42070.0</v>
      </c>
      <c r="D9642" s="2">
        <v>42075.0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98103.0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1">
        <v>20.65</v>
      </c>
    </row>
    <row r="9643">
      <c r="A9643" s="1">
        <v>9642.0</v>
      </c>
      <c r="B9643" s="1" t="s">
        <v>10755</v>
      </c>
      <c r="C9643" s="2">
        <v>42070.0</v>
      </c>
      <c r="D9643" s="2">
        <v>42075.0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98103.0</v>
      </c>
      <c r="M9643" s="1" t="s">
        <v>40</v>
      </c>
      <c r="N9643" s="1" t="s">
        <v>1412</v>
      </c>
      <c r="O9643" s="1" t="s">
        <v>42</v>
      </c>
      <c r="P9643" s="1" t="s">
        <v>55</v>
      </c>
      <c r="Q9643" s="1" t="s">
        <v>1413</v>
      </c>
      <c r="R9643" s="1">
        <v>204.9</v>
      </c>
    </row>
    <row r="9644">
      <c r="A9644" s="1">
        <v>9643.0</v>
      </c>
      <c r="B9644" s="1" t="s">
        <v>10755</v>
      </c>
      <c r="C9644" s="2">
        <v>42070.0</v>
      </c>
      <c r="D9644" s="2">
        <v>42075.0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98103.0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 s="1">
        <v>436.704</v>
      </c>
    </row>
    <row r="9645">
      <c r="A9645" s="1">
        <v>9644.0</v>
      </c>
      <c r="B9645" s="1" t="s">
        <v>10755</v>
      </c>
      <c r="C9645" s="2">
        <v>42070.0</v>
      </c>
      <c r="D9645" s="2">
        <v>42075.0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1">
        <v>98103.0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1">
        <v>481.568</v>
      </c>
    </row>
    <row r="9646">
      <c r="A9646" s="1">
        <v>9645.0</v>
      </c>
      <c r="B9646" s="1" t="s">
        <v>10756</v>
      </c>
      <c r="C9646" s="2">
        <v>43259.0</v>
      </c>
      <c r="D9646" s="2">
        <v>43264.0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1">
        <v>85301.0</v>
      </c>
      <c r="M9646" s="1" t="s">
        <v>40</v>
      </c>
      <c r="N9646" s="1" t="s">
        <v>4388</v>
      </c>
      <c r="O9646" s="1" t="s">
        <v>67</v>
      </c>
      <c r="P9646" s="1" t="s">
        <v>157</v>
      </c>
      <c r="Q9646" s="1" t="s">
        <v>4389</v>
      </c>
      <c r="R9646" s="1">
        <v>89.544</v>
      </c>
    </row>
    <row r="9647">
      <c r="A9647" s="1">
        <v>9646.0</v>
      </c>
      <c r="B9647" s="1" t="s">
        <v>10756</v>
      </c>
      <c r="C9647" s="2">
        <v>43259.0</v>
      </c>
      <c r="D9647" s="2">
        <v>43264.0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1">
        <v>85301.0</v>
      </c>
      <c r="M9647" s="1" t="s">
        <v>40</v>
      </c>
      <c r="N9647" s="1" t="s">
        <v>883</v>
      </c>
      <c r="O9647" s="1" t="s">
        <v>42</v>
      </c>
      <c r="P9647" s="1" t="s">
        <v>55</v>
      </c>
      <c r="Q9647" s="1" t="s">
        <v>884</v>
      </c>
      <c r="R9647" s="1">
        <v>35.168</v>
      </c>
    </row>
    <row r="9648">
      <c r="A9648" s="1">
        <v>9647.0</v>
      </c>
      <c r="B9648" s="1" t="s">
        <v>10756</v>
      </c>
      <c r="C9648" s="2">
        <v>43259.0</v>
      </c>
      <c r="D9648" s="2">
        <v>43264.0</v>
      </c>
      <c r="E9648" s="1" t="s">
        <v>46</v>
      </c>
      <c r="F9648" s="1" t="s">
        <v>3165</v>
      </c>
      <c r="G9648" s="1" t="s">
        <v>3166</v>
      </c>
      <c r="H9648" s="1" t="s">
        <v>22</v>
      </c>
      <c r="I9648" s="1" t="s">
        <v>23</v>
      </c>
      <c r="J9648" s="1" t="s">
        <v>3947</v>
      </c>
      <c r="K9648" s="1" t="s">
        <v>306</v>
      </c>
      <c r="L9648" s="1">
        <v>85301.0</v>
      </c>
      <c r="M9648" s="1" t="s">
        <v>40</v>
      </c>
      <c r="N9648" s="1" t="s">
        <v>1062</v>
      </c>
      <c r="O9648" s="1" t="s">
        <v>42</v>
      </c>
      <c r="P9648" s="1" t="s">
        <v>71</v>
      </c>
      <c r="Q9648" s="1" t="s">
        <v>1063</v>
      </c>
      <c r="R9648" s="1">
        <v>72.588</v>
      </c>
    </row>
    <row r="9649">
      <c r="A9649" s="1">
        <v>9648.0</v>
      </c>
      <c r="B9649" s="1" t="s">
        <v>10757</v>
      </c>
      <c r="C9649" s="3">
        <v>42327.0</v>
      </c>
      <c r="D9649" s="3">
        <v>42332.0</v>
      </c>
      <c r="E9649" s="1" t="s">
        <v>46</v>
      </c>
      <c r="F9649" s="1" t="s">
        <v>5249</v>
      </c>
      <c r="G9649" s="1" t="s">
        <v>5250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 s="1">
        <v>55433.0</v>
      </c>
      <c r="M9649" s="1" t="s">
        <v>101</v>
      </c>
      <c r="N9649" s="1" t="s">
        <v>4500</v>
      </c>
      <c r="O9649" s="1" t="s">
        <v>42</v>
      </c>
      <c r="P9649" s="1" t="s">
        <v>55</v>
      </c>
      <c r="Q9649" s="1" t="s">
        <v>4501</v>
      </c>
      <c r="R9649" s="1">
        <v>221.16</v>
      </c>
    </row>
    <row r="9650">
      <c r="A9650" s="1">
        <v>9649.0</v>
      </c>
      <c r="B9650" s="1" t="s">
        <v>10757</v>
      </c>
      <c r="C9650" s="3">
        <v>42327.0</v>
      </c>
      <c r="D9650" s="3">
        <v>42332.0</v>
      </c>
      <c r="E9650" s="1" t="s">
        <v>46</v>
      </c>
      <c r="F9650" s="1" t="s">
        <v>5249</v>
      </c>
      <c r="G9650" s="1" t="s">
        <v>5250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 s="1">
        <v>55433.0</v>
      </c>
      <c r="M9650" s="1" t="s">
        <v>101</v>
      </c>
      <c r="N9650" s="1" t="s">
        <v>2087</v>
      </c>
      <c r="O9650" s="1" t="s">
        <v>67</v>
      </c>
      <c r="P9650" s="1" t="s">
        <v>68</v>
      </c>
      <c r="Q9650" s="1" t="s">
        <v>2088</v>
      </c>
      <c r="R9650" s="1">
        <v>281.97</v>
      </c>
    </row>
    <row r="9651">
      <c r="A9651" s="1">
        <v>9650.0</v>
      </c>
      <c r="B9651" s="1" t="s">
        <v>10759</v>
      </c>
      <c r="C9651" s="3">
        <v>43065.0</v>
      </c>
      <c r="D9651" s="3">
        <v>43069.0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90045.0</v>
      </c>
      <c r="M9651" s="1" t="s">
        <v>40</v>
      </c>
      <c r="N9651" s="1" t="s">
        <v>5024</v>
      </c>
      <c r="O9651" s="1" t="s">
        <v>28</v>
      </c>
      <c r="P9651" s="1" t="s">
        <v>29</v>
      </c>
      <c r="Q9651" s="1" t="s">
        <v>5025</v>
      </c>
      <c r="R9651" s="1">
        <v>3406.664</v>
      </c>
    </row>
    <row r="9652">
      <c r="A9652" s="1">
        <v>9651.0</v>
      </c>
      <c r="B9652" s="1" t="s">
        <v>10759</v>
      </c>
      <c r="C9652" s="3">
        <v>43065.0</v>
      </c>
      <c r="D9652" s="3">
        <v>43069.0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90045.0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 s="1">
        <v>37.17</v>
      </c>
    </row>
    <row r="9653">
      <c r="A9653" s="1">
        <v>9652.0</v>
      </c>
      <c r="B9653" s="1" t="s">
        <v>10759</v>
      </c>
      <c r="C9653" s="3">
        <v>43065.0</v>
      </c>
      <c r="D9653" s="3">
        <v>43069.0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90045.0</v>
      </c>
      <c r="M9653" s="1" t="s">
        <v>40</v>
      </c>
      <c r="N9653" s="1" t="s">
        <v>3102</v>
      </c>
      <c r="O9653" s="1" t="s">
        <v>42</v>
      </c>
      <c r="P9653" s="1" t="s">
        <v>74</v>
      </c>
      <c r="Q9653" s="1" t="s">
        <v>3103</v>
      </c>
      <c r="R9653" s="1">
        <v>64.96</v>
      </c>
    </row>
    <row r="9654">
      <c r="A9654" s="1">
        <v>9653.0</v>
      </c>
      <c r="B9654" s="1" t="s">
        <v>10759</v>
      </c>
      <c r="C9654" s="3">
        <v>43065.0</v>
      </c>
      <c r="D9654" s="3">
        <v>43069.0</v>
      </c>
      <c r="E9654" s="1" t="s">
        <v>46</v>
      </c>
      <c r="F9654" s="1" t="s">
        <v>2760</v>
      </c>
      <c r="G9654" s="1" t="s">
        <v>2761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1">
        <v>90045.0</v>
      </c>
      <c r="M9654" s="1" t="s">
        <v>40</v>
      </c>
      <c r="N9654" s="1" t="s">
        <v>4261</v>
      </c>
      <c r="O9654" s="1" t="s">
        <v>28</v>
      </c>
      <c r="P9654" s="1" t="s">
        <v>61</v>
      </c>
      <c r="Q9654" s="1" t="s">
        <v>4262</v>
      </c>
      <c r="R9654" s="1">
        <v>595.38</v>
      </c>
    </row>
    <row r="9655">
      <c r="A9655" s="1">
        <v>9654.0</v>
      </c>
      <c r="B9655" s="1" t="s">
        <v>10760</v>
      </c>
      <c r="C9655" s="2">
        <v>43123.0</v>
      </c>
      <c r="D9655" s="2">
        <v>43127.0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1">
        <v>85705.0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 s="1">
        <v>95.984</v>
      </c>
    </row>
    <row r="9656">
      <c r="A9656" s="1">
        <v>9655.0</v>
      </c>
      <c r="B9656" s="1" t="s">
        <v>10760</v>
      </c>
      <c r="C9656" s="2">
        <v>43123.0</v>
      </c>
      <c r="D9656" s="2">
        <v>43127.0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1310</v>
      </c>
      <c r="K9656" s="1" t="s">
        <v>306</v>
      </c>
      <c r="L9656" s="1">
        <v>85705.0</v>
      </c>
      <c r="M9656" s="1" t="s">
        <v>40</v>
      </c>
      <c r="N9656" s="1" t="s">
        <v>5117</v>
      </c>
      <c r="O9656" s="1" t="s">
        <v>42</v>
      </c>
      <c r="P9656" s="1" t="s">
        <v>71</v>
      </c>
      <c r="Q9656" s="1" t="s">
        <v>5118</v>
      </c>
      <c r="R9656" s="1">
        <v>4.938</v>
      </c>
    </row>
    <row r="9657">
      <c r="A9657" s="1">
        <v>9656.0</v>
      </c>
      <c r="B9657" s="1" t="s">
        <v>10761</v>
      </c>
      <c r="C9657" s="2">
        <v>42269.0</v>
      </c>
      <c r="D9657" s="2">
        <v>42276.0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10035.0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 s="1">
        <v>97.44</v>
      </c>
    </row>
    <row r="9658">
      <c r="A9658" s="1">
        <v>9657.0</v>
      </c>
      <c r="B9658" s="1" t="s">
        <v>10761</v>
      </c>
      <c r="C9658" s="2">
        <v>42269.0</v>
      </c>
      <c r="D9658" s="2">
        <v>42276.0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10035.0</v>
      </c>
      <c r="M9658" s="1" t="s">
        <v>144</v>
      </c>
      <c r="N9658" s="1" t="s">
        <v>2302</v>
      </c>
      <c r="O9658" s="1" t="s">
        <v>42</v>
      </c>
      <c r="P9658" s="1" t="s">
        <v>71</v>
      </c>
      <c r="Q9658" s="1" t="s">
        <v>2303</v>
      </c>
      <c r="R9658" s="1">
        <v>3.984</v>
      </c>
    </row>
    <row r="9659">
      <c r="A9659" s="1">
        <v>9658.0</v>
      </c>
      <c r="B9659" s="1" t="s">
        <v>10761</v>
      </c>
      <c r="C9659" s="2">
        <v>42269.0</v>
      </c>
      <c r="D9659" s="2">
        <v>42276.0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10035.0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 s="1">
        <v>13.04</v>
      </c>
    </row>
    <row r="9660">
      <c r="A9660" s="1">
        <v>9659.0</v>
      </c>
      <c r="B9660" s="1" t="s">
        <v>10761</v>
      </c>
      <c r="C9660" s="2">
        <v>42269.0</v>
      </c>
      <c r="D9660" s="2">
        <v>42276.0</v>
      </c>
      <c r="E9660" s="1" t="s">
        <v>46</v>
      </c>
      <c r="F9660" s="1" t="s">
        <v>4713</v>
      </c>
      <c r="G9660" s="1" t="s">
        <v>4714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10035.0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 s="1">
        <v>579.528</v>
      </c>
    </row>
    <row r="9661">
      <c r="A9661" s="1">
        <v>9660.0</v>
      </c>
      <c r="B9661" s="1" t="s">
        <v>10762</v>
      </c>
      <c r="C9661" s="2">
        <v>42089.0</v>
      </c>
      <c r="D9661" s="2">
        <v>42093.0</v>
      </c>
      <c r="E9661" s="1" t="s">
        <v>19</v>
      </c>
      <c r="F9661" s="1" t="s">
        <v>3973</v>
      </c>
      <c r="G9661" s="1" t="s">
        <v>3974</v>
      </c>
      <c r="H9661" s="1" t="s">
        <v>22</v>
      </c>
      <c r="I9661" s="1" t="s">
        <v>23</v>
      </c>
      <c r="J9661" s="1" t="s">
        <v>4044</v>
      </c>
      <c r="K9661" s="1" t="s">
        <v>39</v>
      </c>
      <c r="L9661" s="1">
        <v>91767.0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 s="1">
        <v>18.75</v>
      </c>
    </row>
    <row r="9662">
      <c r="A9662" s="1">
        <v>9661.0</v>
      </c>
      <c r="B9662" s="1" t="s">
        <v>10763</v>
      </c>
      <c r="C9662" s="2">
        <v>42892.0</v>
      </c>
      <c r="D9662" s="2">
        <v>42897.0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 s="1">
        <v>93101.0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 s="1">
        <v>3023.928</v>
      </c>
    </row>
    <row r="9663">
      <c r="A9663" s="1">
        <v>9662.0</v>
      </c>
      <c r="B9663" s="1" t="s">
        <v>10763</v>
      </c>
      <c r="C9663" s="2">
        <v>42892.0</v>
      </c>
      <c r="D9663" s="2">
        <v>42897.0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 s="1">
        <v>93101.0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 s="1">
        <v>26.96</v>
      </c>
    </row>
    <row r="9664">
      <c r="A9664" s="1">
        <v>9663.0</v>
      </c>
      <c r="B9664" s="1" t="s">
        <v>10763</v>
      </c>
      <c r="C9664" s="2">
        <v>42892.0</v>
      </c>
      <c r="D9664" s="2">
        <v>42897.0</v>
      </c>
      <c r="E9664" s="1" t="s">
        <v>46</v>
      </c>
      <c r="F9664" s="1" t="s">
        <v>3920</v>
      </c>
      <c r="G9664" s="1" t="s">
        <v>3921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 s="1">
        <v>93101.0</v>
      </c>
      <c r="M9664" s="1" t="s">
        <v>40</v>
      </c>
      <c r="N9664" s="1" t="s">
        <v>1045</v>
      </c>
      <c r="O9664" s="1" t="s">
        <v>67</v>
      </c>
      <c r="P9664" s="1" t="s">
        <v>68</v>
      </c>
      <c r="Q9664" s="1" t="s">
        <v>1046</v>
      </c>
      <c r="R9664" s="1">
        <v>477.6</v>
      </c>
    </row>
    <row r="9665">
      <c r="A9665" s="1">
        <v>9664.0</v>
      </c>
      <c r="B9665" s="1" t="s">
        <v>10764</v>
      </c>
      <c r="C9665" s="2">
        <v>43343.0</v>
      </c>
      <c r="D9665" s="2">
        <v>43348.0</v>
      </c>
      <c r="E9665" s="1" t="s">
        <v>46</v>
      </c>
      <c r="F9665" s="1" t="s">
        <v>3992</v>
      </c>
      <c r="G9665" s="1" t="s">
        <v>3993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1">
        <v>94109.0</v>
      </c>
      <c r="M9665" s="1" t="s">
        <v>40</v>
      </c>
      <c r="N9665" s="1" t="s">
        <v>2165</v>
      </c>
      <c r="O9665" s="1" t="s">
        <v>42</v>
      </c>
      <c r="P9665" s="1" t="s">
        <v>55</v>
      </c>
      <c r="Q9665" s="1" t="s">
        <v>2166</v>
      </c>
      <c r="R9665" s="1">
        <v>193.95</v>
      </c>
    </row>
    <row r="9666">
      <c r="A9666" s="1">
        <v>9665.0</v>
      </c>
      <c r="B9666" s="1" t="s">
        <v>10765</v>
      </c>
      <c r="C9666" s="2">
        <v>42711.0</v>
      </c>
      <c r="D9666" s="2">
        <v>42711.0</v>
      </c>
      <c r="E9666" s="1" t="s">
        <v>1289</v>
      </c>
      <c r="F9666" s="1" t="s">
        <v>1012</v>
      </c>
      <c r="G9666" s="1" t="s">
        <v>1013</v>
      </c>
      <c r="H9666" s="1" t="s">
        <v>37</v>
      </c>
      <c r="I9666" s="1" t="s">
        <v>23</v>
      </c>
      <c r="J9666" s="1" t="s">
        <v>2858</v>
      </c>
      <c r="K9666" s="1" t="s">
        <v>39</v>
      </c>
      <c r="L9666" s="1">
        <v>92503.0</v>
      </c>
      <c r="M9666" s="1" t="s">
        <v>40</v>
      </c>
      <c r="N9666" s="1" t="s">
        <v>2519</v>
      </c>
      <c r="O9666" s="1" t="s">
        <v>42</v>
      </c>
      <c r="P9666" s="1" t="s">
        <v>86</v>
      </c>
      <c r="Q9666" s="1" t="s">
        <v>2520</v>
      </c>
      <c r="R9666" s="1">
        <v>12.96</v>
      </c>
    </row>
    <row r="9667">
      <c r="A9667" s="1">
        <v>9666.0</v>
      </c>
      <c r="B9667" s="1" t="s">
        <v>10766</v>
      </c>
      <c r="C9667" s="3">
        <v>43420.0</v>
      </c>
      <c r="D9667" s="3">
        <v>43424.0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90049.0</v>
      </c>
      <c r="M9667" s="1" t="s">
        <v>40</v>
      </c>
      <c r="N9667" s="1" t="s">
        <v>3469</v>
      </c>
      <c r="O9667" s="1" t="s">
        <v>28</v>
      </c>
      <c r="P9667" s="1" t="s">
        <v>61</v>
      </c>
      <c r="Q9667" s="1" t="s">
        <v>3470</v>
      </c>
      <c r="R9667" s="1">
        <v>119.94</v>
      </c>
    </row>
    <row r="9668">
      <c r="A9668" s="1">
        <v>9667.0</v>
      </c>
      <c r="B9668" s="1" t="s">
        <v>10766</v>
      </c>
      <c r="C9668" s="3">
        <v>43420.0</v>
      </c>
      <c r="D9668" s="3">
        <v>43424.0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1">
        <v>90049.0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 s="1">
        <v>12.42</v>
      </c>
    </row>
    <row r="9669">
      <c r="A9669" s="1">
        <v>9668.0</v>
      </c>
      <c r="B9669" s="1" t="s">
        <v>10767</v>
      </c>
      <c r="C9669" s="2">
        <v>42848.0</v>
      </c>
      <c r="D9669" s="2">
        <v>42852.0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 s="1">
        <v>92672.0</v>
      </c>
      <c r="M9669" s="1" t="s">
        <v>40</v>
      </c>
      <c r="N9669" s="1" t="s">
        <v>1967</v>
      </c>
      <c r="O9669" s="1" t="s">
        <v>42</v>
      </c>
      <c r="P9669" s="1" t="s">
        <v>71</v>
      </c>
      <c r="Q9669" s="1" t="s">
        <v>1968</v>
      </c>
      <c r="R9669" s="1">
        <v>18.088</v>
      </c>
    </row>
    <row r="9670">
      <c r="A9670" s="1">
        <v>9669.0</v>
      </c>
      <c r="B9670" s="1" t="s">
        <v>10767</v>
      </c>
      <c r="C9670" s="2">
        <v>42848.0</v>
      </c>
      <c r="D9670" s="2">
        <v>42852.0</v>
      </c>
      <c r="E9670" s="1" t="s">
        <v>46</v>
      </c>
      <c r="F9670" s="1" t="s">
        <v>5082</v>
      </c>
      <c r="G9670" s="1" t="s">
        <v>5083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 s="1">
        <v>92672.0</v>
      </c>
      <c r="M9670" s="1" t="s">
        <v>40</v>
      </c>
      <c r="N9670" s="1" t="s">
        <v>1009</v>
      </c>
      <c r="O9670" s="1" t="s">
        <v>42</v>
      </c>
      <c r="P9670" s="1" t="s">
        <v>169</v>
      </c>
      <c r="Q9670" s="1" t="s">
        <v>1010</v>
      </c>
      <c r="R9670" s="1">
        <v>71.97</v>
      </c>
    </row>
    <row r="9671">
      <c r="A9671" s="1">
        <v>9670.0</v>
      </c>
      <c r="B9671" s="1" t="s">
        <v>10769</v>
      </c>
      <c r="C9671" s="2">
        <v>43192.0</v>
      </c>
      <c r="D9671" s="2">
        <v>43196.0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1">
        <v>35601.0</v>
      </c>
      <c r="M9671" s="1" t="s">
        <v>26</v>
      </c>
      <c r="N9671" s="1" t="s">
        <v>2494</v>
      </c>
      <c r="O9671" s="1" t="s">
        <v>42</v>
      </c>
      <c r="P9671" s="1" t="s">
        <v>43</v>
      </c>
      <c r="Q9671" s="1" t="s">
        <v>2495</v>
      </c>
      <c r="R9671" s="1">
        <v>14.94</v>
      </c>
    </row>
    <row r="9672">
      <c r="A9672" s="1">
        <v>9671.0</v>
      </c>
      <c r="B9672" s="1" t="s">
        <v>10770</v>
      </c>
      <c r="C9672" s="2">
        <v>42595.0</v>
      </c>
      <c r="D9672" s="2">
        <v>42597.0</v>
      </c>
      <c r="E9672" s="1" t="s">
        <v>184</v>
      </c>
      <c r="F9672" s="1" t="s">
        <v>1176</v>
      </c>
      <c r="G9672" s="1" t="s">
        <v>1177</v>
      </c>
      <c r="H9672" s="1" t="s">
        <v>37</v>
      </c>
      <c r="I9672" s="1" t="s">
        <v>23</v>
      </c>
      <c r="J9672" s="1" t="s">
        <v>4493</v>
      </c>
      <c r="K9672" s="1" t="s">
        <v>84</v>
      </c>
      <c r="L9672" s="1">
        <v>27405.0</v>
      </c>
      <c r="M9672" s="1" t="s">
        <v>26</v>
      </c>
      <c r="N9672" s="1" t="s">
        <v>4716</v>
      </c>
      <c r="O9672" s="1" t="s">
        <v>42</v>
      </c>
      <c r="P9672" s="1" t="s">
        <v>64</v>
      </c>
      <c r="Q9672" s="1" t="s">
        <v>4717</v>
      </c>
      <c r="R9672" s="1">
        <v>64.68</v>
      </c>
    </row>
    <row r="9673">
      <c r="A9673" s="1">
        <v>9672.0</v>
      </c>
      <c r="B9673" s="1" t="s">
        <v>10771</v>
      </c>
      <c r="C9673" s="3">
        <v>43417.0</v>
      </c>
      <c r="D9673" s="3">
        <v>43423.0</v>
      </c>
      <c r="E9673" s="1" t="s">
        <v>46</v>
      </c>
      <c r="F9673" s="1" t="s">
        <v>914</v>
      </c>
      <c r="G9673" s="1" t="s">
        <v>915</v>
      </c>
      <c r="H9673" s="1" t="s">
        <v>22</v>
      </c>
      <c r="I9673" s="1" t="s">
        <v>23</v>
      </c>
      <c r="J9673" s="1" t="s">
        <v>864</v>
      </c>
      <c r="K9673" s="1" t="s">
        <v>39</v>
      </c>
      <c r="L9673" s="1">
        <v>94568.0</v>
      </c>
      <c r="M9673" s="1" t="s">
        <v>40</v>
      </c>
      <c r="N9673" s="1" t="s">
        <v>3479</v>
      </c>
      <c r="O9673" s="1" t="s">
        <v>67</v>
      </c>
      <c r="P9673" s="1" t="s">
        <v>68</v>
      </c>
      <c r="Q9673" s="1" t="s">
        <v>3480</v>
      </c>
      <c r="R9673" s="1">
        <v>22.0</v>
      </c>
    </row>
    <row r="9674">
      <c r="A9674" s="1">
        <v>9673.0</v>
      </c>
      <c r="B9674" s="1" t="s">
        <v>10772</v>
      </c>
      <c r="C9674" s="3">
        <v>43092.0</v>
      </c>
      <c r="D9674" s="3">
        <v>43097.0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19143.0</v>
      </c>
      <c r="M9674" s="1" t="s">
        <v>144</v>
      </c>
      <c r="N9674" s="1" t="s">
        <v>4947</v>
      </c>
      <c r="O9674" s="1" t="s">
        <v>42</v>
      </c>
      <c r="P9674" s="1" t="s">
        <v>86</v>
      </c>
      <c r="Q9674" s="1" t="s">
        <v>4948</v>
      </c>
      <c r="R9674" s="1">
        <v>7.968</v>
      </c>
    </row>
    <row r="9675">
      <c r="A9675" s="1">
        <v>9674.0</v>
      </c>
      <c r="B9675" s="1" t="s">
        <v>10772</v>
      </c>
      <c r="C9675" s="3">
        <v>43092.0</v>
      </c>
      <c r="D9675" s="3">
        <v>43097.0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1">
        <v>19143.0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 s="1">
        <v>1499.97</v>
      </c>
    </row>
    <row r="9676">
      <c r="A9676" s="1">
        <v>9675.0</v>
      </c>
      <c r="B9676" s="1" t="s">
        <v>10775</v>
      </c>
      <c r="C9676" s="2">
        <v>42207.0</v>
      </c>
      <c r="D9676" s="2">
        <v>42209.0</v>
      </c>
      <c r="E9676" s="1" t="s">
        <v>19</v>
      </c>
      <c r="F9676" s="1" t="s">
        <v>1201</v>
      </c>
      <c r="G9676" s="1" t="s">
        <v>1202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1">
        <v>77095.0</v>
      </c>
      <c r="M9676" s="1" t="s">
        <v>101</v>
      </c>
      <c r="N9676" s="1" t="s">
        <v>5272</v>
      </c>
      <c r="O9676" s="1" t="s">
        <v>42</v>
      </c>
      <c r="P9676" s="1" t="s">
        <v>55</v>
      </c>
      <c r="Q9676" s="1" t="s">
        <v>5273</v>
      </c>
      <c r="R9676" s="1">
        <v>26.632</v>
      </c>
    </row>
    <row r="9677">
      <c r="A9677" s="1">
        <v>9676.0</v>
      </c>
      <c r="B9677" s="1" t="s">
        <v>10776</v>
      </c>
      <c r="C9677" s="2">
        <v>42861.0</v>
      </c>
      <c r="D9677" s="2">
        <v>42865.0</v>
      </c>
      <c r="E9677" s="1" t="s">
        <v>46</v>
      </c>
      <c r="F9677" s="1" t="s">
        <v>3580</v>
      </c>
      <c r="G9677" s="1" t="s">
        <v>3581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 s="1">
        <v>93309.0</v>
      </c>
      <c r="M9677" s="1" t="s">
        <v>40</v>
      </c>
      <c r="N9677" s="1" t="s">
        <v>4659</v>
      </c>
      <c r="O9677" s="1" t="s">
        <v>28</v>
      </c>
      <c r="P9677" s="1" t="s">
        <v>61</v>
      </c>
      <c r="Q9677" s="1" t="s">
        <v>4660</v>
      </c>
      <c r="R9677" s="1">
        <v>41.6</v>
      </c>
    </row>
    <row r="9678">
      <c r="A9678" s="1">
        <v>9677.0</v>
      </c>
      <c r="B9678" s="1" t="s">
        <v>10777</v>
      </c>
      <c r="C9678" s="3">
        <v>42336.0</v>
      </c>
      <c r="D9678" s="2">
        <v>42341.0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1465</v>
      </c>
      <c r="K9678" s="1" t="s">
        <v>250</v>
      </c>
      <c r="L9678" s="1">
        <v>47374.0</v>
      </c>
      <c r="M9678" s="1" t="s">
        <v>101</v>
      </c>
      <c r="N9678" s="1" t="s">
        <v>2988</v>
      </c>
      <c r="O9678" s="1" t="s">
        <v>42</v>
      </c>
      <c r="P9678" s="1" t="s">
        <v>169</v>
      </c>
      <c r="Q9678" s="1" t="s">
        <v>2989</v>
      </c>
      <c r="R9678" s="1">
        <v>64.02</v>
      </c>
    </row>
    <row r="9679">
      <c r="A9679" s="1">
        <v>9678.0</v>
      </c>
      <c r="B9679" s="1" t="s">
        <v>10778</v>
      </c>
      <c r="C9679" s="2">
        <v>42843.0</v>
      </c>
      <c r="D9679" s="2">
        <v>42848.0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10009.0</v>
      </c>
      <c r="M9679" s="1" t="s">
        <v>144</v>
      </c>
      <c r="N9679" s="1" t="s">
        <v>1469</v>
      </c>
      <c r="O9679" s="1" t="s">
        <v>42</v>
      </c>
      <c r="P9679" s="1" t="s">
        <v>64</v>
      </c>
      <c r="Q9679" s="1" t="s">
        <v>1470</v>
      </c>
      <c r="R9679" s="1">
        <v>6.99</v>
      </c>
    </row>
    <row r="9680">
      <c r="A9680" s="1">
        <v>9679.0</v>
      </c>
      <c r="B9680" s="1" t="s">
        <v>10778</v>
      </c>
      <c r="C9680" s="2">
        <v>42843.0</v>
      </c>
      <c r="D9680" s="2">
        <v>42848.0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1">
        <v>10009.0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 s="1">
        <v>6.84</v>
      </c>
    </row>
    <row r="9681">
      <c r="A9681" s="1">
        <v>9680.0</v>
      </c>
      <c r="B9681" s="1" t="s">
        <v>10779</v>
      </c>
      <c r="C9681" s="3">
        <v>42731.0</v>
      </c>
      <c r="D9681" s="3">
        <v>42735.0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94122.0</v>
      </c>
      <c r="M9681" s="1" t="s">
        <v>40</v>
      </c>
      <c r="N9681" s="1" t="s">
        <v>3002</v>
      </c>
      <c r="O9681" s="1" t="s">
        <v>42</v>
      </c>
      <c r="P9681" s="1" t="s">
        <v>55</v>
      </c>
      <c r="Q9681" s="1" t="s">
        <v>3003</v>
      </c>
      <c r="R9681" s="1">
        <v>323.1</v>
      </c>
    </row>
    <row r="9682">
      <c r="A9682" s="1">
        <v>9681.0</v>
      </c>
      <c r="B9682" s="1" t="s">
        <v>10779</v>
      </c>
      <c r="C9682" s="3">
        <v>42731.0</v>
      </c>
      <c r="D9682" s="3">
        <v>42735.0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1">
        <v>94122.0</v>
      </c>
      <c r="M9682" s="1" t="s">
        <v>40</v>
      </c>
      <c r="N9682" s="1" t="s">
        <v>3567</v>
      </c>
      <c r="O9682" s="1" t="s">
        <v>67</v>
      </c>
      <c r="P9682" s="1" t="s">
        <v>68</v>
      </c>
      <c r="Q9682" s="1" t="s">
        <v>3568</v>
      </c>
      <c r="R9682" s="1">
        <v>668.16</v>
      </c>
    </row>
    <row r="9683">
      <c r="A9683" s="1">
        <v>9682.0</v>
      </c>
      <c r="B9683" s="1" t="s">
        <v>10780</v>
      </c>
      <c r="C9683" s="3">
        <v>43447.0</v>
      </c>
      <c r="D9683" s="3">
        <v>43452.0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94122.0</v>
      </c>
      <c r="M9683" s="1" t="s">
        <v>40</v>
      </c>
      <c r="N9683" s="1" t="s">
        <v>5614</v>
      </c>
      <c r="O9683" s="1" t="s">
        <v>42</v>
      </c>
      <c r="P9683" s="1" t="s">
        <v>43</v>
      </c>
      <c r="Q9683" s="1" t="s">
        <v>5615</v>
      </c>
      <c r="R9683" s="1">
        <v>8.64</v>
      </c>
    </row>
    <row r="9684">
      <c r="A9684" s="1">
        <v>9683.0</v>
      </c>
      <c r="B9684" s="1" t="s">
        <v>10780</v>
      </c>
      <c r="C9684" s="3">
        <v>43447.0</v>
      </c>
      <c r="D9684" s="3">
        <v>43452.0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94122.0</v>
      </c>
      <c r="M9684" s="1" t="s">
        <v>40</v>
      </c>
      <c r="N9684" s="1" t="s">
        <v>3357</v>
      </c>
      <c r="O9684" s="1" t="s">
        <v>42</v>
      </c>
      <c r="P9684" s="1" t="s">
        <v>86</v>
      </c>
      <c r="Q9684" s="1" t="s">
        <v>3358</v>
      </c>
      <c r="R9684" s="1">
        <v>38.88</v>
      </c>
    </row>
    <row r="9685">
      <c r="A9685" s="1">
        <v>9684.0</v>
      </c>
      <c r="B9685" s="1" t="s">
        <v>10780</v>
      </c>
      <c r="C9685" s="3">
        <v>43447.0</v>
      </c>
      <c r="D9685" s="3">
        <v>43452.0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94122.0</v>
      </c>
      <c r="M9685" s="1" t="s">
        <v>40</v>
      </c>
      <c r="N9685" s="1" t="s">
        <v>3933</v>
      </c>
      <c r="O9685" s="1" t="s">
        <v>28</v>
      </c>
      <c r="P9685" s="1" t="s">
        <v>61</v>
      </c>
      <c r="Q9685" s="1" t="s">
        <v>5151</v>
      </c>
      <c r="R9685" s="1">
        <v>201.04</v>
      </c>
    </row>
    <row r="9686">
      <c r="A9686" s="1">
        <v>9685.0</v>
      </c>
      <c r="B9686" s="1" t="s">
        <v>10780</v>
      </c>
      <c r="C9686" s="3">
        <v>43447.0</v>
      </c>
      <c r="D9686" s="3">
        <v>43452.0</v>
      </c>
      <c r="E9686" s="1" t="s">
        <v>46</v>
      </c>
      <c r="F9686" s="1" t="s">
        <v>1828</v>
      </c>
      <c r="G9686" s="1" t="s">
        <v>1829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1">
        <v>94122.0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 s="1">
        <v>12.96</v>
      </c>
    </row>
    <row r="9687">
      <c r="A9687" s="1">
        <v>9686.0</v>
      </c>
      <c r="B9687" s="1" t="s">
        <v>10781</v>
      </c>
      <c r="C9687" s="2">
        <v>43102.0</v>
      </c>
      <c r="D9687" s="2">
        <v>43104.0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1">
        <v>90032.0</v>
      </c>
      <c r="M9687" s="1" t="s">
        <v>40</v>
      </c>
      <c r="N9687" s="1" t="s">
        <v>5545</v>
      </c>
      <c r="O9687" s="1" t="s">
        <v>67</v>
      </c>
      <c r="P9687" s="1" t="s">
        <v>157</v>
      </c>
      <c r="Q9687" s="1" t="s">
        <v>5546</v>
      </c>
      <c r="R9687" s="1">
        <v>16.59</v>
      </c>
    </row>
    <row r="9688">
      <c r="A9688" s="1">
        <v>9687.0</v>
      </c>
      <c r="B9688" s="1" t="s">
        <v>10782</v>
      </c>
      <c r="C9688" s="2">
        <v>43250.0</v>
      </c>
      <c r="D9688" s="2">
        <v>43254.0</v>
      </c>
      <c r="E9688" s="1" t="s">
        <v>46</v>
      </c>
      <c r="F9688" s="1" t="s">
        <v>4960</v>
      </c>
      <c r="G9688" s="1" t="s">
        <v>4961</v>
      </c>
      <c r="H9688" s="1" t="s">
        <v>22</v>
      </c>
      <c r="I9688" s="1" t="s">
        <v>23</v>
      </c>
      <c r="J9688" s="1" t="s">
        <v>946</v>
      </c>
      <c r="K9688" s="1" t="s">
        <v>39</v>
      </c>
      <c r="L9688" s="1">
        <v>92037.0</v>
      </c>
      <c r="M9688" s="1" t="s">
        <v>40</v>
      </c>
      <c r="N9688" s="1" t="s">
        <v>2454</v>
      </c>
      <c r="O9688" s="1" t="s">
        <v>42</v>
      </c>
      <c r="P9688" s="1" t="s">
        <v>64</v>
      </c>
      <c r="Q9688" s="1" t="s">
        <v>2455</v>
      </c>
      <c r="R9688" s="1">
        <v>35.1</v>
      </c>
    </row>
    <row r="9689">
      <c r="A9689" s="1">
        <v>9688.0</v>
      </c>
      <c r="B9689" s="1" t="s">
        <v>10783</v>
      </c>
      <c r="C9689" s="2">
        <v>43373.0</v>
      </c>
      <c r="D9689" s="2">
        <v>43379.0</v>
      </c>
      <c r="E9689" s="1" t="s">
        <v>46</v>
      </c>
      <c r="F9689" s="1" t="s">
        <v>2801</v>
      </c>
      <c r="G9689" s="1" t="s">
        <v>2802</v>
      </c>
      <c r="H9689" s="1" t="s">
        <v>98</v>
      </c>
      <c r="I9689" s="1" t="s">
        <v>23</v>
      </c>
      <c r="J9689" s="1" t="s">
        <v>1126</v>
      </c>
      <c r="K9689" s="1" t="s">
        <v>100</v>
      </c>
      <c r="L9689" s="1">
        <v>76017.0</v>
      </c>
      <c r="M9689" s="1" t="s">
        <v>101</v>
      </c>
      <c r="N9689" s="1" t="s">
        <v>2445</v>
      </c>
      <c r="O9689" s="1" t="s">
        <v>42</v>
      </c>
      <c r="P9689" s="1" t="s">
        <v>71</v>
      </c>
      <c r="Q9689" s="1" t="s">
        <v>2446</v>
      </c>
      <c r="R9689" s="1">
        <v>11.646</v>
      </c>
    </row>
    <row r="9690">
      <c r="A9690" s="1">
        <v>9689.0</v>
      </c>
      <c r="B9690" s="1" t="s">
        <v>10784</v>
      </c>
      <c r="C9690" s="2">
        <v>43271.0</v>
      </c>
      <c r="D9690" s="2">
        <v>43278.0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1">
        <v>23223.0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 s="1">
        <v>32.4</v>
      </c>
    </row>
    <row r="9691">
      <c r="A9691" s="1">
        <v>9690.0</v>
      </c>
      <c r="B9691" s="1" t="s">
        <v>10784</v>
      </c>
      <c r="C9691" s="2">
        <v>43271.0</v>
      </c>
      <c r="D9691" s="2">
        <v>43278.0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1465</v>
      </c>
      <c r="K9691" s="1" t="s">
        <v>315</v>
      </c>
      <c r="L9691" s="1">
        <v>23223.0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 s="1">
        <v>503.96</v>
      </c>
    </row>
    <row r="9692">
      <c r="A9692" s="1">
        <v>9691.0</v>
      </c>
      <c r="B9692" s="1" t="s">
        <v>10785</v>
      </c>
      <c r="C9692" s="2">
        <v>43194.0</v>
      </c>
      <c r="D9692" s="2">
        <v>43195.0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10035.0</v>
      </c>
      <c r="M9692" s="1" t="s">
        <v>144</v>
      </c>
      <c r="N9692" s="1" t="s">
        <v>3233</v>
      </c>
      <c r="O9692" s="1" t="s">
        <v>42</v>
      </c>
      <c r="P9692" s="1" t="s">
        <v>64</v>
      </c>
      <c r="Q9692" s="1" t="s">
        <v>3234</v>
      </c>
      <c r="R9692" s="1">
        <v>7.04</v>
      </c>
    </row>
    <row r="9693">
      <c r="A9693" s="1">
        <v>9692.0</v>
      </c>
      <c r="B9693" s="1" t="s">
        <v>10786</v>
      </c>
      <c r="C9693" s="3">
        <v>42687.0</v>
      </c>
      <c r="D9693" s="3">
        <v>42691.0</v>
      </c>
      <c r="E9693" s="1" t="s">
        <v>46</v>
      </c>
      <c r="F9693" s="1" t="s">
        <v>1188</v>
      </c>
      <c r="G9693" s="1" t="s">
        <v>1189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1">
        <v>77041.0</v>
      </c>
      <c r="M9693" s="1" t="s">
        <v>101</v>
      </c>
      <c r="N9693" s="1" t="s">
        <v>3095</v>
      </c>
      <c r="O9693" s="1" t="s">
        <v>28</v>
      </c>
      <c r="P9693" s="1" t="s">
        <v>29</v>
      </c>
      <c r="Q9693" s="1" t="s">
        <v>3096</v>
      </c>
      <c r="R9693" s="1">
        <v>613.9992</v>
      </c>
    </row>
    <row r="9694">
      <c r="A9694" s="1">
        <v>9693.0</v>
      </c>
      <c r="B9694" s="1" t="s">
        <v>10787</v>
      </c>
      <c r="C9694" s="2">
        <v>42610.0</v>
      </c>
      <c r="D9694" s="2">
        <v>42615.0</v>
      </c>
      <c r="E9694" s="1" t="s">
        <v>46</v>
      </c>
      <c r="F9694" s="1" t="s">
        <v>3523</v>
      </c>
      <c r="G9694" s="1" t="s">
        <v>3524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1">
        <v>6824.0</v>
      </c>
      <c r="M9694" s="1" t="s">
        <v>144</v>
      </c>
      <c r="N9694" s="1" t="s">
        <v>5561</v>
      </c>
      <c r="O9694" s="1" t="s">
        <v>42</v>
      </c>
      <c r="P9694" s="1" t="s">
        <v>55</v>
      </c>
      <c r="Q9694" s="1" t="s">
        <v>5562</v>
      </c>
      <c r="R9694" s="1">
        <v>470.36</v>
      </c>
    </row>
    <row r="9695">
      <c r="A9695" s="1">
        <v>9694.0</v>
      </c>
      <c r="B9695" s="1" t="s">
        <v>10788</v>
      </c>
      <c r="C9695" s="2">
        <v>43367.0</v>
      </c>
      <c r="D9695" s="2">
        <v>43371.0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94110.0</v>
      </c>
      <c r="M9695" s="1" t="s">
        <v>40</v>
      </c>
      <c r="N9695" s="1" t="s">
        <v>5107</v>
      </c>
      <c r="O9695" s="1" t="s">
        <v>42</v>
      </c>
      <c r="P9695" s="1" t="s">
        <v>86</v>
      </c>
      <c r="Q9695" s="1" t="s">
        <v>5108</v>
      </c>
      <c r="R9695" s="1">
        <v>31.08</v>
      </c>
    </row>
    <row r="9696">
      <c r="A9696" s="1">
        <v>9695.0</v>
      </c>
      <c r="B9696" s="1" t="s">
        <v>10788</v>
      </c>
      <c r="C9696" s="2">
        <v>43367.0</v>
      </c>
      <c r="D9696" s="2">
        <v>43371.0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1">
        <v>94110.0</v>
      </c>
      <c r="M9696" s="1" t="s">
        <v>40</v>
      </c>
      <c r="N9696" s="1" t="s">
        <v>1950</v>
      </c>
      <c r="O9696" s="1" t="s">
        <v>42</v>
      </c>
      <c r="P9696" s="1" t="s">
        <v>575</v>
      </c>
      <c r="Q9696" s="1" t="s">
        <v>1951</v>
      </c>
      <c r="R9696" s="1">
        <v>7.3</v>
      </c>
    </row>
    <row r="9697">
      <c r="A9697" s="1">
        <v>9696.0</v>
      </c>
      <c r="B9697" s="1" t="s">
        <v>10789</v>
      </c>
      <c r="C9697" s="3">
        <v>43080.0</v>
      </c>
      <c r="D9697" s="3">
        <v>43083.0</v>
      </c>
      <c r="E9697" s="1" t="s">
        <v>184</v>
      </c>
      <c r="F9697" s="1" t="s">
        <v>2329</v>
      </c>
      <c r="G9697" s="1" t="s">
        <v>2330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1">
        <v>45503.0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1">
        <v>73.536</v>
      </c>
    </row>
    <row r="9698">
      <c r="A9698" s="1">
        <v>9697.0</v>
      </c>
      <c r="B9698" s="1" t="s">
        <v>10790</v>
      </c>
      <c r="C9698" s="2">
        <v>42165.0</v>
      </c>
      <c r="D9698" s="2">
        <v>42170.0</v>
      </c>
      <c r="E9698" s="1" t="s">
        <v>19</v>
      </c>
      <c r="F9698" s="1" t="s">
        <v>817</v>
      </c>
      <c r="G9698" s="1" t="s">
        <v>818</v>
      </c>
      <c r="H9698" s="1" t="s">
        <v>37</v>
      </c>
      <c r="I9698" s="1" t="s">
        <v>23</v>
      </c>
      <c r="J9698" s="1" t="s">
        <v>878</v>
      </c>
      <c r="K9698" s="1" t="s">
        <v>234</v>
      </c>
      <c r="L9698" s="1">
        <v>48234.0</v>
      </c>
      <c r="M9698" s="1" t="s">
        <v>101</v>
      </c>
      <c r="N9698" s="1" t="s">
        <v>1972</v>
      </c>
      <c r="O9698" s="1" t="s">
        <v>42</v>
      </c>
      <c r="P9698" s="1" t="s">
        <v>43</v>
      </c>
      <c r="Q9698" s="1" t="s">
        <v>1973</v>
      </c>
      <c r="R9698" s="1">
        <v>491.55</v>
      </c>
    </row>
    <row r="9699">
      <c r="A9699" s="1">
        <v>9698.0</v>
      </c>
      <c r="B9699" s="1" t="s">
        <v>10791</v>
      </c>
      <c r="C9699" s="2">
        <v>42805.0</v>
      </c>
      <c r="D9699" s="2">
        <v>42805.0</v>
      </c>
      <c r="E9699" s="1" t="s">
        <v>1289</v>
      </c>
      <c r="F9699" s="1" t="s">
        <v>3215</v>
      </c>
      <c r="G9699" s="1" t="s">
        <v>3216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1">
        <v>19140.0</v>
      </c>
      <c r="M9699" s="1" t="s">
        <v>144</v>
      </c>
      <c r="N9699" s="1" t="s">
        <v>4750</v>
      </c>
      <c r="O9699" s="1" t="s">
        <v>28</v>
      </c>
      <c r="P9699" s="1" t="s">
        <v>61</v>
      </c>
      <c r="Q9699" s="1" t="s">
        <v>4751</v>
      </c>
      <c r="R9699" s="1">
        <v>30.336</v>
      </c>
    </row>
    <row r="9700">
      <c r="A9700" s="1">
        <v>9699.0</v>
      </c>
      <c r="B9700" s="1" t="s">
        <v>10792</v>
      </c>
      <c r="C9700" s="3">
        <v>43449.0</v>
      </c>
      <c r="D9700" s="3">
        <v>43453.0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1">
        <v>90301.0</v>
      </c>
      <c r="M9700" s="1" t="s">
        <v>40</v>
      </c>
      <c r="N9700" s="1" t="s">
        <v>947</v>
      </c>
      <c r="O9700" s="1" t="s">
        <v>42</v>
      </c>
      <c r="P9700" s="1" t="s">
        <v>86</v>
      </c>
      <c r="Q9700" s="1" t="s">
        <v>948</v>
      </c>
      <c r="R9700" s="1">
        <v>22.83</v>
      </c>
    </row>
    <row r="9701">
      <c r="A9701" s="1">
        <v>9700.0</v>
      </c>
      <c r="B9701" s="1" t="s">
        <v>10792</v>
      </c>
      <c r="C9701" s="3">
        <v>43449.0</v>
      </c>
      <c r="D9701" s="3">
        <v>43453.0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1">
        <v>90301.0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 s="1">
        <v>54.32</v>
      </c>
    </row>
    <row r="9702">
      <c r="A9702" s="1">
        <v>9701.0</v>
      </c>
      <c r="B9702" s="1" t="s">
        <v>10792</v>
      </c>
      <c r="C9702" s="3">
        <v>43449.0</v>
      </c>
      <c r="D9702" s="3">
        <v>43453.0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1026</v>
      </c>
      <c r="K9702" s="1" t="s">
        <v>39</v>
      </c>
      <c r="L9702" s="1">
        <v>90301.0</v>
      </c>
      <c r="M9702" s="1" t="s">
        <v>40</v>
      </c>
      <c r="N9702" s="1" t="s">
        <v>5600</v>
      </c>
      <c r="O9702" s="1" t="s">
        <v>67</v>
      </c>
      <c r="P9702" s="1" t="s">
        <v>68</v>
      </c>
      <c r="Q9702" s="1" t="s">
        <v>5601</v>
      </c>
      <c r="R9702" s="1">
        <v>196.776</v>
      </c>
    </row>
    <row r="9703">
      <c r="A9703" s="1">
        <v>9702.0</v>
      </c>
      <c r="B9703" s="1" t="s">
        <v>10793</v>
      </c>
      <c r="C9703" s="3">
        <v>43038.0</v>
      </c>
      <c r="D9703" s="2">
        <v>43043.0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 s="1">
        <v>93405.0</v>
      </c>
      <c r="M9703" s="1" t="s">
        <v>40</v>
      </c>
      <c r="N9703" s="1" t="s">
        <v>3146</v>
      </c>
      <c r="O9703" s="1" t="s">
        <v>42</v>
      </c>
      <c r="P9703" s="1" t="s">
        <v>265</v>
      </c>
      <c r="Q9703" s="1" t="s">
        <v>3147</v>
      </c>
      <c r="R9703" s="1">
        <v>3.62</v>
      </c>
    </row>
    <row r="9704">
      <c r="A9704" s="1">
        <v>9703.0</v>
      </c>
      <c r="B9704" s="1" t="s">
        <v>10795</v>
      </c>
      <c r="C9704" s="2">
        <v>43312.0</v>
      </c>
      <c r="D9704" s="2">
        <v>43316.0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19805.0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1">
        <v>11.54</v>
      </c>
    </row>
    <row r="9705">
      <c r="A9705" s="1">
        <v>9704.0</v>
      </c>
      <c r="B9705" s="1" t="s">
        <v>10795</v>
      </c>
      <c r="C9705" s="2">
        <v>43312.0</v>
      </c>
      <c r="D9705" s="2">
        <v>43316.0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19805.0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1">
        <v>849.95</v>
      </c>
    </row>
    <row r="9706">
      <c r="A9706" s="1">
        <v>9705.0</v>
      </c>
      <c r="B9706" s="1" t="s">
        <v>10795</v>
      </c>
      <c r="C9706" s="2">
        <v>43312.0</v>
      </c>
      <c r="D9706" s="2">
        <v>43316.0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1">
        <v>19805.0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 s="1">
        <v>11.01</v>
      </c>
    </row>
    <row r="9707">
      <c r="A9707" s="1">
        <v>9706.0</v>
      </c>
      <c r="B9707" s="1" t="s">
        <v>10796</v>
      </c>
      <c r="C9707" s="3">
        <v>43392.0</v>
      </c>
      <c r="D9707" s="3">
        <v>43396.0</v>
      </c>
      <c r="E9707" s="1" t="s">
        <v>46</v>
      </c>
      <c r="F9707" s="1" t="s">
        <v>4874</v>
      </c>
      <c r="G9707" s="1" t="s">
        <v>4875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1">
        <v>94122.0</v>
      </c>
      <c r="M9707" s="1" t="s">
        <v>40</v>
      </c>
      <c r="N9707" s="1" t="s">
        <v>2851</v>
      </c>
      <c r="O9707" s="1" t="s">
        <v>42</v>
      </c>
      <c r="P9707" s="1" t="s">
        <v>71</v>
      </c>
      <c r="Q9707" s="1" t="s">
        <v>2852</v>
      </c>
      <c r="R9707" s="1">
        <v>39.624</v>
      </c>
    </row>
    <row r="9708">
      <c r="A9708" s="1">
        <v>9707.0</v>
      </c>
      <c r="B9708" s="1" t="s">
        <v>10797</v>
      </c>
      <c r="C9708" s="3">
        <v>43029.0</v>
      </c>
      <c r="D9708" s="3">
        <v>43035.0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90045.0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 s="1">
        <v>242.136</v>
      </c>
    </row>
    <row r="9709">
      <c r="A9709" s="1">
        <v>9708.0</v>
      </c>
      <c r="B9709" s="1" t="s">
        <v>10797</v>
      </c>
      <c r="C9709" s="3">
        <v>43029.0</v>
      </c>
      <c r="D9709" s="3">
        <v>43035.0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90045.0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1">
        <v>12.39</v>
      </c>
    </row>
    <row r="9710">
      <c r="A9710" s="1">
        <v>9709.0</v>
      </c>
      <c r="B9710" s="1" t="s">
        <v>10797</v>
      </c>
      <c r="C9710" s="3">
        <v>43029.0</v>
      </c>
      <c r="D9710" s="3">
        <v>43035.0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90045.0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 s="1">
        <v>19.96</v>
      </c>
    </row>
    <row r="9711">
      <c r="A9711" s="1">
        <v>9710.0</v>
      </c>
      <c r="B9711" s="1" t="s">
        <v>10797</v>
      </c>
      <c r="C9711" s="3">
        <v>43029.0</v>
      </c>
      <c r="D9711" s="3">
        <v>43035.0</v>
      </c>
      <c r="E9711" s="1" t="s">
        <v>46</v>
      </c>
      <c r="F9711" s="1" t="s">
        <v>1953</v>
      </c>
      <c r="G9711" s="1" t="s">
        <v>1954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1">
        <v>90045.0</v>
      </c>
      <c r="M9711" s="1" t="s">
        <v>40</v>
      </c>
      <c r="N9711" s="1" t="s">
        <v>1630</v>
      </c>
      <c r="O9711" s="1" t="s">
        <v>42</v>
      </c>
      <c r="P9711" s="1" t="s">
        <v>55</v>
      </c>
      <c r="Q9711" s="1" t="s">
        <v>1631</v>
      </c>
      <c r="R9711" s="1">
        <v>340.92</v>
      </c>
    </row>
    <row r="9712">
      <c r="A9712" s="1">
        <v>9711.0</v>
      </c>
      <c r="B9712" s="1" t="s">
        <v>10798</v>
      </c>
      <c r="C9712" s="2">
        <v>42313.0</v>
      </c>
      <c r="D9712" s="3">
        <v>42318.0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19143.0</v>
      </c>
      <c r="M9712" s="1" t="s">
        <v>144</v>
      </c>
      <c r="N9712" s="1" t="s">
        <v>5348</v>
      </c>
      <c r="O9712" s="1" t="s">
        <v>28</v>
      </c>
      <c r="P9712" s="1" t="s">
        <v>61</v>
      </c>
      <c r="Q9712" s="1" t="s">
        <v>5349</v>
      </c>
      <c r="R9712" s="1">
        <v>273.568</v>
      </c>
    </row>
    <row r="9713">
      <c r="A9713" s="1">
        <v>9712.0</v>
      </c>
      <c r="B9713" s="1" t="s">
        <v>10798</v>
      </c>
      <c r="C9713" s="2">
        <v>42313.0</v>
      </c>
      <c r="D9713" s="3">
        <v>42318.0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19143.0</v>
      </c>
      <c r="M9713" s="1" t="s">
        <v>144</v>
      </c>
      <c r="N9713" s="1" t="s">
        <v>2789</v>
      </c>
      <c r="O9713" s="1" t="s">
        <v>42</v>
      </c>
      <c r="P9713" s="1" t="s">
        <v>71</v>
      </c>
      <c r="Q9713" s="1" t="s">
        <v>2790</v>
      </c>
      <c r="R9713" s="1">
        <v>13.194</v>
      </c>
    </row>
    <row r="9714">
      <c r="A9714" s="1">
        <v>9713.0</v>
      </c>
      <c r="B9714" s="1" t="s">
        <v>10798</v>
      </c>
      <c r="C9714" s="2">
        <v>42313.0</v>
      </c>
      <c r="D9714" s="3">
        <v>42318.0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19143.0</v>
      </c>
      <c r="M9714" s="1" t="s">
        <v>144</v>
      </c>
      <c r="N9714" s="1" t="s">
        <v>3515</v>
      </c>
      <c r="O9714" s="1" t="s">
        <v>42</v>
      </c>
      <c r="P9714" s="1" t="s">
        <v>55</v>
      </c>
      <c r="Q9714" s="1" t="s">
        <v>3516</v>
      </c>
      <c r="R9714" s="1">
        <v>1080.096</v>
      </c>
    </row>
    <row r="9715">
      <c r="A9715" s="1">
        <v>9714.0</v>
      </c>
      <c r="B9715" s="1" t="s">
        <v>10798</v>
      </c>
      <c r="C9715" s="2">
        <v>42313.0</v>
      </c>
      <c r="D9715" s="3">
        <v>42318.0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19143.0</v>
      </c>
      <c r="M9715" s="1" t="s">
        <v>144</v>
      </c>
      <c r="N9715" s="1" t="s">
        <v>2150</v>
      </c>
      <c r="O9715" s="1" t="s">
        <v>67</v>
      </c>
      <c r="P9715" s="1" t="s">
        <v>157</v>
      </c>
      <c r="Q9715" s="1" t="s">
        <v>2151</v>
      </c>
      <c r="R9715" s="1">
        <v>51.56</v>
      </c>
    </row>
    <row r="9716">
      <c r="A9716" s="1">
        <v>9715.0</v>
      </c>
      <c r="B9716" s="1" t="s">
        <v>10798</v>
      </c>
      <c r="C9716" s="2">
        <v>42313.0</v>
      </c>
      <c r="D9716" s="3">
        <v>42318.0</v>
      </c>
      <c r="E9716" s="1" t="s">
        <v>46</v>
      </c>
      <c r="F9716" s="1" t="s">
        <v>1705</v>
      </c>
      <c r="G9716" s="1" t="s">
        <v>1706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1">
        <v>19143.0</v>
      </c>
      <c r="M9716" s="1" t="s">
        <v>144</v>
      </c>
      <c r="N9716" s="1" t="s">
        <v>5383</v>
      </c>
      <c r="O9716" s="1" t="s">
        <v>67</v>
      </c>
      <c r="P9716" s="1" t="s">
        <v>157</v>
      </c>
      <c r="Q9716" s="1" t="s">
        <v>5384</v>
      </c>
      <c r="R9716" s="1">
        <v>58.416</v>
      </c>
    </row>
    <row r="9717">
      <c r="A9717" s="1">
        <v>9716.0</v>
      </c>
      <c r="B9717" s="1" t="s">
        <v>10799</v>
      </c>
      <c r="C9717" s="2">
        <v>43046.0</v>
      </c>
      <c r="D9717" s="3">
        <v>43051.0</v>
      </c>
      <c r="E9717" s="1" t="s">
        <v>46</v>
      </c>
      <c r="F9717" s="1" t="s">
        <v>3678</v>
      </c>
      <c r="G9717" s="1" t="s">
        <v>3679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1">
        <v>94122.0</v>
      </c>
      <c r="M9717" s="1" t="s">
        <v>40</v>
      </c>
      <c r="N9717" s="1" t="s">
        <v>1495</v>
      </c>
      <c r="O9717" s="1" t="s">
        <v>42</v>
      </c>
      <c r="P9717" s="1" t="s">
        <v>71</v>
      </c>
      <c r="Q9717" s="1" t="s">
        <v>1496</v>
      </c>
      <c r="R9717" s="1">
        <v>57.584</v>
      </c>
    </row>
    <row r="9718">
      <c r="A9718" s="1">
        <v>9717.0</v>
      </c>
      <c r="B9718" s="1" t="s">
        <v>10800</v>
      </c>
      <c r="C9718" s="2">
        <v>42959.0</v>
      </c>
      <c r="D9718" s="2">
        <v>42961.0</v>
      </c>
      <c r="E9718" s="1" t="s">
        <v>19</v>
      </c>
      <c r="F9718" s="1" t="s">
        <v>4105</v>
      </c>
      <c r="G9718" s="1" t="s">
        <v>4106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1">
        <v>19134.0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 s="1">
        <v>37.312</v>
      </c>
    </row>
    <row r="9719">
      <c r="A9719" s="1">
        <v>9718.0</v>
      </c>
      <c r="B9719" s="1" t="s">
        <v>10801</v>
      </c>
      <c r="C9719" s="2">
        <v>42885.0</v>
      </c>
      <c r="D9719" s="2">
        <v>42886.0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77041.0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1">
        <v>79.96</v>
      </c>
    </row>
    <row r="9720">
      <c r="A9720" s="1">
        <v>9719.0</v>
      </c>
      <c r="B9720" s="1" t="s">
        <v>10801</v>
      </c>
      <c r="C9720" s="2">
        <v>42885.0</v>
      </c>
      <c r="D9720" s="2">
        <v>42886.0</v>
      </c>
      <c r="E9720" s="1" t="s">
        <v>1289</v>
      </c>
      <c r="F9720" s="1" t="s">
        <v>2073</v>
      </c>
      <c r="G9720" s="1" t="s">
        <v>2074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1">
        <v>77041.0</v>
      </c>
      <c r="M9720" s="1" t="s">
        <v>101</v>
      </c>
      <c r="N9720" s="1" t="s">
        <v>854</v>
      </c>
      <c r="O9720" s="1" t="s">
        <v>67</v>
      </c>
      <c r="P9720" s="1" t="s">
        <v>157</v>
      </c>
      <c r="Q9720" s="1" t="s">
        <v>855</v>
      </c>
      <c r="R9720" s="1">
        <v>223.96</v>
      </c>
    </row>
    <row r="9721">
      <c r="A9721" s="1">
        <v>9720.0</v>
      </c>
      <c r="B9721" s="1" t="s">
        <v>10802</v>
      </c>
      <c r="C9721" s="3">
        <v>43416.0</v>
      </c>
      <c r="D9721" s="3">
        <v>43418.0</v>
      </c>
      <c r="E9721" s="1" t="s">
        <v>19</v>
      </c>
      <c r="F9721" s="1" t="s">
        <v>5181</v>
      </c>
      <c r="G9721" s="1" t="s">
        <v>5182</v>
      </c>
      <c r="H9721" s="1" t="s">
        <v>22</v>
      </c>
      <c r="I9721" s="1" t="s">
        <v>23</v>
      </c>
      <c r="J9721" s="1" t="s">
        <v>2472</v>
      </c>
      <c r="K9721" s="1" t="s">
        <v>143</v>
      </c>
      <c r="L9721" s="1">
        <v>17602.0</v>
      </c>
      <c r="M9721" s="1" t="s">
        <v>144</v>
      </c>
      <c r="N9721" s="1" t="s">
        <v>3693</v>
      </c>
      <c r="O9721" s="1" t="s">
        <v>42</v>
      </c>
      <c r="P9721" s="1" t="s">
        <v>55</v>
      </c>
      <c r="Q9721" s="1" t="s">
        <v>3694</v>
      </c>
      <c r="R9721" s="1">
        <v>221.024</v>
      </c>
    </row>
    <row r="9722">
      <c r="A9722" s="1">
        <v>9721.0</v>
      </c>
      <c r="B9722" s="1" t="s">
        <v>10803</v>
      </c>
      <c r="C9722" s="2">
        <v>43000.0</v>
      </c>
      <c r="D9722" s="2">
        <v>43004.0</v>
      </c>
      <c r="E9722" s="1" t="s">
        <v>46</v>
      </c>
      <c r="F9722" s="1" t="s">
        <v>2421</v>
      </c>
      <c r="G9722" s="1" t="s">
        <v>2422</v>
      </c>
      <c r="H9722" s="1" t="s">
        <v>37</v>
      </c>
      <c r="I9722" s="1" t="s">
        <v>23</v>
      </c>
      <c r="J9722" s="1" t="s">
        <v>1845</v>
      </c>
      <c r="K9722" s="1" t="s">
        <v>110</v>
      </c>
      <c r="L9722" s="1">
        <v>54302.0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 s="1">
        <v>18.96</v>
      </c>
    </row>
    <row r="9723">
      <c r="A9723" s="1">
        <v>9722.0</v>
      </c>
      <c r="B9723" s="1" t="s">
        <v>10804</v>
      </c>
      <c r="C9723" s="2">
        <v>42782.0</v>
      </c>
      <c r="D9723" s="2">
        <v>42786.0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10024.0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 s="1">
        <v>326.646</v>
      </c>
    </row>
    <row r="9724">
      <c r="A9724" s="1">
        <v>9723.0</v>
      </c>
      <c r="B9724" s="1" t="s">
        <v>10804</v>
      </c>
      <c r="C9724" s="2">
        <v>42782.0</v>
      </c>
      <c r="D9724" s="2">
        <v>42786.0</v>
      </c>
      <c r="E9724" s="1" t="s">
        <v>46</v>
      </c>
      <c r="F9724" s="1" t="s">
        <v>4541</v>
      </c>
      <c r="G9724" s="1" t="s">
        <v>4542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1">
        <v>10024.0</v>
      </c>
      <c r="M9724" s="1" t="s">
        <v>144</v>
      </c>
      <c r="N9724" s="1" t="s">
        <v>1017</v>
      </c>
      <c r="O9724" s="1" t="s">
        <v>67</v>
      </c>
      <c r="P9724" s="1" t="s">
        <v>157</v>
      </c>
      <c r="Q9724" s="1" t="s">
        <v>1018</v>
      </c>
      <c r="R9724" s="1">
        <v>89.97</v>
      </c>
    </row>
    <row r="9725">
      <c r="A9725" s="1">
        <v>9724.0</v>
      </c>
      <c r="B9725" s="1" t="s">
        <v>10805</v>
      </c>
      <c r="C9725" s="3">
        <v>42360.0</v>
      </c>
      <c r="D9725" s="3">
        <v>42364.0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1">
        <v>10011.0</v>
      </c>
      <c r="M9725" s="1" t="s">
        <v>144</v>
      </c>
      <c r="N9725" s="1" t="s">
        <v>2715</v>
      </c>
      <c r="O9725" s="1" t="s">
        <v>42</v>
      </c>
      <c r="P9725" s="1" t="s">
        <v>71</v>
      </c>
      <c r="Q9725" s="1" t="s">
        <v>2716</v>
      </c>
      <c r="R9725" s="1">
        <v>296.712</v>
      </c>
    </row>
    <row r="9726">
      <c r="A9726" s="1">
        <v>9725.0</v>
      </c>
      <c r="B9726" s="1" t="s">
        <v>10806</v>
      </c>
      <c r="C9726" s="2">
        <v>42709.0</v>
      </c>
      <c r="D9726" s="3">
        <v>42715.0</v>
      </c>
      <c r="E9726" s="1" t="s">
        <v>46</v>
      </c>
      <c r="F9726" s="1" t="s">
        <v>5566</v>
      </c>
      <c r="G9726" s="1" t="s">
        <v>5567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1">
        <v>61701.0</v>
      </c>
      <c r="M9726" s="1" t="s">
        <v>101</v>
      </c>
      <c r="N9726" s="1" t="s">
        <v>2578</v>
      </c>
      <c r="O9726" s="1" t="s">
        <v>42</v>
      </c>
      <c r="P9726" s="1" t="s">
        <v>169</v>
      </c>
      <c r="Q9726" s="1" t="s">
        <v>2579</v>
      </c>
      <c r="R9726" s="1">
        <v>12.224</v>
      </c>
    </row>
    <row r="9727">
      <c r="A9727" s="1">
        <v>9726.0</v>
      </c>
      <c r="B9727" s="1" t="s">
        <v>10807</v>
      </c>
      <c r="C9727" s="2">
        <v>43360.0</v>
      </c>
      <c r="D9727" s="2">
        <v>43363.0</v>
      </c>
      <c r="E9727" s="1" t="s">
        <v>184</v>
      </c>
      <c r="F9727" s="1" t="s">
        <v>5527</v>
      </c>
      <c r="G9727" s="1" t="s">
        <v>5528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 s="1">
        <v>83704.0</v>
      </c>
      <c r="M9727" s="1" t="s">
        <v>40</v>
      </c>
      <c r="N9727" s="1" t="s">
        <v>4000</v>
      </c>
      <c r="O9727" s="1" t="s">
        <v>67</v>
      </c>
      <c r="P9727" s="1" t="s">
        <v>157</v>
      </c>
      <c r="Q9727" s="1" t="s">
        <v>4001</v>
      </c>
      <c r="R9727" s="1">
        <v>89.97</v>
      </c>
    </row>
    <row r="9728">
      <c r="A9728" s="1">
        <v>9727.0</v>
      </c>
      <c r="B9728" s="1" t="s">
        <v>10808</v>
      </c>
      <c r="C9728" s="2">
        <v>43436.0</v>
      </c>
      <c r="D9728" s="2">
        <v>43438.0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1">
        <v>1852.0</v>
      </c>
      <c r="M9728" s="1" t="s">
        <v>144</v>
      </c>
      <c r="N9728" s="1" t="s">
        <v>5597</v>
      </c>
      <c r="O9728" s="1" t="s">
        <v>42</v>
      </c>
      <c r="P9728" s="1" t="s">
        <v>74</v>
      </c>
      <c r="Q9728" s="1" t="s">
        <v>5598</v>
      </c>
      <c r="R9728" s="1">
        <v>286.86</v>
      </c>
    </row>
    <row r="9729">
      <c r="A9729" s="1">
        <v>9728.0</v>
      </c>
      <c r="B9729" s="1" t="s">
        <v>10808</v>
      </c>
      <c r="C9729" s="2">
        <v>43436.0</v>
      </c>
      <c r="D9729" s="2">
        <v>43438.0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1">
        <v>1852.0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1">
        <v>979.95</v>
      </c>
    </row>
    <row r="9730">
      <c r="A9730" s="1">
        <v>9729.0</v>
      </c>
      <c r="B9730" s="1" t="s">
        <v>10808</v>
      </c>
      <c r="C9730" s="2">
        <v>43436.0</v>
      </c>
      <c r="D9730" s="2">
        <v>43438.0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1243</v>
      </c>
      <c r="K9730" s="1" t="s">
        <v>1244</v>
      </c>
      <c r="L9730" s="1">
        <v>1852.0</v>
      </c>
      <c r="M9730" s="1" t="s">
        <v>144</v>
      </c>
      <c r="N9730" s="1" t="s">
        <v>1869</v>
      </c>
      <c r="O9730" s="1" t="s">
        <v>42</v>
      </c>
      <c r="P9730" s="1" t="s">
        <v>575</v>
      </c>
      <c r="Q9730" s="1" t="s">
        <v>1296</v>
      </c>
      <c r="R9730" s="1">
        <v>4.36</v>
      </c>
    </row>
    <row r="9731">
      <c r="A9731" s="1">
        <v>9730.0</v>
      </c>
      <c r="B9731" s="1" t="s">
        <v>10809</v>
      </c>
      <c r="C9731" s="2">
        <v>42276.0</v>
      </c>
      <c r="D9731" s="2">
        <v>42281.0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98115.0</v>
      </c>
      <c r="M9731" s="1" t="s">
        <v>40</v>
      </c>
      <c r="N9731" s="1" t="s">
        <v>5674</v>
      </c>
      <c r="O9731" s="1" t="s">
        <v>42</v>
      </c>
      <c r="P9731" s="1" t="s">
        <v>71</v>
      </c>
      <c r="Q9731" s="1" t="s">
        <v>5675</v>
      </c>
      <c r="R9731" s="1">
        <v>10.048</v>
      </c>
    </row>
    <row r="9732">
      <c r="A9732" s="1">
        <v>9731.0</v>
      </c>
      <c r="B9732" s="1" t="s">
        <v>10809</v>
      </c>
      <c r="C9732" s="2">
        <v>42276.0</v>
      </c>
      <c r="D9732" s="2">
        <v>42281.0</v>
      </c>
      <c r="E9732" s="1" t="s">
        <v>46</v>
      </c>
      <c r="F9732" s="1" t="s">
        <v>3658</v>
      </c>
      <c r="G9732" s="1" t="s">
        <v>3659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1">
        <v>98115.0</v>
      </c>
      <c r="M9732" s="1" t="s">
        <v>40</v>
      </c>
      <c r="N9732" s="1" t="s">
        <v>3002</v>
      </c>
      <c r="O9732" s="1" t="s">
        <v>42</v>
      </c>
      <c r="P9732" s="1" t="s">
        <v>55</v>
      </c>
      <c r="Q9732" s="1" t="s">
        <v>3003</v>
      </c>
      <c r="R9732" s="1">
        <v>807.75</v>
      </c>
    </row>
    <row r="9733">
      <c r="A9733" s="1">
        <v>9732.0</v>
      </c>
      <c r="B9733" s="1" t="s">
        <v>10810</v>
      </c>
      <c r="C9733" s="3">
        <v>43418.0</v>
      </c>
      <c r="D9733" s="3">
        <v>43423.0</v>
      </c>
      <c r="E9733" s="1" t="s">
        <v>46</v>
      </c>
      <c r="F9733" s="1" t="s">
        <v>4803</v>
      </c>
      <c r="G9733" s="1" t="s">
        <v>4804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1">
        <v>90049.0</v>
      </c>
      <c r="M9733" s="1" t="s">
        <v>40</v>
      </c>
      <c r="N9733" s="1" t="s">
        <v>4167</v>
      </c>
      <c r="O9733" s="1" t="s">
        <v>42</v>
      </c>
      <c r="P9733" s="1" t="s">
        <v>64</v>
      </c>
      <c r="Q9733" s="1" t="s">
        <v>4168</v>
      </c>
      <c r="R9733" s="1">
        <v>34.24</v>
      </c>
    </row>
    <row r="9734">
      <c r="A9734" s="1">
        <v>9733.0</v>
      </c>
      <c r="B9734" s="1" t="s">
        <v>10811</v>
      </c>
      <c r="C9734" s="2">
        <v>42236.0</v>
      </c>
      <c r="D9734" s="2">
        <v>42241.0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 s="1">
        <v>23666.0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 s="1">
        <v>500.24</v>
      </c>
    </row>
    <row r="9735">
      <c r="A9735" s="1">
        <v>9734.0</v>
      </c>
      <c r="B9735" s="1" t="s">
        <v>10811</v>
      </c>
      <c r="C9735" s="2">
        <v>42236.0</v>
      </c>
      <c r="D9735" s="2">
        <v>42241.0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 s="1">
        <v>23666.0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 s="1">
        <v>20.12</v>
      </c>
    </row>
    <row r="9736">
      <c r="A9736" s="1">
        <v>9735.0</v>
      </c>
      <c r="B9736" s="1" t="s">
        <v>10811</v>
      </c>
      <c r="C9736" s="2">
        <v>42236.0</v>
      </c>
      <c r="D9736" s="2">
        <v>42241.0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 s="1">
        <v>23666.0</v>
      </c>
      <c r="M9736" s="1" t="s">
        <v>26</v>
      </c>
      <c r="N9736" s="1" t="s">
        <v>4723</v>
      </c>
      <c r="O9736" s="1" t="s">
        <v>42</v>
      </c>
      <c r="P9736" s="1" t="s">
        <v>71</v>
      </c>
      <c r="Q9736" s="1" t="s">
        <v>4724</v>
      </c>
      <c r="R9736" s="1">
        <v>896.99</v>
      </c>
    </row>
    <row r="9737">
      <c r="A9737" s="1">
        <v>9736.0</v>
      </c>
      <c r="B9737" s="1" t="s">
        <v>10812</v>
      </c>
      <c r="C9737" s="3">
        <v>42327.0</v>
      </c>
      <c r="D9737" s="3">
        <v>42330.0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1">
        <v>19134.0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 s="1">
        <v>5.88</v>
      </c>
    </row>
    <row r="9738">
      <c r="A9738" s="1">
        <v>9737.0</v>
      </c>
      <c r="B9738" s="1" t="s">
        <v>10813</v>
      </c>
      <c r="C9738" s="2">
        <v>42550.0</v>
      </c>
      <c r="D9738" s="2">
        <v>42554.0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2532</v>
      </c>
      <c r="K9738" s="1" t="s">
        <v>134</v>
      </c>
      <c r="L9738" s="1">
        <v>68104.0</v>
      </c>
      <c r="M9738" s="1" t="s">
        <v>101</v>
      </c>
      <c r="N9738" s="1" t="s">
        <v>2033</v>
      </c>
      <c r="O9738" s="1" t="s">
        <v>67</v>
      </c>
      <c r="P9738" s="1" t="s">
        <v>68</v>
      </c>
      <c r="Q9738" s="1" t="s">
        <v>2034</v>
      </c>
      <c r="R9738" s="1">
        <v>269.98</v>
      </c>
    </row>
    <row r="9739">
      <c r="A9739" s="1">
        <v>9738.0</v>
      </c>
      <c r="B9739" s="1" t="s">
        <v>10814</v>
      </c>
      <c r="C9739" s="2">
        <v>43175.0</v>
      </c>
      <c r="D9739" s="2">
        <v>43180.0</v>
      </c>
      <c r="E9739" s="1" t="s">
        <v>46</v>
      </c>
      <c r="F9739" s="1" t="s">
        <v>5636</v>
      </c>
      <c r="G9739" s="1" t="s">
        <v>5637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90032.0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 s="1">
        <v>310.12</v>
      </c>
    </row>
    <row r="9740">
      <c r="A9740" s="1">
        <v>9739.0</v>
      </c>
      <c r="B9740" s="1" t="s">
        <v>10814</v>
      </c>
      <c r="C9740" s="2">
        <v>43175.0</v>
      </c>
      <c r="D9740" s="2">
        <v>43180.0</v>
      </c>
      <c r="E9740" s="1" t="s">
        <v>46</v>
      </c>
      <c r="F9740" s="1" t="s">
        <v>5636</v>
      </c>
      <c r="G9740" s="1" t="s">
        <v>5637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90032.0</v>
      </c>
      <c r="M9740" s="1" t="s">
        <v>40</v>
      </c>
      <c r="N9740" s="1" t="s">
        <v>3526</v>
      </c>
      <c r="O9740" s="1" t="s">
        <v>42</v>
      </c>
      <c r="P9740" s="1" t="s">
        <v>71</v>
      </c>
      <c r="Q9740" s="1" t="s">
        <v>3527</v>
      </c>
      <c r="R9740" s="1">
        <v>70.464</v>
      </c>
    </row>
    <row r="9741">
      <c r="A9741" s="1">
        <v>9740.0</v>
      </c>
      <c r="B9741" s="1" t="s">
        <v>10814</v>
      </c>
      <c r="C9741" s="2">
        <v>43175.0</v>
      </c>
      <c r="D9741" s="2">
        <v>43180.0</v>
      </c>
      <c r="E9741" s="1" t="s">
        <v>46</v>
      </c>
      <c r="F9741" s="1" t="s">
        <v>5636</v>
      </c>
      <c r="G9741" s="1" t="s">
        <v>5637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90032.0</v>
      </c>
      <c r="M9741" s="1" t="s">
        <v>40</v>
      </c>
      <c r="N9741" s="1" t="s">
        <v>4742</v>
      </c>
      <c r="O9741" s="1" t="s">
        <v>42</v>
      </c>
      <c r="P9741" s="1" t="s">
        <v>71</v>
      </c>
      <c r="Q9741" s="1" t="s">
        <v>4743</v>
      </c>
      <c r="R9741" s="1">
        <v>19.68</v>
      </c>
    </row>
    <row r="9742">
      <c r="A9742" s="1">
        <v>9741.0</v>
      </c>
      <c r="B9742" s="1" t="s">
        <v>10814</v>
      </c>
      <c r="C9742" s="2">
        <v>43175.0</v>
      </c>
      <c r="D9742" s="2">
        <v>43180.0</v>
      </c>
      <c r="E9742" s="1" t="s">
        <v>46</v>
      </c>
      <c r="F9742" s="1" t="s">
        <v>5636</v>
      </c>
      <c r="G9742" s="1" t="s">
        <v>5637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1">
        <v>90032.0</v>
      </c>
      <c r="M9742" s="1" t="s">
        <v>40</v>
      </c>
      <c r="N9742" s="1" t="s">
        <v>2297</v>
      </c>
      <c r="O9742" s="1" t="s">
        <v>42</v>
      </c>
      <c r="P9742" s="1" t="s">
        <v>74</v>
      </c>
      <c r="Q9742" s="1" t="s">
        <v>2298</v>
      </c>
      <c r="R9742" s="1">
        <v>140.67</v>
      </c>
    </row>
    <row r="9743">
      <c r="A9743" s="1">
        <v>9742.0</v>
      </c>
      <c r="B9743" s="1" t="s">
        <v>10815</v>
      </c>
      <c r="C9743" s="2">
        <v>42682.0</v>
      </c>
      <c r="D9743" s="3">
        <v>42686.0</v>
      </c>
      <c r="E9743" s="1" t="s">
        <v>46</v>
      </c>
      <c r="F9743" s="1" t="s">
        <v>3606</v>
      </c>
      <c r="G9743" s="1" t="s">
        <v>3607</v>
      </c>
      <c r="H9743" s="1" t="s">
        <v>37</v>
      </c>
      <c r="I9743" s="1" t="s">
        <v>23</v>
      </c>
      <c r="J9743" s="1" t="s">
        <v>2222</v>
      </c>
      <c r="K9743" s="1" t="s">
        <v>5208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1">
        <v>4404.9</v>
      </c>
    </row>
    <row r="9744">
      <c r="A9744" s="1">
        <v>9743.0</v>
      </c>
      <c r="B9744" s="1" t="s">
        <v>10816</v>
      </c>
      <c r="C9744" s="3">
        <v>43432.0</v>
      </c>
      <c r="D9744" s="2">
        <v>43436.0</v>
      </c>
      <c r="E9744" s="1" t="s">
        <v>46</v>
      </c>
      <c r="F9744" s="1" t="s">
        <v>1828</v>
      </c>
      <c r="G9744" s="1" t="s">
        <v>1829</v>
      </c>
      <c r="H9744" s="1" t="s">
        <v>22</v>
      </c>
      <c r="I9744" s="1" t="s">
        <v>23</v>
      </c>
      <c r="J9744" s="1" t="s">
        <v>946</v>
      </c>
      <c r="K9744" s="1" t="s">
        <v>39</v>
      </c>
      <c r="L9744" s="1">
        <v>92037.0</v>
      </c>
      <c r="M9744" s="1" t="s">
        <v>40</v>
      </c>
      <c r="N9744" s="1" t="s">
        <v>1196</v>
      </c>
      <c r="O9744" s="1" t="s">
        <v>42</v>
      </c>
      <c r="P9744" s="1" t="s">
        <v>43</v>
      </c>
      <c r="Q9744" s="1" t="s">
        <v>1197</v>
      </c>
      <c r="R9744" s="1">
        <v>62.65</v>
      </c>
    </row>
    <row r="9745">
      <c r="A9745" s="1">
        <v>9744.0</v>
      </c>
      <c r="B9745" s="1" t="s">
        <v>10817</v>
      </c>
      <c r="C9745" s="2">
        <v>42902.0</v>
      </c>
      <c r="D9745" s="2">
        <v>42908.0</v>
      </c>
      <c r="E9745" s="1" t="s">
        <v>46</v>
      </c>
      <c r="F9745" s="1" t="s">
        <v>3076</v>
      </c>
      <c r="G9745" s="1" t="s">
        <v>3077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1">
        <v>19711.0</v>
      </c>
      <c r="M9745" s="1" t="s">
        <v>144</v>
      </c>
      <c r="N9745" s="1" t="s">
        <v>4144</v>
      </c>
      <c r="O9745" s="1" t="s">
        <v>42</v>
      </c>
      <c r="P9745" s="1" t="s">
        <v>43</v>
      </c>
      <c r="Q9745" s="1" t="s">
        <v>4145</v>
      </c>
      <c r="R9745" s="1">
        <v>9.45</v>
      </c>
    </row>
    <row r="9746">
      <c r="A9746" s="1">
        <v>9745.0</v>
      </c>
      <c r="B9746" s="1" t="s">
        <v>10818</v>
      </c>
      <c r="C9746" s="2">
        <v>43121.0</v>
      </c>
      <c r="D9746" s="2">
        <v>43125.0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1">
        <v>60505.0</v>
      </c>
      <c r="M9746" s="1" t="s">
        <v>101</v>
      </c>
      <c r="N9746" s="1" t="s">
        <v>2159</v>
      </c>
      <c r="O9746" s="1" t="s">
        <v>42</v>
      </c>
      <c r="P9746" s="1" t="s">
        <v>169</v>
      </c>
      <c r="Q9746" s="1" t="s">
        <v>2160</v>
      </c>
      <c r="R9746" s="1">
        <v>268.576</v>
      </c>
    </row>
    <row r="9747">
      <c r="A9747" s="1">
        <v>9746.0</v>
      </c>
      <c r="B9747" s="1" t="s">
        <v>10819</v>
      </c>
      <c r="C9747" s="3">
        <v>43428.0</v>
      </c>
      <c r="D9747" s="3">
        <v>43428.0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90008.0</v>
      </c>
      <c r="M9747" s="1" t="s">
        <v>40</v>
      </c>
      <c r="N9747" s="1" t="s">
        <v>1353</v>
      </c>
      <c r="O9747" s="1" t="s">
        <v>28</v>
      </c>
      <c r="P9747" s="1" t="s">
        <v>52</v>
      </c>
      <c r="Q9747" s="1" t="s">
        <v>1354</v>
      </c>
      <c r="R9747" s="1">
        <v>364.08</v>
      </c>
    </row>
    <row r="9748">
      <c r="A9748" s="1">
        <v>9747.0</v>
      </c>
      <c r="B9748" s="1" t="s">
        <v>10819</v>
      </c>
      <c r="C9748" s="3">
        <v>43428.0</v>
      </c>
      <c r="D9748" s="3">
        <v>43428.0</v>
      </c>
      <c r="E9748" s="1" t="s">
        <v>1289</v>
      </c>
      <c r="F9748" s="1" t="s">
        <v>3728</v>
      </c>
      <c r="G9748" s="1" t="s">
        <v>3729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1">
        <v>90008.0</v>
      </c>
      <c r="M9748" s="1" t="s">
        <v>40</v>
      </c>
      <c r="N9748" s="1" t="s">
        <v>3811</v>
      </c>
      <c r="O9748" s="1" t="s">
        <v>28</v>
      </c>
      <c r="P9748" s="1" t="s">
        <v>52</v>
      </c>
      <c r="Q9748" s="1" t="s">
        <v>3812</v>
      </c>
      <c r="R9748" s="1">
        <v>71.088</v>
      </c>
    </row>
    <row r="9749">
      <c r="A9749" s="1">
        <v>9748.0</v>
      </c>
      <c r="B9749" s="1" t="s">
        <v>10820</v>
      </c>
      <c r="C9749" s="3">
        <v>42319.0</v>
      </c>
      <c r="D9749" s="3">
        <v>42323.0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60653.0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 s="1">
        <v>10.984</v>
      </c>
    </row>
    <row r="9750">
      <c r="A9750" s="1">
        <v>9749.0</v>
      </c>
      <c r="B9750" s="1" t="s">
        <v>10820</v>
      </c>
      <c r="C9750" s="3">
        <v>42319.0</v>
      </c>
      <c r="D9750" s="3">
        <v>42323.0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1">
        <v>60653.0</v>
      </c>
      <c r="M9750" s="1" t="s">
        <v>101</v>
      </c>
      <c r="N9750" s="1" t="s">
        <v>1794</v>
      </c>
      <c r="O9750" s="1" t="s">
        <v>28</v>
      </c>
      <c r="P9750" s="1" t="s">
        <v>32</v>
      </c>
      <c r="Q9750" s="1" t="s">
        <v>1795</v>
      </c>
      <c r="R9750" s="1">
        <v>797.944</v>
      </c>
    </row>
    <row r="9751">
      <c r="A9751" s="1">
        <v>9750.0</v>
      </c>
      <c r="B9751" s="1" t="s">
        <v>10821</v>
      </c>
      <c r="C9751" s="2">
        <v>42798.0</v>
      </c>
      <c r="D9751" s="2">
        <v>42802.0</v>
      </c>
      <c r="E9751" s="1" t="s">
        <v>46</v>
      </c>
      <c r="F9751" s="1" t="s">
        <v>5463</v>
      </c>
      <c r="G9751" s="1" t="s">
        <v>5464</v>
      </c>
      <c r="H9751" s="1" t="s">
        <v>37</v>
      </c>
      <c r="I9751" s="1" t="s">
        <v>23</v>
      </c>
      <c r="J9751" s="1" t="s">
        <v>240</v>
      </c>
      <c r="K9751" s="1" t="s">
        <v>2697</v>
      </c>
      <c r="L9751" s="1">
        <v>3820.0</v>
      </c>
      <c r="M9751" s="1" t="s">
        <v>144</v>
      </c>
      <c r="N9751" s="1" t="s">
        <v>1663</v>
      </c>
      <c r="O9751" s="1" t="s">
        <v>67</v>
      </c>
      <c r="P9751" s="1" t="s">
        <v>157</v>
      </c>
      <c r="Q9751" s="1" t="s">
        <v>1664</v>
      </c>
      <c r="R9751" s="1">
        <v>159.98</v>
      </c>
    </row>
    <row r="9752">
      <c r="A9752" s="1">
        <v>9751.0</v>
      </c>
      <c r="B9752" s="1" t="s">
        <v>10822</v>
      </c>
      <c r="C9752" s="3">
        <v>43019.0</v>
      </c>
      <c r="D9752" s="3">
        <v>43023.0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60610.0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 s="1">
        <v>5.344</v>
      </c>
    </row>
    <row r="9753">
      <c r="A9753" s="1">
        <v>9752.0</v>
      </c>
      <c r="B9753" s="1" t="s">
        <v>10822</v>
      </c>
      <c r="C9753" s="3">
        <v>43019.0</v>
      </c>
      <c r="D9753" s="3">
        <v>43023.0</v>
      </c>
      <c r="E9753" s="1" t="s">
        <v>46</v>
      </c>
      <c r="F9753" s="1" t="s">
        <v>1828</v>
      </c>
      <c r="G9753" s="1" t="s">
        <v>1829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1">
        <v>60610.0</v>
      </c>
      <c r="M9753" s="1" t="s">
        <v>101</v>
      </c>
      <c r="N9753" s="1" t="s">
        <v>4716</v>
      </c>
      <c r="O9753" s="1" t="s">
        <v>42</v>
      </c>
      <c r="P9753" s="1" t="s">
        <v>64</v>
      </c>
      <c r="Q9753" s="1" t="s">
        <v>4717</v>
      </c>
      <c r="R9753" s="1">
        <v>27.72</v>
      </c>
    </row>
    <row r="9754">
      <c r="A9754" s="1">
        <v>9753.0</v>
      </c>
      <c r="B9754" s="1" t="s">
        <v>10823</v>
      </c>
      <c r="C9754" s="2">
        <v>42917.0</v>
      </c>
      <c r="D9754" s="2">
        <v>42918.0</v>
      </c>
      <c r="E9754" s="1" t="s">
        <v>184</v>
      </c>
      <c r="F9754" s="1" t="s">
        <v>1067</v>
      </c>
      <c r="G9754" s="1" t="s">
        <v>1068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1">
        <v>98115.0</v>
      </c>
      <c r="M9754" s="1" t="s">
        <v>40</v>
      </c>
      <c r="N9754" s="1" t="s">
        <v>2916</v>
      </c>
      <c r="O9754" s="1" t="s">
        <v>42</v>
      </c>
      <c r="P9754" s="1" t="s">
        <v>71</v>
      </c>
      <c r="Q9754" s="1" t="s">
        <v>2917</v>
      </c>
      <c r="R9754" s="1">
        <v>2.496</v>
      </c>
    </row>
    <row r="9755">
      <c r="A9755" s="1">
        <v>9754.0</v>
      </c>
      <c r="B9755" s="1" t="s">
        <v>10824</v>
      </c>
      <c r="C9755" s="2">
        <v>43186.0</v>
      </c>
      <c r="D9755" s="2">
        <v>43188.0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1">
        <v>23223.0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 s="1">
        <v>8.26</v>
      </c>
    </row>
    <row r="9756">
      <c r="A9756" s="1">
        <v>9755.0</v>
      </c>
      <c r="B9756" s="1" t="s">
        <v>10824</v>
      </c>
      <c r="C9756" s="2">
        <v>43186.0</v>
      </c>
      <c r="D9756" s="2">
        <v>43188.0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1">
        <v>23223.0</v>
      </c>
      <c r="M9756" s="1" t="s">
        <v>26</v>
      </c>
      <c r="N9756" s="1" t="s">
        <v>895</v>
      </c>
      <c r="O9756" s="1" t="s">
        <v>42</v>
      </c>
      <c r="P9756" s="1" t="s">
        <v>71</v>
      </c>
      <c r="Q9756" s="1" t="s">
        <v>896</v>
      </c>
      <c r="R9756" s="1">
        <v>17.76</v>
      </c>
    </row>
    <row r="9757">
      <c r="A9757" s="1">
        <v>9756.0</v>
      </c>
      <c r="B9757" s="1" t="s">
        <v>10824</v>
      </c>
      <c r="C9757" s="2">
        <v>43186.0</v>
      </c>
      <c r="D9757" s="2">
        <v>43188.0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1">
        <v>23223.0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 s="1">
        <v>332.94</v>
      </c>
    </row>
    <row r="9758">
      <c r="A9758" s="1">
        <v>9757.0</v>
      </c>
      <c r="B9758" s="1" t="s">
        <v>10824</v>
      </c>
      <c r="C9758" s="2">
        <v>43186.0</v>
      </c>
      <c r="D9758" s="2">
        <v>43188.0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1">
        <v>23223.0</v>
      </c>
      <c r="M9758" s="1" t="s">
        <v>26</v>
      </c>
      <c r="N9758" s="1" t="s">
        <v>1104</v>
      </c>
      <c r="O9758" s="1" t="s">
        <v>28</v>
      </c>
      <c r="P9758" s="1" t="s">
        <v>52</v>
      </c>
      <c r="Q9758" s="1" t="s">
        <v>1105</v>
      </c>
      <c r="R9758" s="1">
        <v>292.1</v>
      </c>
    </row>
    <row r="9759">
      <c r="A9759" s="1">
        <v>9758.0</v>
      </c>
      <c r="B9759" s="1" t="s">
        <v>10824</v>
      </c>
      <c r="C9759" s="2">
        <v>43186.0</v>
      </c>
      <c r="D9759" s="2">
        <v>43188.0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1">
        <v>23223.0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 s="1">
        <v>206.1</v>
      </c>
    </row>
    <row r="9760">
      <c r="A9760" s="1">
        <v>9759.0</v>
      </c>
      <c r="B9760" s="1" t="s">
        <v>10824</v>
      </c>
      <c r="C9760" s="2">
        <v>43186.0</v>
      </c>
      <c r="D9760" s="2">
        <v>43188.0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1465</v>
      </c>
      <c r="K9760" s="1" t="s">
        <v>315</v>
      </c>
      <c r="L9760" s="1">
        <v>23223.0</v>
      </c>
      <c r="M9760" s="1" t="s">
        <v>26</v>
      </c>
      <c r="N9760" s="1" t="s">
        <v>1027</v>
      </c>
      <c r="O9760" s="1" t="s">
        <v>42</v>
      </c>
      <c r="P9760" s="1" t="s">
        <v>86</v>
      </c>
      <c r="Q9760" s="1" t="s">
        <v>1028</v>
      </c>
      <c r="R9760" s="1">
        <v>17.64</v>
      </c>
    </row>
    <row r="9761">
      <c r="A9761" s="1">
        <v>9760.0</v>
      </c>
      <c r="B9761" s="1" t="s">
        <v>10825</v>
      </c>
      <c r="C9761" s="3">
        <v>43039.0</v>
      </c>
      <c r="D9761" s="2">
        <v>43044.0</v>
      </c>
      <c r="E9761" s="1" t="s">
        <v>46</v>
      </c>
      <c r="F9761" s="1" t="s">
        <v>2058</v>
      </c>
      <c r="G9761" s="1" t="s">
        <v>2059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1">
        <v>94109.0</v>
      </c>
      <c r="M9761" s="1" t="s">
        <v>40</v>
      </c>
      <c r="N9761" s="1" t="s">
        <v>4524</v>
      </c>
      <c r="O9761" s="1" t="s">
        <v>28</v>
      </c>
      <c r="P9761" s="1" t="s">
        <v>32</v>
      </c>
      <c r="Q9761" s="1" t="s">
        <v>4525</v>
      </c>
      <c r="R9761" s="1">
        <v>1403.92</v>
      </c>
    </row>
    <row r="9762">
      <c r="A9762" s="1">
        <v>9761.0</v>
      </c>
      <c r="B9762" s="1" t="s">
        <v>10826</v>
      </c>
      <c r="C9762" s="2">
        <v>43408.0</v>
      </c>
      <c r="D9762" s="2">
        <v>43412.0</v>
      </c>
      <c r="E9762" s="1" t="s">
        <v>46</v>
      </c>
      <c r="F9762" s="1" t="s">
        <v>3819</v>
      </c>
      <c r="G9762" s="1" t="s">
        <v>3820</v>
      </c>
      <c r="H9762" s="1" t="s">
        <v>98</v>
      </c>
      <c r="I9762" s="1" t="s">
        <v>23</v>
      </c>
      <c r="J9762" s="1" t="s">
        <v>10827</v>
      </c>
      <c r="K9762" s="1" t="s">
        <v>1708</v>
      </c>
      <c r="L9762" s="1">
        <v>72762.0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 s="1">
        <v>4.3</v>
      </c>
    </row>
    <row r="9763">
      <c r="A9763" s="1">
        <v>9762.0</v>
      </c>
      <c r="B9763" s="1" t="s">
        <v>10828</v>
      </c>
      <c r="C9763" s="2">
        <v>42049.0</v>
      </c>
      <c r="D9763" s="2">
        <v>42053.0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98103.0</v>
      </c>
      <c r="M9763" s="1" t="s">
        <v>40</v>
      </c>
      <c r="N9763" s="1" t="s">
        <v>4420</v>
      </c>
      <c r="O9763" s="1" t="s">
        <v>67</v>
      </c>
      <c r="P9763" s="1" t="s">
        <v>157</v>
      </c>
      <c r="Q9763" s="1" t="s">
        <v>4421</v>
      </c>
      <c r="R9763" s="1">
        <v>239.97</v>
      </c>
    </row>
    <row r="9764">
      <c r="A9764" s="1">
        <v>9763.0</v>
      </c>
      <c r="B9764" s="1" t="s">
        <v>10828</v>
      </c>
      <c r="C9764" s="2">
        <v>42049.0</v>
      </c>
      <c r="D9764" s="2">
        <v>42053.0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98103.0</v>
      </c>
      <c r="M9764" s="1" t="s">
        <v>40</v>
      </c>
      <c r="N9764" s="1" t="s">
        <v>5597</v>
      </c>
      <c r="O9764" s="1" t="s">
        <v>42</v>
      </c>
      <c r="P9764" s="1" t="s">
        <v>74</v>
      </c>
      <c r="Q9764" s="1" t="s">
        <v>5598</v>
      </c>
      <c r="R9764" s="1">
        <v>81.96</v>
      </c>
    </row>
    <row r="9765">
      <c r="A9765" s="1">
        <v>9764.0</v>
      </c>
      <c r="B9765" s="1" t="s">
        <v>10828</v>
      </c>
      <c r="C9765" s="2">
        <v>42049.0</v>
      </c>
      <c r="D9765" s="2">
        <v>42053.0</v>
      </c>
      <c r="E9765" s="1" t="s">
        <v>46</v>
      </c>
      <c r="F9765" s="1" t="s">
        <v>4241</v>
      </c>
      <c r="G9765" s="1" t="s">
        <v>4242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1">
        <v>98103.0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 s="1">
        <v>238.62</v>
      </c>
    </row>
    <row r="9766">
      <c r="A9766" s="1">
        <v>9765.0</v>
      </c>
      <c r="B9766" s="1" t="s">
        <v>10829</v>
      </c>
      <c r="C9766" s="2">
        <v>42173.0</v>
      </c>
      <c r="D9766" s="2">
        <v>42178.0</v>
      </c>
      <c r="E9766" s="1" t="s">
        <v>46</v>
      </c>
      <c r="F9766" s="1" t="s">
        <v>4175</v>
      </c>
      <c r="G9766" s="1" t="s">
        <v>4176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1">
        <v>90036.0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1">
        <v>139.8</v>
      </c>
    </row>
    <row r="9767">
      <c r="A9767" s="1">
        <v>9766.0</v>
      </c>
      <c r="B9767" s="1" t="s">
        <v>10830</v>
      </c>
      <c r="C9767" s="2">
        <v>43159.0</v>
      </c>
      <c r="D9767" s="2">
        <v>43165.0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1">
        <v>6457.0</v>
      </c>
      <c r="M9767" s="1" t="s">
        <v>144</v>
      </c>
      <c r="N9767" s="1" t="s">
        <v>4742</v>
      </c>
      <c r="O9767" s="1" t="s">
        <v>42</v>
      </c>
      <c r="P9767" s="1" t="s">
        <v>71</v>
      </c>
      <c r="Q9767" s="1" t="s">
        <v>4743</v>
      </c>
      <c r="R9767" s="1">
        <v>9.84</v>
      </c>
    </row>
    <row r="9768">
      <c r="A9768" s="1">
        <v>9767.0</v>
      </c>
      <c r="B9768" s="1" t="s">
        <v>10830</v>
      </c>
      <c r="C9768" s="2">
        <v>43159.0</v>
      </c>
      <c r="D9768" s="2">
        <v>43165.0</v>
      </c>
      <c r="E9768" s="1" t="s">
        <v>46</v>
      </c>
      <c r="F9768" s="1" t="s">
        <v>4748</v>
      </c>
      <c r="G9768" s="1" t="s">
        <v>4749</v>
      </c>
      <c r="H9768" s="1" t="s">
        <v>22</v>
      </c>
      <c r="I9768" s="1" t="s">
        <v>23</v>
      </c>
      <c r="J9768" s="1" t="s">
        <v>3692</v>
      </c>
      <c r="K9768" s="1" t="s">
        <v>745</v>
      </c>
      <c r="L9768" s="1">
        <v>6457.0</v>
      </c>
      <c r="M9768" s="1" t="s">
        <v>144</v>
      </c>
      <c r="N9768" s="1" t="s">
        <v>2198</v>
      </c>
      <c r="O9768" s="1" t="s">
        <v>42</v>
      </c>
      <c r="P9768" s="1" t="s">
        <v>86</v>
      </c>
      <c r="Q9768" s="1" t="s">
        <v>2199</v>
      </c>
      <c r="R9768" s="1">
        <v>7.78</v>
      </c>
    </row>
    <row r="9769">
      <c r="A9769" s="1">
        <v>9768.0</v>
      </c>
      <c r="B9769" s="1" t="s">
        <v>10831</v>
      </c>
      <c r="C9769" s="2">
        <v>43443.0</v>
      </c>
      <c r="D9769" s="3">
        <v>43449.0</v>
      </c>
      <c r="E9769" s="1" t="s">
        <v>46</v>
      </c>
      <c r="F9769" s="1" t="s">
        <v>4881</v>
      </c>
      <c r="G9769" s="1" t="s">
        <v>4882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 s="1">
        <v>49505.0</v>
      </c>
      <c r="M9769" s="1" t="s">
        <v>101</v>
      </c>
      <c r="N9769" s="1" t="s">
        <v>4163</v>
      </c>
      <c r="O9769" s="1" t="s">
        <v>42</v>
      </c>
      <c r="P9769" s="1" t="s">
        <v>71</v>
      </c>
      <c r="Q9769" s="1" t="s">
        <v>4164</v>
      </c>
      <c r="R9769" s="1">
        <v>54.9</v>
      </c>
    </row>
    <row r="9770">
      <c r="A9770" s="1">
        <v>9769.0</v>
      </c>
      <c r="B9770" s="1" t="s">
        <v>10832</v>
      </c>
      <c r="C9770" s="2">
        <v>43441.0</v>
      </c>
      <c r="D9770" s="3">
        <v>43448.0</v>
      </c>
      <c r="E9770" s="1" t="s">
        <v>46</v>
      </c>
      <c r="F9770" s="1" t="s">
        <v>3611</v>
      </c>
      <c r="G9770" s="1" t="s">
        <v>3612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1">
        <v>94122.0</v>
      </c>
      <c r="M9770" s="1" t="s">
        <v>40</v>
      </c>
      <c r="N9770" s="1" t="s">
        <v>5351</v>
      </c>
      <c r="O9770" s="1" t="s">
        <v>42</v>
      </c>
      <c r="P9770" s="1" t="s">
        <v>86</v>
      </c>
      <c r="Q9770" s="1" t="s">
        <v>5352</v>
      </c>
      <c r="R9770" s="1">
        <v>50.04</v>
      </c>
    </row>
    <row r="9771">
      <c r="A9771" s="1">
        <v>9770.0</v>
      </c>
      <c r="B9771" s="1" t="s">
        <v>10833</v>
      </c>
      <c r="C9771" s="3">
        <v>43063.0</v>
      </c>
      <c r="D9771" s="3">
        <v>43069.0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1">
        <v>33012.0</v>
      </c>
      <c r="M9771" s="1" t="s">
        <v>26</v>
      </c>
      <c r="N9771" s="1" t="s">
        <v>2356</v>
      </c>
      <c r="O9771" s="1" t="s">
        <v>28</v>
      </c>
      <c r="P9771" s="1" t="s">
        <v>29</v>
      </c>
      <c r="Q9771" s="1" t="s">
        <v>2357</v>
      </c>
      <c r="R9771" s="1">
        <v>339.92</v>
      </c>
    </row>
    <row r="9772">
      <c r="A9772" s="1">
        <v>9771.0</v>
      </c>
      <c r="B9772" s="1" t="s">
        <v>10833</v>
      </c>
      <c r="C9772" s="3">
        <v>43063.0</v>
      </c>
      <c r="D9772" s="3">
        <v>43069.0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1">
        <v>33012.0</v>
      </c>
      <c r="M9772" s="1" t="s">
        <v>26</v>
      </c>
      <c r="N9772" s="1" t="s">
        <v>4509</v>
      </c>
      <c r="O9772" s="1" t="s">
        <v>42</v>
      </c>
      <c r="P9772" s="1" t="s">
        <v>86</v>
      </c>
      <c r="Q9772" s="1" t="s">
        <v>4510</v>
      </c>
      <c r="R9772" s="1">
        <v>10.528</v>
      </c>
    </row>
    <row r="9773">
      <c r="A9773" s="1">
        <v>9772.0</v>
      </c>
      <c r="B9773" s="1" t="s">
        <v>10833</v>
      </c>
      <c r="C9773" s="3">
        <v>43063.0</v>
      </c>
      <c r="D9773" s="3">
        <v>43069.0</v>
      </c>
      <c r="E9773" s="1" t="s">
        <v>46</v>
      </c>
      <c r="F9773" s="1" t="s">
        <v>2801</v>
      </c>
      <c r="G9773" s="1" t="s">
        <v>2802</v>
      </c>
      <c r="H9773" s="1" t="s">
        <v>98</v>
      </c>
      <c r="I9773" s="1" t="s">
        <v>23</v>
      </c>
      <c r="J9773" s="1" t="s">
        <v>2331</v>
      </c>
      <c r="K9773" s="1" t="s">
        <v>50</v>
      </c>
      <c r="L9773" s="1">
        <v>33012.0</v>
      </c>
      <c r="M9773" s="1" t="s">
        <v>26</v>
      </c>
      <c r="N9773" s="1" t="s">
        <v>5196</v>
      </c>
      <c r="O9773" s="1" t="s">
        <v>42</v>
      </c>
      <c r="P9773" s="1" t="s">
        <v>74</v>
      </c>
      <c r="Q9773" s="1" t="s">
        <v>5197</v>
      </c>
      <c r="R9773" s="1">
        <v>42.384</v>
      </c>
    </row>
    <row r="9774">
      <c r="A9774" s="1">
        <v>9773.0</v>
      </c>
      <c r="B9774" s="1" t="s">
        <v>10834</v>
      </c>
      <c r="C9774" s="2">
        <v>42919.0</v>
      </c>
      <c r="D9774" s="2">
        <v>42919.0</v>
      </c>
      <c r="E9774" s="1" t="s">
        <v>1289</v>
      </c>
      <c r="F9774" s="1" t="s">
        <v>4432</v>
      </c>
      <c r="G9774" s="1" t="s">
        <v>4433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1">
        <v>19143.0</v>
      </c>
      <c r="M9774" s="1" t="s">
        <v>144</v>
      </c>
      <c r="N9774" s="1" t="s">
        <v>4341</v>
      </c>
      <c r="O9774" s="1" t="s">
        <v>42</v>
      </c>
      <c r="P9774" s="1" t="s">
        <v>86</v>
      </c>
      <c r="Q9774" s="1" t="s">
        <v>4342</v>
      </c>
      <c r="R9774" s="1">
        <v>123.92</v>
      </c>
    </row>
    <row r="9775">
      <c r="A9775" s="1">
        <v>9774.0</v>
      </c>
      <c r="B9775" s="1" t="s">
        <v>10835</v>
      </c>
      <c r="C9775" s="2">
        <v>42912.0</v>
      </c>
      <c r="D9775" s="2">
        <v>42919.0</v>
      </c>
      <c r="E9775" s="1" t="s">
        <v>46</v>
      </c>
      <c r="F9775" s="1" t="s">
        <v>3533</v>
      </c>
      <c r="G9775" s="1" t="s">
        <v>3534</v>
      </c>
      <c r="H9775" s="1" t="s">
        <v>22</v>
      </c>
      <c r="I9775" s="1" t="s">
        <v>23</v>
      </c>
      <c r="J9775" s="1" t="s">
        <v>1737</v>
      </c>
      <c r="K9775" s="1" t="s">
        <v>1271</v>
      </c>
      <c r="L9775" s="1">
        <v>30318.0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 s="1">
        <v>135.95</v>
      </c>
    </row>
    <row r="9776">
      <c r="A9776" s="1">
        <v>9775.0</v>
      </c>
      <c r="B9776" s="1" t="s">
        <v>10836</v>
      </c>
      <c r="C9776" s="2">
        <v>42211.0</v>
      </c>
      <c r="D9776" s="2">
        <v>42215.0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78207.0</v>
      </c>
      <c r="M9776" s="1" t="s">
        <v>101</v>
      </c>
      <c r="N9776" s="1" t="s">
        <v>1254</v>
      </c>
      <c r="O9776" s="1" t="s">
        <v>42</v>
      </c>
      <c r="P9776" s="1" t="s">
        <v>71</v>
      </c>
      <c r="Q9776" s="1" t="s">
        <v>1255</v>
      </c>
      <c r="R9776" s="1">
        <v>2177.584</v>
      </c>
    </row>
    <row r="9777">
      <c r="A9777" s="1">
        <v>9776.0</v>
      </c>
      <c r="B9777" s="1" t="s">
        <v>10836</v>
      </c>
      <c r="C9777" s="2">
        <v>42211.0</v>
      </c>
      <c r="D9777" s="2">
        <v>42215.0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78207.0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 s="1">
        <v>17.496</v>
      </c>
    </row>
    <row r="9778">
      <c r="A9778" s="1">
        <v>9777.0</v>
      </c>
      <c r="B9778" s="1" t="s">
        <v>10836</v>
      </c>
      <c r="C9778" s="2">
        <v>42211.0</v>
      </c>
      <c r="D9778" s="2">
        <v>42215.0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78207.0</v>
      </c>
      <c r="M9778" s="1" t="s">
        <v>101</v>
      </c>
      <c r="N9778" s="1" t="s">
        <v>1198</v>
      </c>
      <c r="O9778" s="1" t="s">
        <v>42</v>
      </c>
      <c r="P9778" s="1" t="s">
        <v>71</v>
      </c>
      <c r="Q9778" s="1" t="s">
        <v>1199</v>
      </c>
      <c r="R9778" s="1">
        <v>16.784</v>
      </c>
    </row>
    <row r="9779">
      <c r="A9779" s="1">
        <v>9778.0</v>
      </c>
      <c r="B9779" s="1" t="s">
        <v>10836</v>
      </c>
      <c r="C9779" s="2">
        <v>42211.0</v>
      </c>
      <c r="D9779" s="2">
        <v>42215.0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78207.0</v>
      </c>
      <c r="M9779" s="1" t="s">
        <v>101</v>
      </c>
      <c r="N9779" s="1" t="s">
        <v>1315</v>
      </c>
      <c r="O9779" s="1" t="s">
        <v>67</v>
      </c>
      <c r="P9779" s="1" t="s">
        <v>157</v>
      </c>
      <c r="Q9779" s="1" t="s">
        <v>1316</v>
      </c>
      <c r="R9779" s="1">
        <v>431.136</v>
      </c>
    </row>
    <row r="9780">
      <c r="A9780" s="1">
        <v>9779.0</v>
      </c>
      <c r="B9780" s="1" t="s">
        <v>10836</v>
      </c>
      <c r="C9780" s="2">
        <v>42211.0</v>
      </c>
      <c r="D9780" s="2">
        <v>42215.0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78207.0</v>
      </c>
      <c r="M9780" s="1" t="s">
        <v>101</v>
      </c>
      <c r="N9780" s="1" t="s">
        <v>895</v>
      </c>
      <c r="O9780" s="1" t="s">
        <v>42</v>
      </c>
      <c r="P9780" s="1" t="s">
        <v>71</v>
      </c>
      <c r="Q9780" s="1" t="s">
        <v>896</v>
      </c>
      <c r="R9780" s="1">
        <v>8.88</v>
      </c>
    </row>
    <row r="9781">
      <c r="A9781" s="1">
        <v>9780.0</v>
      </c>
      <c r="B9781" s="1" t="s">
        <v>10836</v>
      </c>
      <c r="C9781" s="2">
        <v>42211.0</v>
      </c>
      <c r="D9781" s="2">
        <v>42215.0</v>
      </c>
      <c r="E9781" s="1" t="s">
        <v>46</v>
      </c>
      <c r="F9781" s="1" t="s">
        <v>1417</v>
      </c>
      <c r="G9781" s="1" t="s">
        <v>1418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1">
        <v>78207.0</v>
      </c>
      <c r="M9781" s="1" t="s">
        <v>101</v>
      </c>
      <c r="N9781" s="1" t="s">
        <v>4826</v>
      </c>
      <c r="O9781" s="1" t="s">
        <v>42</v>
      </c>
      <c r="P9781" s="1" t="s">
        <v>74</v>
      </c>
      <c r="Q9781" s="1" t="s">
        <v>4827</v>
      </c>
      <c r="R9781" s="1">
        <v>4.836</v>
      </c>
    </row>
    <row r="9782">
      <c r="A9782" s="1">
        <v>9781.0</v>
      </c>
      <c r="B9782" s="1" t="s">
        <v>10837</v>
      </c>
      <c r="C9782" s="2">
        <v>42992.0</v>
      </c>
      <c r="D9782" s="2">
        <v>42996.0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1">
        <v>11561.0</v>
      </c>
      <c r="M9782" s="1" t="s">
        <v>144</v>
      </c>
      <c r="N9782" s="1" t="s">
        <v>5240</v>
      </c>
      <c r="O9782" s="1" t="s">
        <v>67</v>
      </c>
      <c r="P9782" s="1" t="s">
        <v>68</v>
      </c>
      <c r="Q9782" s="1" t="s">
        <v>5241</v>
      </c>
      <c r="R9782" s="1">
        <v>437.85</v>
      </c>
    </row>
    <row r="9783">
      <c r="A9783" s="1">
        <v>9782.0</v>
      </c>
      <c r="B9783" s="1" t="s">
        <v>10837</v>
      </c>
      <c r="C9783" s="2">
        <v>42992.0</v>
      </c>
      <c r="D9783" s="2">
        <v>42996.0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1172</v>
      </c>
      <c r="K9783" s="1" t="s">
        <v>263</v>
      </c>
      <c r="L9783" s="1">
        <v>11561.0</v>
      </c>
      <c r="M9783" s="1" t="s">
        <v>144</v>
      </c>
      <c r="N9783" s="1" t="s">
        <v>4728</v>
      </c>
      <c r="O9783" s="1" t="s">
        <v>42</v>
      </c>
      <c r="P9783" s="1" t="s">
        <v>71</v>
      </c>
      <c r="Q9783" s="1" t="s">
        <v>4729</v>
      </c>
      <c r="R9783" s="1">
        <v>673.568</v>
      </c>
    </row>
    <row r="9784">
      <c r="A9784" s="1">
        <v>9783.0</v>
      </c>
      <c r="B9784" s="1" t="s">
        <v>10838</v>
      </c>
      <c r="C9784" s="2">
        <v>42521.0</v>
      </c>
      <c r="D9784" s="2">
        <v>42523.0</v>
      </c>
      <c r="E9784" s="1" t="s">
        <v>19</v>
      </c>
      <c r="F9784" s="1" t="s">
        <v>5327</v>
      </c>
      <c r="G9784" s="1" t="s">
        <v>5328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1">
        <v>7501.0</v>
      </c>
      <c r="M9784" s="1" t="s">
        <v>144</v>
      </c>
      <c r="N9784" s="1" t="s">
        <v>2014</v>
      </c>
      <c r="O9784" s="1" t="s">
        <v>42</v>
      </c>
      <c r="P9784" s="1" t="s">
        <v>86</v>
      </c>
      <c r="Q9784" s="1" t="s">
        <v>2015</v>
      </c>
      <c r="R9784" s="1">
        <v>274.8</v>
      </c>
    </row>
    <row r="9785">
      <c r="A9785" s="1">
        <v>9784.0</v>
      </c>
      <c r="B9785" s="1" t="s">
        <v>10838</v>
      </c>
      <c r="C9785" s="2">
        <v>42521.0</v>
      </c>
      <c r="D9785" s="2">
        <v>42523.0</v>
      </c>
      <c r="E9785" s="1" t="s">
        <v>19</v>
      </c>
      <c r="F9785" s="1" t="s">
        <v>5327</v>
      </c>
      <c r="G9785" s="1" t="s">
        <v>5328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1">
        <v>7501.0</v>
      </c>
      <c r="M9785" s="1" t="s">
        <v>144</v>
      </c>
      <c r="N9785" s="1" t="s">
        <v>3223</v>
      </c>
      <c r="O9785" s="1" t="s">
        <v>42</v>
      </c>
      <c r="P9785" s="1" t="s">
        <v>55</v>
      </c>
      <c r="Q9785" s="1" t="s">
        <v>3224</v>
      </c>
      <c r="R9785" s="1">
        <v>62.18</v>
      </c>
    </row>
    <row r="9786">
      <c r="A9786" s="1">
        <v>9785.0</v>
      </c>
      <c r="B9786" s="1" t="s">
        <v>10838</v>
      </c>
      <c r="C9786" s="2">
        <v>42521.0</v>
      </c>
      <c r="D9786" s="2">
        <v>42523.0</v>
      </c>
      <c r="E9786" s="1" t="s">
        <v>19</v>
      </c>
      <c r="F9786" s="1" t="s">
        <v>5327</v>
      </c>
      <c r="G9786" s="1" t="s">
        <v>5328</v>
      </c>
      <c r="H9786" s="1" t="s">
        <v>37</v>
      </c>
      <c r="I9786" s="1" t="s">
        <v>23</v>
      </c>
      <c r="J9786" s="1" t="s">
        <v>4829</v>
      </c>
      <c r="K9786" s="1" t="s">
        <v>786</v>
      </c>
      <c r="L9786" s="1">
        <v>7501.0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 s="1">
        <v>8.28</v>
      </c>
    </row>
    <row r="9787">
      <c r="A9787" s="1">
        <v>9786.0</v>
      </c>
      <c r="B9787" s="1" t="s">
        <v>10839</v>
      </c>
      <c r="C9787" s="2">
        <v>42499.0</v>
      </c>
      <c r="D9787" s="2">
        <v>42503.0</v>
      </c>
      <c r="E9787" s="1" t="s">
        <v>46</v>
      </c>
      <c r="F9787" s="1" t="s">
        <v>2099</v>
      </c>
      <c r="G9787" s="1" t="s">
        <v>2100</v>
      </c>
      <c r="H9787" s="1" t="s">
        <v>22</v>
      </c>
      <c r="I9787" s="1" t="s">
        <v>23</v>
      </c>
      <c r="J9787" s="1" t="s">
        <v>1474</v>
      </c>
      <c r="K9787" s="1" t="s">
        <v>25</v>
      </c>
      <c r="L9787" s="1">
        <v>40214.0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 s="1">
        <v>48.81</v>
      </c>
    </row>
    <row r="9788">
      <c r="A9788" s="1">
        <v>9787.0</v>
      </c>
      <c r="B9788" s="1" t="s">
        <v>10840</v>
      </c>
      <c r="C9788" s="2">
        <v>42313.0</v>
      </c>
      <c r="D9788" s="2">
        <v>42313.0</v>
      </c>
      <c r="E9788" s="1" t="s">
        <v>1289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 s="1">
        <v>23666.0</v>
      </c>
      <c r="M9788" s="1" t="s">
        <v>26</v>
      </c>
      <c r="N9788" s="1" t="s">
        <v>4582</v>
      </c>
      <c r="O9788" s="1" t="s">
        <v>28</v>
      </c>
      <c r="P9788" s="1" t="s">
        <v>32</v>
      </c>
      <c r="Q9788" s="1" t="s">
        <v>4583</v>
      </c>
      <c r="R9788" s="1">
        <v>149.9</v>
      </c>
    </row>
    <row r="9789">
      <c r="A9789" s="1">
        <v>9788.0</v>
      </c>
      <c r="B9789" s="1" t="s">
        <v>10841</v>
      </c>
      <c r="C9789" s="2">
        <v>43186.0</v>
      </c>
      <c r="D9789" s="2">
        <v>43191.0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77070.0</v>
      </c>
      <c r="M9789" s="1" t="s">
        <v>101</v>
      </c>
      <c r="N9789" s="1" t="s">
        <v>3095</v>
      </c>
      <c r="O9789" s="1" t="s">
        <v>28</v>
      </c>
      <c r="P9789" s="1" t="s">
        <v>29</v>
      </c>
      <c r="Q9789" s="1" t="s">
        <v>3096</v>
      </c>
      <c r="R9789" s="1">
        <v>1023.332</v>
      </c>
    </row>
    <row r="9790">
      <c r="A9790" s="1">
        <v>9789.0</v>
      </c>
      <c r="B9790" s="1" t="s">
        <v>10841</v>
      </c>
      <c r="C9790" s="2">
        <v>43186.0</v>
      </c>
      <c r="D9790" s="2">
        <v>43191.0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77070.0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1">
        <v>600.558</v>
      </c>
    </row>
    <row r="9791">
      <c r="A9791" s="1">
        <v>9790.0</v>
      </c>
      <c r="B9791" s="1" t="s">
        <v>10841</v>
      </c>
      <c r="C9791" s="2">
        <v>43186.0</v>
      </c>
      <c r="D9791" s="2">
        <v>43191.0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77070.0</v>
      </c>
      <c r="M9791" s="1" t="s">
        <v>101</v>
      </c>
      <c r="N9791" s="1" t="s">
        <v>2533</v>
      </c>
      <c r="O9791" s="1" t="s">
        <v>67</v>
      </c>
      <c r="P9791" s="1" t="s">
        <v>157</v>
      </c>
      <c r="Q9791" s="1" t="s">
        <v>2534</v>
      </c>
      <c r="R9791" s="1">
        <v>39.992</v>
      </c>
    </row>
    <row r="9792">
      <c r="A9792" s="1">
        <v>9791.0</v>
      </c>
      <c r="B9792" s="1" t="s">
        <v>10841</v>
      </c>
      <c r="C9792" s="2">
        <v>43186.0</v>
      </c>
      <c r="D9792" s="2">
        <v>43191.0</v>
      </c>
      <c r="E9792" s="1" t="s">
        <v>46</v>
      </c>
      <c r="F9792" s="1" t="s">
        <v>1454</v>
      </c>
      <c r="G9792" s="1" t="s">
        <v>1455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77070.0</v>
      </c>
      <c r="M9792" s="1" t="s">
        <v>101</v>
      </c>
      <c r="N9792" s="1" t="s">
        <v>5400</v>
      </c>
      <c r="O9792" s="1" t="s">
        <v>28</v>
      </c>
      <c r="P9792" s="1" t="s">
        <v>32</v>
      </c>
      <c r="Q9792" s="1" t="s">
        <v>5401</v>
      </c>
      <c r="R9792" s="1">
        <v>211.246</v>
      </c>
    </row>
    <row r="9793">
      <c r="A9793" s="1">
        <v>9792.0</v>
      </c>
      <c r="B9793" s="1" t="s">
        <v>10842</v>
      </c>
      <c r="C9793" s="2">
        <v>42145.0</v>
      </c>
      <c r="D9793" s="2">
        <v>42147.0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77070.0</v>
      </c>
      <c r="M9793" s="1" t="s">
        <v>101</v>
      </c>
      <c r="N9793" s="1" t="s">
        <v>4136</v>
      </c>
      <c r="O9793" s="1" t="s">
        <v>42</v>
      </c>
      <c r="P9793" s="1" t="s">
        <v>169</v>
      </c>
      <c r="Q9793" s="1" t="s">
        <v>667</v>
      </c>
      <c r="R9793" s="1">
        <v>56.064</v>
      </c>
    </row>
    <row r="9794">
      <c r="A9794" s="1">
        <v>9793.0</v>
      </c>
      <c r="B9794" s="1" t="s">
        <v>10842</v>
      </c>
      <c r="C9794" s="2">
        <v>42145.0</v>
      </c>
      <c r="D9794" s="2">
        <v>42147.0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77070.0</v>
      </c>
      <c r="M9794" s="1" t="s">
        <v>101</v>
      </c>
      <c r="N9794" s="1" t="s">
        <v>1538</v>
      </c>
      <c r="O9794" s="1" t="s">
        <v>28</v>
      </c>
      <c r="P9794" s="1" t="s">
        <v>32</v>
      </c>
      <c r="Q9794" s="1" t="s">
        <v>1539</v>
      </c>
      <c r="R9794" s="1">
        <v>107.772</v>
      </c>
    </row>
    <row r="9795">
      <c r="A9795" s="1">
        <v>9794.0</v>
      </c>
      <c r="B9795" s="1" t="s">
        <v>10842</v>
      </c>
      <c r="C9795" s="2">
        <v>42145.0</v>
      </c>
      <c r="D9795" s="2">
        <v>42147.0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77070.0</v>
      </c>
      <c r="M9795" s="1" t="s">
        <v>101</v>
      </c>
      <c r="N9795" s="1" t="s">
        <v>2603</v>
      </c>
      <c r="O9795" s="1" t="s">
        <v>42</v>
      </c>
      <c r="P9795" s="1" t="s">
        <v>86</v>
      </c>
      <c r="Q9795" s="1" t="s">
        <v>2604</v>
      </c>
      <c r="R9795" s="1">
        <v>4.832</v>
      </c>
    </row>
    <row r="9796">
      <c r="A9796" s="1">
        <v>9795.0</v>
      </c>
      <c r="B9796" s="1" t="s">
        <v>10842</v>
      </c>
      <c r="C9796" s="2">
        <v>42145.0</v>
      </c>
      <c r="D9796" s="2">
        <v>42147.0</v>
      </c>
      <c r="E9796" s="1" t="s">
        <v>19</v>
      </c>
      <c r="F9796" s="1" t="s">
        <v>2888</v>
      </c>
      <c r="G9796" s="1" t="s">
        <v>2889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1">
        <v>77070.0</v>
      </c>
      <c r="M9796" s="1" t="s">
        <v>101</v>
      </c>
      <c r="N9796" s="1" t="s">
        <v>3922</v>
      </c>
      <c r="O9796" s="1" t="s">
        <v>42</v>
      </c>
      <c r="P9796" s="1" t="s">
        <v>71</v>
      </c>
      <c r="Q9796" s="1" t="s">
        <v>3923</v>
      </c>
      <c r="R9796" s="1">
        <v>18.24</v>
      </c>
    </row>
    <row r="9797">
      <c r="A9797" s="1">
        <v>9796.0</v>
      </c>
      <c r="B9797" s="1" t="s">
        <v>10843</v>
      </c>
      <c r="C9797" s="2">
        <v>42876.0</v>
      </c>
      <c r="D9797" s="2">
        <v>42883.0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1">
        <v>60610.0</v>
      </c>
      <c r="M9797" s="1" t="s">
        <v>101</v>
      </c>
      <c r="N9797" s="1" t="s">
        <v>3348</v>
      </c>
      <c r="O9797" s="1" t="s">
        <v>42</v>
      </c>
      <c r="P9797" s="1" t="s">
        <v>71</v>
      </c>
      <c r="Q9797" s="1" t="s">
        <v>3349</v>
      </c>
      <c r="R9797" s="1">
        <v>3.798</v>
      </c>
    </row>
    <row r="9798">
      <c r="A9798" s="1">
        <v>9797.0</v>
      </c>
      <c r="B9798" s="1" t="s">
        <v>10844</v>
      </c>
      <c r="C9798" s="2">
        <v>42381.0</v>
      </c>
      <c r="D9798" s="2">
        <v>42386.0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1">
        <v>43615.0</v>
      </c>
      <c r="M9798" s="1" t="s">
        <v>144</v>
      </c>
      <c r="N9798" s="1" t="s">
        <v>1245</v>
      </c>
      <c r="O9798" s="1" t="s">
        <v>42</v>
      </c>
      <c r="P9798" s="1" t="s">
        <v>64</v>
      </c>
      <c r="Q9798" s="1" t="s">
        <v>1246</v>
      </c>
      <c r="R9798" s="1">
        <v>10.368</v>
      </c>
    </row>
    <row r="9799">
      <c r="A9799" s="1">
        <v>9798.0</v>
      </c>
      <c r="B9799" s="1" t="s">
        <v>10844</v>
      </c>
      <c r="C9799" s="2">
        <v>42381.0</v>
      </c>
      <c r="D9799" s="2">
        <v>42386.0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1">
        <v>43615.0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1">
        <v>235.188</v>
      </c>
    </row>
    <row r="9800">
      <c r="A9800" s="1">
        <v>9799.0</v>
      </c>
      <c r="B9800" s="1" t="s">
        <v>10844</v>
      </c>
      <c r="C9800" s="2">
        <v>42381.0</v>
      </c>
      <c r="D9800" s="2">
        <v>42386.0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1">
        <v>43615.0</v>
      </c>
      <c r="M9800" s="1" t="s">
        <v>144</v>
      </c>
      <c r="N9800" s="1" t="s">
        <v>5558</v>
      </c>
      <c r="O9800" s="1" t="s">
        <v>67</v>
      </c>
      <c r="P9800" s="1" t="s">
        <v>68</v>
      </c>
      <c r="Q9800" s="1" t="s">
        <v>5559</v>
      </c>
      <c r="R9800" s="1">
        <v>26.376</v>
      </c>
    </row>
    <row r="9801">
      <c r="A9801" s="1">
        <v>9800.0</v>
      </c>
      <c r="B9801" s="1" t="s">
        <v>10844</v>
      </c>
      <c r="C9801" s="2">
        <v>42381.0</v>
      </c>
      <c r="D9801" s="2">
        <v>42386.0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2838</v>
      </c>
      <c r="K9801" s="1" t="s">
        <v>494</v>
      </c>
      <c r="L9801" s="1">
        <v>43615.0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 s="1">
        <v>10.384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3"/>
</worksheet>
</file>