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ciones" sheetId="1" state="visible" r:id="rId1"/>
    <sheet name="Plantilla_Client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INSTRUCCIONES PARA CARGA MASIVA DE CLIENTES</t>
        </is>
      </c>
    </row>
    <row r="2">
      <c r="A2" t="inlineStr"/>
    </row>
    <row r="3">
      <c r="A3" t="inlineStr">
        <is>
          <t>1. FORMATO DE ARCHIVO:</t>
        </is>
      </c>
    </row>
    <row r="4">
      <c r="A4" t="inlineStr">
        <is>
          <t xml:space="preserve">   - Archivo Excel (.xlsx)</t>
        </is>
      </c>
    </row>
    <row r="5">
      <c r="A5" t="inlineStr">
        <is>
          <t xml:space="preserve">   - Primera fila: encabezados de columnas</t>
        </is>
      </c>
    </row>
    <row r="6">
      <c r="A6" t="inlineStr">
        <is>
          <t xml:space="preserve">   - Datos desde la segunda fila</t>
        </is>
      </c>
    </row>
    <row r="7">
      <c r="A7" t="inlineStr"/>
    </row>
    <row r="8">
      <c r="A8" t="inlineStr">
        <is>
          <t>2. CAMPOS REQUERIDOS:</t>
        </is>
      </c>
    </row>
    <row r="9">
      <c r="A9" t="inlineStr">
        <is>
          <t xml:space="preserve">   - cedula: Cedula unica (maximo 20 caracteres)</t>
        </is>
      </c>
    </row>
    <row r="10">
      <c r="A10" t="inlineStr">
        <is>
          <t xml:space="preserve">   - nombres: Nombres completos (maximo 100 caracteres)</t>
        </is>
      </c>
    </row>
    <row r="11">
      <c r="A11" t="inlineStr">
        <is>
          <t xml:space="preserve">   - apellidos: Apellidos completos (maximo 100 caracteres)</t>
        </is>
      </c>
    </row>
    <row r="12">
      <c r="A12" t="inlineStr"/>
    </row>
    <row r="13">
      <c r="A13" t="inlineStr">
        <is>
          <t>3. CAMPOS CON LISTAS DESPLEGABLES:</t>
        </is>
      </c>
    </row>
    <row r="14">
      <c r="A14" t="inlineStr">
        <is>
          <t xml:space="preserve">   - modelo_vehiculo: Seleccionar de lista desplegable</t>
        </is>
      </c>
    </row>
    <row r="15">
      <c r="A15" t="inlineStr">
        <is>
          <t xml:space="preserve">   - concesionario: Seleccionar de lista desplegable</t>
        </is>
      </c>
    </row>
    <row r="16">
      <c r="A16" t="inlineStr">
        <is>
          <t xml:space="preserve">   - analista: Seleccionar de lista desplegable</t>
        </is>
      </c>
    </row>
    <row r="17">
      <c r="A17" t="inlineStr">
        <is>
          <t xml:space="preserve">   - estado: ACTIVO o INACTIVO</t>
        </is>
      </c>
    </row>
    <row r="18">
      <c r="A18" t="inlineStr"/>
    </row>
    <row r="19">
      <c r="A19" t="inlineStr">
        <is>
          <t>4. CAMPOS OPCIONALES:</t>
        </is>
      </c>
    </row>
    <row r="20">
      <c r="A20" t="inlineStr">
        <is>
          <t xml:space="preserve">   - telefono: Numero de telefono (maximo 15 caracteres)</t>
        </is>
      </c>
    </row>
    <row r="21">
      <c r="A21" t="inlineStr">
        <is>
          <t xml:space="preserve">   - email: Correo electronico valido</t>
        </is>
      </c>
    </row>
    <row r="22">
      <c r="A22" t="inlineStr">
        <is>
          <t xml:space="preserve">   - direccion: Direccion completa</t>
        </is>
      </c>
    </row>
    <row r="23">
      <c r="A23" t="inlineStr">
        <is>
          <t xml:space="preserve">   - fecha_nacimiento: Formato YYYY-MM-DD</t>
        </is>
      </c>
    </row>
    <row r="24">
      <c r="A24" t="inlineStr">
        <is>
          <t xml:space="preserve">   - ocupacion: Ocupacion del cliente</t>
        </is>
      </c>
    </row>
    <row r="25">
      <c r="A25" t="inlineStr">
        <is>
          <t xml:space="preserve">   - notas: Observaciones adicionales</t>
        </is>
      </c>
    </row>
    <row r="26">
      <c r="A26" t="inlineStr"/>
    </row>
    <row r="27">
      <c r="A27" t="inlineStr">
        <is>
          <t>5. VALIDACIONES:</t>
        </is>
      </c>
    </row>
    <row r="28">
      <c r="A28" t="inlineStr">
        <is>
          <t xml:space="preserve">   - Cedula debe ser unica en el sistema</t>
        </is>
      </c>
    </row>
    <row r="29">
      <c r="A29" t="inlineStr">
        <is>
          <t xml:space="preserve">   - Email debe tener formato valido</t>
        </is>
      </c>
    </row>
    <row r="30">
      <c r="A30" t="inlineStr">
        <is>
          <t xml:space="preserve">   - Fecha de nacimiento en formato YYYY-MM-DD</t>
        </is>
      </c>
    </row>
    <row r="31">
      <c r="A31" t="inlineStr">
        <is>
          <t xml:space="preserve">   - Estado debe ser ACTIVO o INACTIVO</t>
        </is>
      </c>
    </row>
    <row r="32">
      <c r="A32" t="inlineStr">
        <is>
          <t xml:space="preserve">   - Usar solo valores de las listas desplegables</t>
        </is>
      </c>
    </row>
    <row r="33">
      <c r="A33" t="inlineStr"/>
    </row>
    <row r="34">
      <c r="A34" t="inlineStr">
        <is>
          <t>6. EJEMPLOS DE DATOS VALIDOS:</t>
        </is>
      </c>
    </row>
    <row r="35">
      <c r="A35" t="inlineStr">
        <is>
          <t xml:space="preserve">   - cedula: '1234567890'</t>
        </is>
      </c>
    </row>
    <row r="36">
      <c r="A36" t="inlineStr">
        <is>
          <t xml:space="preserve">   - nombres: 'Juan Carlos'</t>
        </is>
      </c>
    </row>
    <row r="37">
      <c r="A37" t="inlineStr">
        <is>
          <t xml:space="preserve">   - apellidos: 'Perez Garcia'</t>
        </is>
      </c>
    </row>
    <row r="38">
      <c r="A38" t="inlineStr">
        <is>
          <t xml:space="preserve">   - telefono: '0987654321'</t>
        </is>
      </c>
    </row>
    <row r="39">
      <c r="A39" t="inlineStr">
        <is>
          <t xml:space="preserve">   - email: 'juan.perez@email.com'</t>
        </is>
      </c>
    </row>
    <row r="40">
      <c r="A40" t="inlineStr">
        <is>
          <t xml:space="preserve">   - fecha_nacimiento: '1990-05-15'</t>
        </is>
      </c>
    </row>
    <row r="41">
      <c r="A41" t="inlineStr">
        <is>
          <t xml:space="preserve">   - estado: 'ACTIVO'</t>
        </is>
      </c>
    </row>
    <row r="42">
      <c r="A42" t="inlineStr"/>
    </row>
    <row r="43">
      <c r="A43" t="inlineStr">
        <is>
          <t>7. NOTAS IMPORTANTES:</t>
        </is>
      </c>
    </row>
    <row r="44">
      <c r="A44" t="inlineStr">
        <is>
          <t xml:space="preserve">   - No eliminar las columnas</t>
        </is>
      </c>
    </row>
    <row r="45">
      <c r="A45" t="inlineStr">
        <is>
          <t xml:space="preserve">   - No cambiar el orden de las columnas</t>
        </is>
      </c>
    </row>
    <row r="46">
      <c r="A46" t="inlineStr">
        <is>
          <t xml:space="preserve">   - Usar solo caracteres ASCII</t>
        </is>
      </c>
    </row>
    <row r="47">
      <c r="A47" t="inlineStr">
        <is>
          <t xml:space="preserve">   - Evitar caracteres especiales en nombres</t>
        </is>
      </c>
    </row>
    <row r="48">
      <c r="A48" t="inlineStr">
        <is>
          <t xml:space="preserve">   - Verificar que las cedulas no esten duplicadas</t>
        </is>
      </c>
    </row>
    <row r="49">
      <c r="A49" t="inlineStr">
        <is>
          <t xml:space="preserve">   - Usar valores exactos de las listas desplegables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cedula</t>
        </is>
      </c>
      <c r="B1" t="inlineStr">
        <is>
          <t>nombres</t>
        </is>
      </c>
      <c r="C1" t="inlineStr">
        <is>
          <t>apellidos</t>
        </is>
      </c>
      <c r="D1" t="inlineStr">
        <is>
          <t>telefono</t>
        </is>
      </c>
      <c r="E1" t="inlineStr">
        <is>
          <t>email</t>
        </is>
      </c>
      <c r="F1" t="inlineStr">
        <is>
          <t>direccion</t>
        </is>
      </c>
      <c r="G1" t="inlineStr">
        <is>
          <t>fecha_nacimiento</t>
        </is>
      </c>
      <c r="H1" t="inlineStr">
        <is>
          <t>ocupacion</t>
        </is>
      </c>
      <c r="I1" t="inlineStr">
        <is>
          <t>modelo_vehiculo</t>
        </is>
      </c>
      <c r="J1" t="inlineStr">
        <is>
          <t>concesionario</t>
        </is>
      </c>
      <c r="K1" t="inlineStr">
        <is>
          <t>analista</t>
        </is>
      </c>
      <c r="L1" t="inlineStr">
        <is>
          <t>estado</t>
        </is>
      </c>
      <c r="M1" t="inlineStr">
        <is>
          <t>notas</t>
        </is>
      </c>
    </row>
    <row r="2">
      <c r="A2" t="inlineStr">
        <is>
          <t>1234567890</t>
        </is>
      </c>
      <c r="B2" t="inlineStr">
        <is>
          <t>Juan Carlos</t>
        </is>
      </c>
      <c r="C2" t="inlineStr">
        <is>
          <t>Perez Garcia</t>
        </is>
      </c>
      <c r="D2" t="inlineStr">
        <is>
          <t>0987654321</t>
        </is>
      </c>
      <c r="E2" t="inlineStr">
        <is>
          <t>juan.perez@email.com</t>
        </is>
      </c>
      <c r="F2" t="inlineStr">
        <is>
          <t>Av. Principal 123, Quito</t>
        </is>
      </c>
      <c r="G2" t="inlineStr">
        <is>
          <t>1990-05-15</t>
        </is>
      </c>
      <c r="H2" t="inlineStr">
        <is>
          <t>Ingeniero</t>
        </is>
      </c>
      <c r="I2" t="inlineStr">
        <is>
          <t>Toyota Corolla 2023</t>
        </is>
      </c>
      <c r="J2" t="inlineStr">
        <is>
          <t>AutoMax Quito</t>
        </is>
      </c>
      <c r="K2" t="inlineStr">
        <is>
          <t>Maria Gonzalez</t>
        </is>
      </c>
      <c r="L2" t="inlineStr">
        <is>
          <t>ACTIVO</t>
        </is>
      </c>
      <c r="M2" t="inlineStr">
        <is>
          <t>Cliente preferencial</t>
        </is>
      </c>
    </row>
  </sheetData>
  <dataValidations count="4">
    <dataValidation sqref="I2:I1000" showDropDown="0" showInputMessage="0" showErrorMessage="0" allowBlank="1" type="list">
      <formula1>"Toyota Corolla 2023,Honda Civic 2024,Nissan Sentra 2023,Hyundai Elantra 2024,Mazda 3 2023,Kia Forte 2024"</formula1>
    </dataValidation>
    <dataValidation sqref="J2:J1000" showDropDown="0" showInputMessage="0" showErrorMessage="0" allowBlank="1" type="list">
      <formula1>"AutoMax Quito,AutoCenter Guayaquil,CarDealer Cuenca,AutoShop Ambato,MotorCity Manta,AutoPlaza Loja"</formula1>
    </dataValidation>
    <dataValidation sqref="K2:K1000" showDropDown="0" showInputMessage="0" showErrorMessage="0" allowBlank="1" type="list">
      <formula1>"Maria Gonzalez,Carlos Rodriguez,Ana Fernandez,Luis Martinez,Patricia Lopez,Roberto Silva"</formula1>
    </dataValidation>
    <dataValidation sqref="L2:L1000" showDropDown="0" showInputMessage="0" showErrorMessage="0" allowBlank="1" type="list">
      <formula1>"ACTIVO,INACTIVO"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2025-10-19T13:40:51Z</dcterms:created>
  <dcterms:modified xsi:type="dcterms:W3CDTF">2025-10-19T13:40:51Z</dcterms:modified>
</cp:coreProperties>
</file>