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ta\Desktop\"/>
    </mc:Choice>
  </mc:AlternateContent>
  <bookViews>
    <workbookView xWindow="0" yWindow="0" windowWidth="28695" windowHeight="14175"/>
  </bookViews>
  <sheets>
    <sheet name="发达国家名单" sheetId="1" r:id="rId1"/>
  </sheets>
  <externalReferences>
    <externalReference r:id="rId2"/>
    <externalReference r:id="rId3"/>
  </externalReferences>
  <definedNames>
    <definedName name="diqu">[1]在学地区标准名称!$A$1:$A$31</definedName>
    <definedName name="地区">[2]在学地区标准名称!$A$1:$A$31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<sst xmlns="http://schemas.openxmlformats.org/spreadsheetml/2006/main" count="37" uniqueCount="37">
  <si>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日本</t>
  </si>
  <si>
    <t>韩国</t>
  </si>
  <si>
    <t>新加坡</t>
  </si>
  <si>
    <t>以色列</t>
  </si>
  <si>
    <t>塞浦路斯</t>
  </si>
  <si>
    <t>英国</t>
  </si>
  <si>
    <t>法国</t>
  </si>
  <si>
    <t>德国</t>
  </si>
  <si>
    <t>意大利</t>
  </si>
  <si>
    <t>荷兰</t>
  </si>
  <si>
    <t>比利时</t>
  </si>
  <si>
    <t>卢森堡</t>
  </si>
  <si>
    <t>爱尔兰</t>
  </si>
  <si>
    <t>西班牙</t>
  </si>
  <si>
    <t>葡萄牙</t>
  </si>
  <si>
    <t>挪威</t>
  </si>
  <si>
    <t>瑞典</t>
  </si>
  <si>
    <t>芬兰</t>
  </si>
  <si>
    <t>丹麦</t>
  </si>
  <si>
    <t>冰岛</t>
  </si>
  <si>
    <t>瑞士</t>
  </si>
  <si>
    <t>奥地利</t>
  </si>
  <si>
    <t>捷克</t>
  </si>
  <si>
    <t>斯洛伐克</t>
  </si>
  <si>
    <t>波兰</t>
  </si>
  <si>
    <t>爱沙尼亚</t>
  </si>
  <si>
    <t>拉脱维亚</t>
  </si>
  <si>
    <t>立陶宛</t>
  </si>
  <si>
    <t>匈牙利</t>
  </si>
  <si>
    <t>希腊</t>
  </si>
  <si>
    <t>斯洛文尼亚</t>
  </si>
  <si>
    <t>马耳他</t>
  </si>
  <si>
    <t>圣马力诺</t>
  </si>
  <si>
    <t>美国</t>
  </si>
  <si>
    <t>加拿大</t>
  </si>
  <si>
    <t>澳大利亚</t>
  </si>
  <si>
    <t>新西兰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</si>
</sst>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/Documents/WeChat%20Files/wxid_yg5o5houuw1c21/FileStorage/File/2024-10/2021-2022&#23398;&#24180;&#26469;&#21326;&#30041;&#23398;&#29983;&#32479;&#35745;&#34920;&#65288;&#30701;&#26399;&#65289;25&#201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/Documents/WeChat%20Files/wxid_yg5o5houuw1c21/FileStorage/File/2024-09/&#19978;&#25253;&#29256;_&#20013;&#31185;&#22823;_2023&#23398;&#24180;&#26469;&#21326;&#30041;&#23398;&#29983;&#32479;&#35745;/&#20013;&#31185;&#22823;_2023-2024&#23398;&#24180;&#26469;&#21326;&#30041;&#23398;&#29983;&#32479;&#35745;&#34920;&#65288;&#38271;&#2639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2022学年来华留学生统计表（短期）"/>
      <sheetName val="国别标准名称"/>
      <sheetName val="在学地区标准名称"/>
    </sheetNames>
    <sheetDataSet>
      <sheetData sheetId="0" refreshError="1"/>
      <sheetData sheetId="1" refreshError="1"/>
      <sheetData sheetId="2">
        <row r="1">
          <cell r="A1" t="str">
            <v>北京市</v>
          </cell>
        </row>
        <row r="2">
          <cell r="A2" t="str">
            <v>上海市</v>
          </cell>
        </row>
        <row r="3">
          <cell r="A3" t="str">
            <v>湖北省</v>
          </cell>
        </row>
        <row r="4">
          <cell r="A4" t="str">
            <v>江苏省</v>
          </cell>
        </row>
        <row r="5">
          <cell r="A5" t="str">
            <v>辽宁省</v>
          </cell>
        </row>
        <row r="6">
          <cell r="A6" t="str">
            <v>黑龙江</v>
          </cell>
        </row>
        <row r="7">
          <cell r="A7" t="str">
            <v>陕西省</v>
          </cell>
        </row>
        <row r="8">
          <cell r="A8" t="str">
            <v>浙江省</v>
          </cell>
        </row>
        <row r="9">
          <cell r="A9" t="str">
            <v>天津市</v>
          </cell>
        </row>
        <row r="10">
          <cell r="A10" t="str">
            <v>山东省</v>
          </cell>
        </row>
        <row r="11">
          <cell r="A11" t="str">
            <v>吉林省</v>
          </cell>
        </row>
        <row r="12">
          <cell r="A12" t="str">
            <v>广东省</v>
          </cell>
        </row>
        <row r="13">
          <cell r="A13" t="str">
            <v>湖南省</v>
          </cell>
        </row>
        <row r="14">
          <cell r="A14" t="str">
            <v>四川省</v>
          </cell>
        </row>
        <row r="15">
          <cell r="A15" t="str">
            <v>重庆市</v>
          </cell>
        </row>
        <row r="16">
          <cell r="A16" t="str">
            <v>内蒙古</v>
          </cell>
        </row>
        <row r="17">
          <cell r="A17" t="str">
            <v>云南省</v>
          </cell>
        </row>
        <row r="18">
          <cell r="A18" t="str">
            <v>安徽省</v>
          </cell>
        </row>
        <row r="19">
          <cell r="A19" t="str">
            <v>甘肃省</v>
          </cell>
        </row>
        <row r="20">
          <cell r="A20" t="str">
            <v>广西区</v>
          </cell>
        </row>
        <row r="21">
          <cell r="A21" t="str">
            <v>福建省</v>
          </cell>
        </row>
        <row r="22">
          <cell r="A22" t="str">
            <v>新疆区</v>
          </cell>
        </row>
        <row r="23">
          <cell r="A23" t="str">
            <v>贵州省</v>
          </cell>
        </row>
        <row r="24">
          <cell r="A24" t="str">
            <v>江西省</v>
          </cell>
        </row>
        <row r="25">
          <cell r="A25" t="str">
            <v>河北省</v>
          </cell>
        </row>
        <row r="26">
          <cell r="A26" t="str">
            <v>河南省</v>
          </cell>
        </row>
        <row r="27">
          <cell r="A27" t="str">
            <v>海南省</v>
          </cell>
        </row>
        <row r="28">
          <cell r="A28" t="str">
            <v>青海省</v>
          </cell>
        </row>
        <row r="29">
          <cell r="A29" t="str">
            <v>山西省</v>
          </cell>
        </row>
        <row r="30">
          <cell r="A30" t="str">
            <v>宁夏区</v>
          </cell>
        </row>
        <row r="31">
          <cell r="A31" t="str">
            <v>西藏区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-2024学年来华留学生名单（长期）"/>
      <sheetName val="国别标准名称"/>
      <sheetName val="在学地区标准名称"/>
    </sheetNames>
    <sheetDataSet>
      <sheetData sheetId="0" refreshError="1"/>
      <sheetData sheetId="1" refreshError="1"/>
      <sheetData sheetId="2">
        <row r="1">
          <cell r="A1" t="str">
            <v>北京市</v>
          </cell>
        </row>
        <row r="2">
          <cell r="A2" t="str">
            <v>上海市</v>
          </cell>
        </row>
        <row r="3">
          <cell r="A3" t="str">
            <v>湖北省</v>
          </cell>
        </row>
        <row r="4">
          <cell r="A4" t="str">
            <v>江苏省</v>
          </cell>
        </row>
        <row r="5">
          <cell r="A5" t="str">
            <v>辽宁省</v>
          </cell>
        </row>
        <row r="6">
          <cell r="A6" t="str">
            <v>黑龙江</v>
          </cell>
        </row>
        <row r="7">
          <cell r="A7" t="str">
            <v>陕西省</v>
          </cell>
        </row>
        <row r="8">
          <cell r="A8" t="str">
            <v>浙江省</v>
          </cell>
        </row>
        <row r="9">
          <cell r="A9" t="str">
            <v>天津市</v>
          </cell>
        </row>
        <row r="10">
          <cell r="A10" t="str">
            <v>山东省</v>
          </cell>
        </row>
        <row r="11">
          <cell r="A11" t="str">
            <v>吉林省</v>
          </cell>
        </row>
        <row r="12">
          <cell r="A12" t="str">
            <v>广东省</v>
          </cell>
        </row>
        <row r="13">
          <cell r="A13" t="str">
            <v>湖南省</v>
          </cell>
        </row>
        <row r="14">
          <cell r="A14" t="str">
            <v>四川省</v>
          </cell>
        </row>
        <row r="15">
          <cell r="A15" t="str">
            <v>重庆市</v>
          </cell>
        </row>
        <row r="16">
          <cell r="A16" t="str">
            <v>内蒙古</v>
          </cell>
        </row>
        <row r="17">
          <cell r="A17" t="str">
            <v>云南省</v>
          </cell>
        </row>
        <row r="18">
          <cell r="A18" t="str">
            <v>安徽省</v>
          </cell>
        </row>
        <row r="19">
          <cell r="A19" t="str">
            <v>甘肃省</v>
          </cell>
        </row>
        <row r="20">
          <cell r="A20" t="str">
            <v>广西区</v>
          </cell>
        </row>
        <row r="21">
          <cell r="A21" t="str">
            <v>福建省</v>
          </cell>
        </row>
        <row r="22">
          <cell r="A22" t="str">
            <v>新疆区</v>
          </cell>
        </row>
        <row r="23">
          <cell r="A23" t="str">
            <v>贵州省</v>
          </cell>
        </row>
        <row r="24">
          <cell r="A24" t="str">
            <v>江西省</v>
          </cell>
        </row>
        <row r="25">
          <cell r="A25" t="str">
            <v>河北省</v>
          </cell>
        </row>
        <row r="26">
          <cell r="A26" t="str">
            <v>河南省</v>
          </cell>
        </row>
        <row r="27">
          <cell r="A27" t="str">
            <v>海南省</v>
          </cell>
        </row>
        <row r="28">
          <cell r="A28" t="str">
            <v>青海省</v>
          </cell>
        </row>
        <row r="29">
          <cell r="A29" t="str">
            <v>山西省</v>
          </cell>
        </row>
        <row r="30">
          <cell r="A30" t="str">
            <v>宁夏区</v>
          </cell>
        </row>
        <row r="31">
          <cell r="A31" t="str">
            <v>西藏区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abSelected="1" workbookViewId="0">
      <selection activeCell="L33" sqref="L33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</sheetData>
  <phoneticPr fontId="1" type="noConversion"/>
  <conditionalFormatting sqref="A1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发达国家名单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Anita</cp:lastModifiedBy>
  <dcterms:created xsi:type="dcterms:W3CDTF">2024-12-31T02:04:22Z</dcterms:created>
  <dcterms:modified xsi:type="dcterms:W3CDTF">2024-12-31T02:04:32Z</dcterms:modified>
</cp:coreProperties>
</file>