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180" tabRatio="600" firstSheet="0" activeTab="0" autoFilterDateGrouping="1"/>
  </bookViews>
  <sheets>
    <sheet name="Video Statu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/>
    <xf numFmtId="164" fontId="1" fillId="0" borderId="0" applyAlignment="1">
      <alignment vertical="center"/>
    </xf>
    <xf numFmtId="44" fontId="1" fillId="0" borderId="0" applyAlignment="1">
      <alignment vertical="center"/>
    </xf>
    <xf numFmtId="9" fontId="1" fillId="0" borderId="0" applyAlignment="1">
      <alignment vertical="center"/>
    </xf>
    <xf numFmtId="165" fontId="1" fillId="0" borderId="0" applyAlignment="1">
      <alignment vertical="center"/>
    </xf>
    <xf numFmtId="42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1" fillId="2" borderId="1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2" applyAlignment="1">
      <alignment vertical="center"/>
    </xf>
    <xf numFmtId="0" fontId="8" fillId="0" borderId="2" applyAlignment="1">
      <alignment vertical="center"/>
    </xf>
    <xf numFmtId="0" fontId="9" fillId="0" borderId="3" applyAlignment="1">
      <alignment vertical="center"/>
    </xf>
    <xf numFmtId="0" fontId="9" fillId="0" borderId="0" applyAlignment="1">
      <alignment vertical="center"/>
    </xf>
    <xf numFmtId="0" fontId="10" fillId="3" borderId="4" applyAlignment="1">
      <alignment vertical="center"/>
    </xf>
    <xf numFmtId="0" fontId="11" fillId="4" borderId="5" applyAlignment="1">
      <alignment vertical="center"/>
    </xf>
    <xf numFmtId="0" fontId="12" fillId="4" borderId="4" applyAlignment="1">
      <alignment vertical="center"/>
    </xf>
    <xf numFmtId="0" fontId="13" fillId="5" borderId="6" applyAlignment="1">
      <alignment vertical="center"/>
    </xf>
    <xf numFmtId="0" fontId="14" fillId="0" borderId="7" applyAlignment="1">
      <alignment vertical="center"/>
    </xf>
    <xf numFmtId="0" fontId="15" fillId="0" borderId="8" applyAlignment="1">
      <alignment vertical="center"/>
    </xf>
    <xf numFmtId="0" fontId="16" fillId="6" borderId="0" applyAlignment="1">
      <alignment vertical="center"/>
    </xf>
    <xf numFmtId="0" fontId="17" fillId="7" borderId="0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0" fillId="11" borderId="0" applyAlignment="1">
      <alignment vertical="center"/>
    </xf>
    <xf numFmtId="0" fontId="19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19" fillId="16" borderId="0" applyAlignment="1">
      <alignment vertical="center"/>
    </xf>
    <xf numFmtId="0" fontId="19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19" fillId="20" borderId="0" applyAlignment="1">
      <alignment vertical="center"/>
    </xf>
    <xf numFmtId="0" fontId="19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19" fillId="24" borderId="0" applyAlignment="1">
      <alignment vertical="center"/>
    </xf>
    <xf numFmtId="0" fontId="19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19" fillId="28" borderId="0" applyAlignment="1">
      <alignment vertical="center"/>
    </xf>
    <xf numFmtId="0" fontId="19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19" fillId="32" borderId="0" applyAlignment="1">
      <alignment vertical="center"/>
    </xf>
  </cellStyleXfs>
  <cellXfs count="1">
    <xf numFmtId="0" fontId="0" fillId="0" borderId="0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workbookViewId="0">
      <selection activeCell="C2" sqref="C2"/>
    </sheetView>
  </sheetViews>
  <sheetFormatPr baseColWidth="8" defaultColWidth="9" defaultRowHeight="15"/>
  <cols>
    <col width="11.7142857142857" customWidth="1" min="2" max="2"/>
    <col width="14.1428571428571" customWidth="1" min="3" max="3"/>
  </cols>
  <sheetData>
    <row r="1">
      <c r="A1" t="inlineStr">
        <is>
          <t>Quote</t>
        </is>
      </c>
      <c r="B1" t="inlineStr">
        <is>
          <t>Output File</t>
        </is>
      </c>
      <c r="C1" t="inlineStr">
        <is>
          <t>Upload Status</t>
        </is>
      </c>
    </row>
    <row r="2">
      <c r="A2" t="inlineStr">
        <is>
          <t>The only limit to our realization of tomorrow is our doubts of today.</t>
        </is>
      </c>
      <c r="B2" t="inlineStr">
        <is>
          <t>generated_shorts\The_only_limit_to_our_realization_of_tomorrow_is_our_doubts_of_today._short.mp4</t>
        </is>
      </c>
      <c r="C2" t="inlineStr">
        <is>
          <t>Not Uploaded</t>
        </is>
      </c>
    </row>
    <row r="3">
      <c r="A3" t="inlineStr">
        <is>
          <t>Imagination is more important than knowledge.</t>
        </is>
      </c>
      <c r="B3" t="inlineStr">
        <is>
          <t>generated_shorts\Imagination_is_more_important_than_knowledge._short.mp4</t>
        </is>
      </c>
      <c r="C3" t="inlineStr">
        <is>
          <t>Not Uploaded</t>
        </is>
      </c>
    </row>
    <row r="4">
      <c r="A4" t="inlineStr">
        <is>
          <t>In the middle of difficulty lies opportunity.</t>
        </is>
      </c>
      <c r="B4" t="inlineStr">
        <is>
          <t>generated_shorts\In_the_middle_of_difficulty_lies_opportunity._short.mp4</t>
        </is>
      </c>
      <c r="C4" t="inlineStr">
        <is>
          <t>Not Uploaded</t>
        </is>
      </c>
    </row>
    <row r="5">
      <c r="A5" t="inlineStr">
        <is>
          <t>To confine our attention to terrestrial matters would be to limit the human spirit.</t>
        </is>
      </c>
      <c r="B5" t="inlineStr">
        <is>
          <t>generated_shorts\To_confine_our_attention_to_terrestrial_matters_would_be_to_limit_the_human_spirit._short.mp4</t>
        </is>
      </c>
      <c r="C5" t="inlineStr">
        <is>
          <t>Not Uploaded</t>
        </is>
      </c>
    </row>
    <row r="6">
      <c r="A6" t="inlineStr">
        <is>
          <t>Somewhere, something incredible is waiting to be known.</t>
        </is>
      </c>
      <c r="B6" t="inlineStr">
        <is>
          <t>generated_shorts\Somewhere,_something_incredible_is_waiting_to_be_known._short.mp4</t>
        </is>
      </c>
      <c r="C6" t="inlineStr">
        <is>
          <t>Not Uploaded</t>
        </is>
      </c>
    </row>
    <row r="7">
      <c r="A7" t="inlineStr">
        <is>
          <t>Somewhere, something incredible is waiting to be known.</t>
        </is>
      </c>
      <c r="B7" t="inlineStr">
        <is>
          <t>generated_shorts\Somewhere,_something_incredible_is_waiting_to_be_known._short.mp4</t>
        </is>
      </c>
      <c r="C7" t="inlineStr">
        <is>
          <t>Not Uploaded</t>
        </is>
      </c>
    </row>
  </sheetData>
  <dataValidations count="1">
    <dataValidation sqref="C2:C1048576" showDropDown="0" showInputMessage="0" showErrorMessage="0" allowBlank="1" type="list">
      <formula1>"Uploaded,Not Uploaded"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2025-08-10T11:37:00Z</dcterms:created>
  <dcterms:modified xsi:type="dcterms:W3CDTF">2025-08-10T12:08:25Z</dcterms:modified>
  <cp:lastModifiedBy>MashukJim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38B295FAC4FC44CA8DD769B7A441F099_12</vt:lpwstr>
  </property>
  <property name="KSOProductBuildVer" fmtid="{D5CDD505-2E9C-101B-9397-08002B2CF9AE}" pid="3">
    <vt:lpwstr>1033-12.2.0.21931</vt:lpwstr>
  </property>
</Properties>
</file>