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bookViews>
    <workbookView xWindow="0" yWindow="0" windowWidth="2157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<sst xmlns="http://schemas.openxmlformats.org/spreadsheetml/2006/main" count="53" uniqueCount="24">
  <si>
    <t>(1,2)</t>
  </si>
  <si>
    <t>(2,2)</t>
  </si>
  <si>
    <t>(2,3)</t>
  </si>
  <si>
    <t>(3,3)</t>
  </si>
  <si>
    <t>(4,3)</t>
  </si>
  <si>
    <t>Solution</t>
  </si>
  <si>
    <t>expected</t>
  </si>
  <si>
    <t>Generations</t>
  </si>
  <si>
    <t>Populations</t>
  </si>
  <si>
    <t xml:space="preserve">expected </t>
  </si>
  <si>
    <t xml:space="preserve">Expected </t>
  </si>
  <si>
    <t>1 to 25</t>
  </si>
  <si>
    <t>0 to 1</t>
  </si>
  <si>
    <t xml:space="preserve">1 to 500 </t>
  </si>
  <si>
    <t>1 to 200</t>
  </si>
  <si>
    <t>1 to 100</t>
  </si>
  <si>
    <t>Expected</t>
  </si>
  <si>
    <t>Actual</t>
  </si>
  <si>
    <t>(1,1)</t>
  </si>
  <si>
    <t xml:space="preserve">Actual </t>
  </si>
  <si>
    <t>different powers</t>
  </si>
  <si>
    <t>Sphere Function</t>
  </si>
  <si>
    <t>Schaffers</t>
  </si>
  <si>
    <t>Rastrigin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</si>
</sst>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7.37</c:v>
                </c:pt>
                <c:pt idx="1">
                  <c:v>9.09</c:v>
                </c:pt>
                <c:pt idx="2">
                  <c:v>11.34</c:v>
                </c:pt>
                <c:pt idx="3">
                  <c:v>12.96</c:v>
                </c:pt>
                <c:pt idx="4">
                  <c:v>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1-4D25-AAF5-94BD33300A2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7.69</c:v>
                </c:pt>
                <c:pt idx="1">
                  <c:v>9.65</c:v>
                </c:pt>
                <c:pt idx="2">
                  <c:v>14.66</c:v>
                </c:pt>
                <c:pt idx="3">
                  <c:v>16.63</c:v>
                </c:pt>
                <c:pt idx="4">
                  <c:v>21.64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1-4D25-AAF5-94BD33300A2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6.23</c:v>
                </c:pt>
                <c:pt idx="1">
                  <c:v>8.98</c:v>
                </c:pt>
                <c:pt idx="2">
                  <c:v>14.53</c:v>
                </c:pt>
                <c:pt idx="3">
                  <c:v>17.3</c:v>
                </c:pt>
                <c:pt idx="4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1-4D25-AAF5-94BD33300A2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1-4D25-AAF5-94BD3330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320056"/>
        <c:axId val="405533288"/>
      </c:lineChart>
      <c:catAx>
        <c:axId val="40532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3288"/>
        <c:crosses val="autoZero"/>
        <c:auto val="1"/>
        <c:lblAlgn val="ctr"/>
        <c:lblOffset val="100"/>
        <c:noMultiLvlLbl val="0"/>
      </c:catAx>
      <c:valAx>
        <c:axId val="4055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Generation</a:t>
            </a:r>
            <a:r>
              <a:rPr lang="en-GB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Sheet1!$B$16:$F$16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7.9</c:v>
                </c:pt>
                <c:pt idx="1">
                  <c:v>13.83</c:v>
                </c:pt>
                <c:pt idx="2">
                  <c:v>16.05</c:v>
                </c:pt>
                <c:pt idx="3">
                  <c:v>21.9</c:v>
                </c:pt>
                <c:pt idx="4">
                  <c:v>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9-4731-8278-27D49D01143D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Sheet1!$B$16:$F$16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6.65</c:v>
                </c:pt>
                <c:pt idx="1">
                  <c:v>9.17</c:v>
                </c:pt>
                <c:pt idx="2">
                  <c:v>13.65</c:v>
                </c:pt>
                <c:pt idx="3">
                  <c:v>16.170000000000002</c:v>
                </c:pt>
                <c:pt idx="4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9-4731-8278-27D49D01143D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Sheet1!$B$16:$F$16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5.15</c:v>
                </c:pt>
                <c:pt idx="1">
                  <c:v>8.86</c:v>
                </c:pt>
                <c:pt idx="2">
                  <c:v>14.55</c:v>
                </c:pt>
                <c:pt idx="3">
                  <c:v>18.260000000000002</c:v>
                </c:pt>
                <c:pt idx="4">
                  <c:v>23.96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9-4731-8278-27D49D01143D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expected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Sheet1!$B$16:$F$16</c:f>
              <c:strCache>
                <c:ptCount val="5"/>
                <c:pt idx="0">
                  <c:v>(1,2)</c:v>
                </c:pt>
                <c:pt idx="1">
                  <c:v>(2,2)</c:v>
                </c:pt>
                <c:pt idx="2">
                  <c:v>(2,3)</c:v>
                </c:pt>
                <c:pt idx="3">
                  <c:v>(3,3)</c:v>
                </c:pt>
                <c:pt idx="4">
                  <c:v>(4,3)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9-4731-8278-27D49D01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30992"/>
        <c:axId val="405531320"/>
      </c:lineChart>
      <c:catAx>
        <c:axId val="4055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1320"/>
        <c:crosses val="autoZero"/>
        <c:auto val="1"/>
        <c:lblAlgn val="ctr"/>
        <c:lblOffset val="100"/>
        <c:noMultiLvlLbl val="0"/>
      </c:catAx>
      <c:valAx>
        <c:axId val="4055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Sheet1!$B$25:$F$25</c:f>
              <c:strCache>
                <c:ptCount val="5"/>
                <c:pt idx="0">
                  <c:v>0 to 1</c:v>
                </c:pt>
                <c:pt idx="1">
                  <c:v>1 to 25</c:v>
                </c:pt>
                <c:pt idx="2">
                  <c:v>1 to 100</c:v>
                </c:pt>
                <c:pt idx="3">
                  <c:v>1 to 200</c:v>
                </c:pt>
                <c:pt idx="4">
                  <c:v>1 to 500 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9.66</c:v>
                </c:pt>
                <c:pt idx="2">
                  <c:v>6.8</c:v>
                </c:pt>
                <c:pt idx="3">
                  <c:v>14.8</c:v>
                </c:pt>
                <c:pt idx="4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09E-A5DA-AF140AB85DA8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Sheet1!$B$25:$F$25</c:f>
              <c:strCache>
                <c:ptCount val="5"/>
                <c:pt idx="0">
                  <c:v>0 to 1</c:v>
                </c:pt>
                <c:pt idx="1">
                  <c:v>1 to 25</c:v>
                </c:pt>
                <c:pt idx="2">
                  <c:v>1 to 100</c:v>
                </c:pt>
                <c:pt idx="3">
                  <c:v>1 to 200</c:v>
                </c:pt>
                <c:pt idx="4">
                  <c:v>1 to 500 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6.2</c:v>
                </c:pt>
                <c:pt idx="1">
                  <c:v>10.1</c:v>
                </c:pt>
                <c:pt idx="2">
                  <c:v>7</c:v>
                </c:pt>
                <c:pt idx="3">
                  <c:v>11.9</c:v>
                </c:pt>
                <c:pt idx="4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D-409E-A5DA-AF140AB85DA8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Sheet1!$B$25:$F$25</c:f>
              <c:strCache>
                <c:ptCount val="5"/>
                <c:pt idx="0">
                  <c:v>0 to 1</c:v>
                </c:pt>
                <c:pt idx="1">
                  <c:v>1 to 25</c:v>
                </c:pt>
                <c:pt idx="2">
                  <c:v>1 to 100</c:v>
                </c:pt>
                <c:pt idx="3">
                  <c:v>1 to 200</c:v>
                </c:pt>
                <c:pt idx="4">
                  <c:v>1 to 500 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6.6</c:v>
                </c:pt>
                <c:pt idx="1">
                  <c:v>5.33</c:v>
                </c:pt>
                <c:pt idx="2">
                  <c:v>2.2000000000000002</c:v>
                </c:pt>
                <c:pt idx="3">
                  <c:v>6.1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D-409E-A5DA-AF140AB85DA8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Expected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Sheet1!$B$25:$F$25</c:f>
              <c:strCache>
                <c:ptCount val="5"/>
                <c:pt idx="0">
                  <c:v>0 to 1</c:v>
                </c:pt>
                <c:pt idx="1">
                  <c:v>1 to 25</c:v>
                </c:pt>
                <c:pt idx="2">
                  <c:v>1 to 100</c:v>
                </c:pt>
                <c:pt idx="3">
                  <c:v>1 to 200</c:v>
                </c:pt>
                <c:pt idx="4">
                  <c:v>1 to 500 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7.3</c:v>
                </c:pt>
                <c:pt idx="3">
                  <c:v>16.399999999999999</c:v>
                </c:pt>
                <c:pt idx="4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D-409E-A5DA-AF140AB8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858544"/>
        <c:axId val="553856904"/>
      </c:barChart>
      <c:catAx>
        <c:axId val="5538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Value Range</a:t>
                </a:r>
              </a:p>
            </c:rich>
          </c:tx>
          <c:layout>
            <c:manualLayout>
              <c:xMode val="edge"/>
              <c:yMode val="edge"/>
              <c:x val="0.75614457567804028"/>
              <c:y val="0.7033326042578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56904"/>
        <c:crosses val="autoZero"/>
        <c:auto val="1"/>
        <c:lblAlgn val="ctr"/>
        <c:lblOffset val="100"/>
        <c:noMultiLvlLbl val="0"/>
      </c:catAx>
      <c:valAx>
        <c:axId val="55385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Scaled</a:t>
                </a:r>
                <a:r>
                  <a:rPr lang="en-GB" baseline="0"/>
                  <a:t> O</a:t>
                </a:r>
                <a:r>
                  <a:rPr lang="en-GB"/>
                  <a:t>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8"/>
          <c:w val="0.84396062992125986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Sheet1!$B$34:$F$34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(2,2)</c:v>
                </c:pt>
                <c:pt idx="3">
                  <c:v>(2,3)</c:v>
                </c:pt>
                <c:pt idx="4">
                  <c:v>(3,3)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1.78</c:v>
                </c:pt>
                <c:pt idx="1">
                  <c:v>4.9800000000000004</c:v>
                </c:pt>
                <c:pt idx="2">
                  <c:v>9.7899999999999991</c:v>
                </c:pt>
                <c:pt idx="3">
                  <c:v>13.17</c:v>
                </c:pt>
                <c:pt idx="4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8-4E1E-9A1F-DC18F18B75FA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Sheet1!$B$34:$F$34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(2,2)</c:v>
                </c:pt>
                <c:pt idx="3">
                  <c:v>(2,3)</c:v>
                </c:pt>
                <c:pt idx="4">
                  <c:v>(3,3)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E1E-9A1F-DC18F18B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12744"/>
        <c:axId val="402111760"/>
      </c:lineChart>
      <c:catAx>
        <c:axId val="40211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1760"/>
        <c:crosses val="autoZero"/>
        <c:auto val="1"/>
        <c:lblAlgn val="ctr"/>
        <c:lblOffset val="100"/>
        <c:noMultiLvlLbl val="0"/>
      </c:catAx>
      <c:valAx>
        <c:axId val="4021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Powers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(2,2)</c:v>
                </c:pt>
                <c:pt idx="3">
                  <c:v>(2,3)</c:v>
                </c:pt>
                <c:pt idx="4">
                  <c:v>(3,3)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212</c:v>
                </c:pt>
                <c:pt idx="1">
                  <c:v>391</c:v>
                </c:pt>
                <c:pt idx="2">
                  <c:v>435</c:v>
                </c:pt>
                <c:pt idx="3">
                  <c:v>613</c:v>
                </c:pt>
                <c:pt idx="4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1-444E-A7C9-D8B36C663DAE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Expected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(2,2)</c:v>
                </c:pt>
                <c:pt idx="3">
                  <c:v>(2,3)</c:v>
                </c:pt>
                <c:pt idx="4">
                  <c:v>(3,3)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2</c:v>
                </c:pt>
                <c:pt idx="1">
                  <c:v>65</c:v>
                </c:pt>
                <c:pt idx="2">
                  <c:v>68</c:v>
                </c:pt>
                <c:pt idx="3">
                  <c:v>733</c:v>
                </c:pt>
                <c:pt idx="4">
                  <c:v>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1-444E-A7C9-D8B36C663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74512"/>
        <c:axId val="556774840"/>
      </c:lineChart>
      <c:catAx>
        <c:axId val="5567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4840"/>
        <c:crosses val="autoZero"/>
        <c:auto val="1"/>
        <c:lblAlgn val="ctr"/>
        <c:lblOffset val="100"/>
        <c:noMultiLvlLbl val="0"/>
      </c:catAx>
      <c:valAx>
        <c:axId val="5567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Rastrigin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(2,2)</c:v>
                </c:pt>
                <c:pt idx="3">
                  <c:v>(2,3)</c:v>
                </c:pt>
                <c:pt idx="4">
                  <c:v>(3,3)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0.95</c:v>
                </c:pt>
                <c:pt idx="1">
                  <c:v>4.95</c:v>
                </c:pt>
                <c:pt idx="2">
                  <c:v>8.73</c:v>
                </c:pt>
                <c:pt idx="3">
                  <c:v>12.74</c:v>
                </c:pt>
                <c:pt idx="4">
                  <c:v>16.52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4-4A2C-B59D-03A8DCC4DF4B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Expected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(1,1)</c:v>
                </c:pt>
                <c:pt idx="1">
                  <c:v>(1,2)</c:v>
                </c:pt>
                <c:pt idx="2">
                  <c:v>(2,2)</c:v>
                </c:pt>
                <c:pt idx="3">
                  <c:v>(2,3)</c:v>
                </c:pt>
                <c:pt idx="4">
                  <c:v>(3,3)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4-4A2C-B59D-03A8DCC4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2064"/>
        <c:axId val="410306672"/>
      </c:lineChart>
      <c:catAx>
        <c:axId val="55979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Values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6672"/>
        <c:crosses val="autoZero"/>
        <c:auto val="1"/>
        <c:lblAlgn val="ctr"/>
        <c:lblOffset val="100"/>
        <c:noMultiLvlLbl val="0"/>
      </c:catAx>
      <c:valAx>
        <c:axId val="410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123825</xdr:rowOff>
    </xdr:from>
    <xdr:to>
      <xdr:col>14</xdr:col>
      <xdr:colOff>161925</xdr:colOff>
      <xdr:row>15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15</xdr:row>
      <xdr:rowOff>95250</xdr:rowOff>
    </xdr:from>
    <xdr:to>
      <xdr:col>13</xdr:col>
      <xdr:colOff>428625</xdr:colOff>
      <xdr:row>29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30</xdr:row>
      <xdr:rowOff>76200</xdr:rowOff>
    </xdr:from>
    <xdr:to>
      <xdr:col>14</xdr:col>
      <xdr:colOff>95250</xdr:colOff>
      <xdr:row>44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48</xdr:row>
      <xdr:rowOff>0</xdr:rowOff>
    </xdr:from>
    <xdr:to>
      <xdr:col>12</xdr:col>
      <xdr:colOff>390525</xdr:colOff>
      <xdr:row>62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219075</xdr:colOff>
      <xdr:row>63</xdr:row>
      <xdr:rowOff>161925</xdr:rowOff>
    </xdr:from>
    <xdr:to>
      <xdr:col>12</xdr:col>
      <xdr:colOff>523875</xdr:colOff>
      <xdr:row>78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381000</xdr:colOff>
      <xdr:row>80</xdr:row>
      <xdr:rowOff>85725</xdr:rowOff>
    </xdr:from>
    <xdr:to>
      <xdr:col>11</xdr:col>
      <xdr:colOff>76200</xdr:colOff>
      <xdr:row>94</xdr:row>
      <xdr:rowOff>161925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64" workbookViewId="0">
      <selection activeCell="B77" sqref="B77"/>
    </sheetView>
  </sheetViews>
  <sheetFormatPr defaultRowHeight="15" x14ac:dyDescent="0.25"/>
  <cols>
    <col min="1" max="1" width="22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7.37</v>
      </c>
      <c r="C2">
        <v>9.09</v>
      </c>
      <c r="D2">
        <v>11.34</v>
      </c>
      <c r="E2">
        <v>12.96</v>
      </c>
      <c r="F2">
        <v>15.32</v>
      </c>
    </row>
    <row r="3" spans="1:6" x14ac:dyDescent="0.25">
      <c r="A3">
        <v>50</v>
      </c>
      <c r="B3">
        <v>7.69</v>
      </c>
      <c r="C3">
        <v>9.65</v>
      </c>
      <c r="D3">
        <v>14.66</v>
      </c>
      <c r="E3">
        <v>16.63</v>
      </c>
      <c r="F3">
        <v>21.64</v>
      </c>
    </row>
    <row r="4" spans="1:6" x14ac:dyDescent="0.25">
      <c r="A4">
        <v>500</v>
      </c>
      <c r="B4">
        <v>6.23</v>
      </c>
      <c r="C4">
        <v>8.98</v>
      </c>
      <c r="D4">
        <v>14.53</v>
      </c>
      <c r="E4">
        <v>17.3</v>
      </c>
      <c r="F4">
        <v>22.84</v>
      </c>
    </row>
    <row r="5" spans="1:6" x14ac:dyDescent="0.25">
      <c r="A5" t="s">
        <v>6</v>
      </c>
      <c r="B5">
        <v>5</v>
      </c>
      <c r="C5">
        <v>8</v>
      </c>
      <c r="D5">
        <v>13</v>
      </c>
      <c r="E5">
        <v>18</v>
      </c>
      <c r="F5">
        <v>25</v>
      </c>
    </row>
    <row r="7" spans="1:6" x14ac:dyDescent="0.25">
      <c r="A7" t="s">
        <v>5</v>
      </c>
    </row>
    <row r="16" spans="1:6" x14ac:dyDescent="0.25">
      <c r="A16" t="s">
        <v>7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</row>
    <row r="17" spans="1:6" x14ac:dyDescent="0.25">
      <c r="A17">
        <v>1</v>
      </c>
      <c r="B17">
        <v>7.9</v>
      </c>
      <c r="C17">
        <v>13.83</v>
      </c>
      <c r="D17">
        <v>16.05</v>
      </c>
      <c r="E17">
        <v>21.9</v>
      </c>
      <c r="F17">
        <v>24.18</v>
      </c>
    </row>
    <row r="18" spans="1:6" x14ac:dyDescent="0.25">
      <c r="A18">
        <v>50</v>
      </c>
      <c r="B18">
        <v>6.65</v>
      </c>
      <c r="C18">
        <v>9.17</v>
      </c>
      <c r="D18">
        <v>13.65</v>
      </c>
      <c r="E18">
        <v>16.170000000000002</v>
      </c>
      <c r="F18">
        <v>20.64</v>
      </c>
    </row>
    <row r="19" spans="1:6" x14ac:dyDescent="0.25">
      <c r="A19">
        <v>500</v>
      </c>
      <c r="B19">
        <v>5.15</v>
      </c>
      <c r="C19">
        <v>8.86</v>
      </c>
      <c r="D19">
        <v>14.55</v>
      </c>
      <c r="E19">
        <v>18.260000000000002</v>
      </c>
      <c r="F19">
        <v>23.96</v>
      </c>
    </row>
    <row r="20" spans="1:6" x14ac:dyDescent="0.25">
      <c r="A20" t="s">
        <v>9</v>
      </c>
      <c r="B20">
        <v>5</v>
      </c>
      <c r="C20">
        <v>8</v>
      </c>
      <c r="D20">
        <v>13</v>
      </c>
      <c r="E20">
        <v>18</v>
      </c>
      <c r="F20">
        <v>25</v>
      </c>
    </row>
    <row r="25" spans="1:6" x14ac:dyDescent="0.25">
      <c r="B25" t="s">
        <v>12</v>
      </c>
      <c r="C25" s="1" t="s">
        <v>11</v>
      </c>
      <c r="D25" t="s">
        <v>15</v>
      </c>
      <c r="E25" t="s">
        <v>14</v>
      </c>
      <c r="F25" t="s">
        <v>13</v>
      </c>
    </row>
    <row r="26" spans="1:6" x14ac:dyDescent="0.25">
      <c r="A26">
        <v>1E-4</v>
      </c>
      <c r="B26">
        <v>5.0999999999999996</v>
      </c>
      <c r="C26">
        <v>9.66</v>
      </c>
      <c r="D26">
        <v>6.8</v>
      </c>
      <c r="E26">
        <v>14.8</v>
      </c>
      <c r="F26">
        <v>3.75</v>
      </c>
    </row>
    <row r="27" spans="1:6" x14ac:dyDescent="0.25">
      <c r="A27">
        <v>0.01</v>
      </c>
      <c r="B27">
        <v>6.2</v>
      </c>
      <c r="C27">
        <v>10.1</v>
      </c>
      <c r="D27">
        <v>7</v>
      </c>
      <c r="E27">
        <v>11.9</v>
      </c>
      <c r="F27">
        <v>4.9800000000000004</v>
      </c>
    </row>
    <row r="28" spans="1:6" x14ac:dyDescent="0.25">
      <c r="A28">
        <v>1</v>
      </c>
      <c r="B28">
        <v>6.6</v>
      </c>
      <c r="C28">
        <v>5.33</v>
      </c>
      <c r="D28">
        <v>2.2000000000000002</v>
      </c>
      <c r="E28">
        <v>6.1</v>
      </c>
      <c r="F28">
        <v>0.03</v>
      </c>
    </row>
    <row r="29" spans="1:6" x14ac:dyDescent="0.25">
      <c r="A29" t="s">
        <v>10</v>
      </c>
      <c r="B29">
        <v>5</v>
      </c>
      <c r="C29">
        <v>10</v>
      </c>
      <c r="D29">
        <v>7.3</v>
      </c>
      <c r="E29">
        <v>16.399999999999999</v>
      </c>
      <c r="F29">
        <v>4.24</v>
      </c>
    </row>
    <row r="34" spans="1:6" x14ac:dyDescent="0.25">
      <c r="A34" t="s">
        <v>21</v>
      </c>
      <c r="B34" t="s">
        <v>18</v>
      </c>
      <c r="C34" t="s">
        <v>0</v>
      </c>
      <c r="D34" t="s">
        <v>1</v>
      </c>
      <c r="E34" t="s">
        <v>2</v>
      </c>
      <c r="F34" t="s">
        <v>3</v>
      </c>
    </row>
    <row r="35" spans="1:6" x14ac:dyDescent="0.25">
      <c r="A35" t="s">
        <v>17</v>
      </c>
      <c r="B35">
        <v>1.78</v>
      </c>
      <c r="C35">
        <v>4.9800000000000004</v>
      </c>
      <c r="D35">
        <v>9.7899999999999991</v>
      </c>
      <c r="E35">
        <v>13.17</v>
      </c>
      <c r="F35">
        <v>17.989999999999998</v>
      </c>
    </row>
    <row r="36" spans="1:6" x14ac:dyDescent="0.25">
      <c r="A36" t="s">
        <v>16</v>
      </c>
      <c r="B36">
        <v>2</v>
      </c>
      <c r="C36">
        <v>5</v>
      </c>
      <c r="D36">
        <v>8</v>
      </c>
      <c r="E36">
        <v>13</v>
      </c>
      <c r="F36">
        <v>18</v>
      </c>
    </row>
    <row r="38" spans="1:6" x14ac:dyDescent="0.25">
      <c r="A38" t="s">
        <v>20</v>
      </c>
      <c r="B38" t="s">
        <v>18</v>
      </c>
      <c r="C38" t="s">
        <v>0</v>
      </c>
      <c r="D38" t="s">
        <v>1</v>
      </c>
      <c r="E38" t="s">
        <v>2</v>
      </c>
      <c r="F38" t="s">
        <v>3</v>
      </c>
    </row>
    <row r="39" spans="1:6" x14ac:dyDescent="0.25">
      <c r="A39" t="s">
        <v>19</v>
      </c>
      <c r="B39">
        <v>212</v>
      </c>
      <c r="C39">
        <v>391</v>
      </c>
      <c r="D39">
        <v>435</v>
      </c>
      <c r="E39">
        <v>613</v>
      </c>
      <c r="F39">
        <v>657</v>
      </c>
    </row>
    <row r="40" spans="1:6" x14ac:dyDescent="0.25">
      <c r="A40" t="s">
        <v>10</v>
      </c>
      <c r="B40">
        <v>2</v>
      </c>
      <c r="C40">
        <v>65</v>
      </c>
      <c r="D40">
        <v>68</v>
      </c>
      <c r="E40">
        <v>733</v>
      </c>
      <c r="F40">
        <v>738</v>
      </c>
    </row>
    <row r="41" spans="1:6" x14ac:dyDescent="0.25">
      <c r="A41" t="s">
        <v>22</v>
      </c>
      <c r="B41" t="s">
        <v>18</v>
      </c>
      <c r="C41" t="s">
        <v>0</v>
      </c>
      <c r="D41" t="s">
        <v>1</v>
      </c>
      <c r="E41" t="s">
        <v>2</v>
      </c>
      <c r="F41" t="s">
        <v>3</v>
      </c>
    </row>
    <row r="42" spans="1:6" x14ac:dyDescent="0.25">
      <c r="A42" t="s">
        <v>17</v>
      </c>
      <c r="B42">
        <v>664</v>
      </c>
      <c r="C42">
        <v>1167</v>
      </c>
      <c r="D42">
        <v>1158</v>
      </c>
      <c r="E42">
        <v>1661</v>
      </c>
      <c r="F42">
        <v>1651</v>
      </c>
    </row>
    <row r="43" spans="1:6" x14ac:dyDescent="0.25">
      <c r="A43" t="s">
        <v>16</v>
      </c>
      <c r="B43">
        <v>839</v>
      </c>
      <c r="C43">
        <v>840</v>
      </c>
      <c r="D43">
        <v>841</v>
      </c>
      <c r="E43">
        <v>842</v>
      </c>
      <c r="F43">
        <v>843</v>
      </c>
    </row>
    <row r="45" spans="1:6" x14ac:dyDescent="0.25">
      <c r="A45" t="s">
        <v>23</v>
      </c>
      <c r="B45" t="s">
        <v>18</v>
      </c>
      <c r="C45" t="s">
        <v>0</v>
      </c>
      <c r="D45" t="s">
        <v>1</v>
      </c>
      <c r="E45" t="s">
        <v>2</v>
      </c>
      <c r="F45" t="s">
        <v>3</v>
      </c>
    </row>
    <row r="46" spans="1:6" x14ac:dyDescent="0.25">
      <c r="A46" t="s">
        <v>19</v>
      </c>
      <c r="B46">
        <v>0.95</v>
      </c>
      <c r="C46">
        <v>4.95</v>
      </c>
      <c r="D46">
        <v>8.73</v>
      </c>
      <c r="E46">
        <v>12.74</v>
      </c>
      <c r="F46">
        <v>16.52</v>
      </c>
    </row>
    <row r="47" spans="1:6" x14ac:dyDescent="0.25">
      <c r="A47" t="s">
        <v>10</v>
      </c>
      <c r="B47">
        <v>2</v>
      </c>
      <c r="C47">
        <v>5</v>
      </c>
      <c r="D47">
        <v>8</v>
      </c>
      <c r="E47">
        <v>13</v>
      </c>
      <c r="F4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Askew</dc:creator>
  <cp:lastModifiedBy>Mark Askew</cp:lastModifiedBy>
  <dcterms:created xsi:type="dcterms:W3CDTF">2016-11-14T01:46:28Z</dcterms:created>
  <dcterms:modified xsi:type="dcterms:W3CDTF">2016-11-14T13:20:15Z</dcterms:modified>
</cp:coreProperties>
</file>