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99218F37-A905-9544-BC87-7E5ACFF95EAC}" xr6:coauthVersionLast="47" xr6:coauthVersionMax="47" xr10:uidLastSave="{00000000-0000-0000-0000-000000000000}"/>
  <bookViews>
    <workbookView xWindow="0" yWindow="500" windowWidth="38400" windowHeight="1984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<sst xmlns="http://schemas.openxmlformats.org/spreadsheetml/2006/main" count="54" uniqueCount="53">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</sst>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31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I6" sqref="I6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19</v>
      </c>
      <c r="H2">
        <v>129</v>
      </c>
      <c r="I2">
        <v>44635</v>
      </c>
      <c r="J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12</v>
      </c>
      <c r="H3">
        <v>70</v>
      </c>
      <c r="I3">
        <v>44594</v>
      </c>
      <c r="J3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50</v>
      </c>
      <c r="H4">
        <v>63</v>
      </c>
      <c r="I4">
        <v>44594</v>
      </c>
      <c r="J4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55</v>
      </c>
      <c r="H5">
        <v>87.2</v>
      </c>
      <c r="I5">
        <v>44631</v>
      </c>
      <c r="J5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44</v>
      </c>
      <c r="H6">
        <v>106.3</v>
      </c>
      <c r="I6">
        <v>44562</v>
      </c>
      <c r="J6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66</v>
      </c>
      <c r="H7">
        <v>56.4</v>
      </c>
      <c r="I7">
        <v>44622</v>
      </c>
      <c r="J7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30</v>
      </c>
      <c r="H8">
        <v>270</v>
      </c>
      <c r="I8">
        <v>44623</v>
      </c>
      <c r="J8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54</v>
      </c>
      <c r="H9">
        <v>77.7</v>
      </c>
      <c r="I9">
        <v>44624</v>
      </c>
      <c r="J9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49</v>
      </c>
      <c r="H10">
        <v>58.1</v>
      </c>
      <c r="I10">
        <v>44625</v>
      </c>
      <c r="J10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50</v>
      </c>
      <c r="H11">
        <v>112.8</v>
      </c>
      <c r="I11">
        <v>44626</v>
      </c>
      <c r="J11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G11">
    <cfRule type="expression" dxfId="30" priority="31" stopIfTrue="1">
      <formula>$M2="Yes"</formula>
    </cfRule>
  </conditionalFormatting>
  <conditionalFormatting sqref="F2:F11">
    <cfRule type="cellIs" dxfId="29" priority="30" operator="notBetween">
      <formula>1000</formula>
      <formula>1000000</formula>
    </cfRule>
  </conditionalFormatting>
  <conditionalFormatting sqref="F2:H11">
    <cfRule type="expression" dxfId="28" priority="28" stopIfTrue="1">
      <formula>$K2="Yes"</formula>
    </cfRule>
  </conditionalFormatting>
  <conditionalFormatting sqref="H2:H11">
    <cfRule type="cellIs" dxfId="27" priority="29" operator="notBetween">
      <formula>40</formula>
      <formula>1000</formula>
    </cfRule>
  </conditionalFormatting>
  <conditionalFormatting sqref="H2:H11">
    <cfRule type="expression" dxfId="26" priority="27" stopIfTrue="1">
      <formula>$K2="Yes"</formula>
    </cfRule>
  </conditionalFormatting>
  <conditionalFormatting sqref="H2:H11">
    <cfRule type="expression" dxfId="25" priority="26" stopIfTrue="1">
      <formula>$M2="Yes"</formula>
    </cfRule>
  </conditionalFormatting>
  <conditionalFormatting sqref="H2:H11">
    <cfRule type="expression" dxfId="24" priority="25" stopIfTrue="1">
      <formula>$K2="Yes"</formula>
    </cfRule>
  </conditionalFormatting>
  <conditionalFormatting sqref="H2:H11">
    <cfRule type="expression" dxfId="23" priority="24" stopIfTrue="1">
      <formula>$M2="Yes"</formula>
    </cfRule>
  </conditionalFormatting>
  <conditionalFormatting sqref="K11 K2:L6 L2:L11">
    <cfRule type="expression" dxfId="22" priority="21" stopIfTrue="1">
      <formula>$O2="Yes"</formula>
    </cfRule>
  </conditionalFormatting>
  <conditionalFormatting sqref="K11 K2:L6 L2:M11">
    <cfRule type="expression" dxfId="21" priority="19" stopIfTrue="1">
      <formula>$N2="Yes"</formula>
    </cfRule>
  </conditionalFormatting>
  <conditionalFormatting sqref="M2:M11">
    <cfRule type="cellIs" dxfId="20" priority="20" operator="notBetween">
      <formula>40</formula>
      <formula>1000</formula>
    </cfRule>
  </conditionalFormatting>
  <conditionalFormatting sqref="M2:M11">
    <cfRule type="expression" dxfId="19" priority="18" stopIfTrue="1">
      <formula>$N2="Yes"</formula>
    </cfRule>
  </conditionalFormatting>
  <conditionalFormatting sqref="M2:M11">
    <cfRule type="expression" dxfId="18" priority="17" stopIfTrue="1">
      <formula>$O2="Yes"</formula>
    </cfRule>
  </conditionalFormatting>
  <conditionalFormatting sqref="M2:M11">
    <cfRule type="expression" dxfId="17" priority="16" stopIfTrue="1">
      <formula>$N2="Yes"</formula>
    </cfRule>
  </conditionalFormatting>
  <conditionalFormatting sqref="M2:M11">
    <cfRule type="expression" dxfId="16" priority="15" stopIfTrue="1">
      <formula>$O2="Yes"</formula>
    </cfRule>
  </conditionalFormatting>
  <conditionalFormatting sqref="K7:L8 K9:K10">
    <cfRule type="expression" dxfId="15" priority="22" stopIfTrue="1">
      <formula>$O6="Yes"</formula>
    </cfRule>
  </conditionalFormatting>
  <conditionalFormatting sqref="K7:L8 K9:K10">
    <cfRule type="expression" dxfId="14" priority="23" stopIfTrue="1">
      <formula>$N6="Yes"</formula>
    </cfRule>
  </conditionalFormatting>
  <conditionalFormatting sqref="L9:L11">
    <cfRule type="expression" dxfId="13" priority="13" stopIfTrue="1">
      <formula>$O8="Yes"</formula>
    </cfRule>
  </conditionalFormatting>
  <conditionalFormatting sqref="L9:L11">
    <cfRule type="expression" dxfId="12" priority="14" stopIfTrue="1">
      <formula>$N8="Yes"</formula>
    </cfRule>
  </conditionalFormatting>
  <conditionalFormatting sqref="N2:N11">
    <cfRule type="expression" dxfId="1" priority="2" stopIfTrue="1">
      <formula>$O2="Yes"</formula>
    </cfRule>
  </conditionalFormatting>
  <conditionalFormatting sqref="N2:N11">
    <cfRule type="expression" dxfId="0" priority="1" stopIfTrue="1">
      <formula>$N2="Yes"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2022-04-29T14:32:47Z</dcterms:modified>
</cp:coreProperties>
</file>