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seed/data_importer/tests/data/"/>
    </mc:Choice>
  </mc:AlternateContent>
  <xr:revisionPtr revIDLastSave="0" documentId="13_ncr:1_{C1DF6942-A42D-AF43-82C6-ED742172C904}" xr6:coauthVersionLast="47" xr6:coauthVersionMax="47" xr10:uidLastSave="{00000000-0000-0000-0000-000000000000}"/>
  <bookViews>
    <workbookView xWindow="39540" yWindow="960" windowWidth="28800" windowHeight="1644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<sst xmlns="http://schemas.openxmlformats.org/spreadsheetml/2006/main" count="188" uniqueCount="119">
  <si>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</si>
  <si>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</si>
  <si>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</si>
  <si>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</si>
  <si>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</si>
  <si>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</si>
  <si>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</si>
  <si>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</si>
  <si>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</si>
  <si>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</si>
  <si>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</si>
  <si>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</si>
  <si>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</si>
  <si>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</si>
  <si>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</si>
  <si>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</si>
  <si>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</si>
  <si>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</si>
  <si>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</si>
  <si>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</si>
  <si>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</si>
  <si>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</si>
  <si>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</si>
  <si>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</si>
  <si>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</si>
  <si>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</si>
  <si>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</si>
  <si>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</si>
  <si>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</si>
  <si>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</si>
  <si>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</si>
  <si>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</si>
  <si>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</si>
  <si>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</si>
  <si>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</si>
  <si>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</si>
  <si>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</si>
  <si>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</si>
  <si>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</si>
  <si>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</si>
  <si>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</si>
  <si>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</si>
  <si>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</si>
  <si>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</si>
  <si>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</si>
  <si>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</si>
  <si>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</si>
  <si>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</si>
  <si>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</si>
  <si>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</si>
  <si>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</si>
  <si>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</si>
  <si>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</si>
  <si>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</si>
  <si>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</si>
  <si>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</si>
  <si>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</si>
  <si>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</si>
  <si>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</si>
  <si>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</si>
  <si>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</si>
  <si>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</si>
  <si>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</si>
  <si>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</si>
  <si>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</si>
  <si>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</si>
  <si>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</si>
  <si>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</si>
  <si>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</si>
  <si>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</si>
  <si>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</si>
  <si>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</si>
  <si>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</si>
  <si>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</si>
  <si>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</si>
  <si>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</si>
  <si>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</si>
  <si>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</si>
  <si>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</si>
  <si>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</si>
  <si>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</si>
  <si>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</si>
  <si>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</si>
  <si>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</si>
  <si>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</si>
  <si>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</si>
  <si>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</si>
  <si>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</si>
  <si>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</si>
  <si>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</si>
  <si>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</si>
  <si>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</si>
  <si>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</si>
  <si>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</si>
  <si>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</si>
  <si>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</si>
  <si>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</si>
  <si>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</si>
  <si>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</si>
  <si>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</si>
  <si>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</si>
  <si>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</si>
  <si>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</si>
  <si>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</si>
  <si>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</si>
  <si>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</si>
  <si>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</si>
  <si>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</si>
  <si>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</si>
  <si>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</si>
  <si>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</si>
  <si>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</si>
  <si>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</si>
  <si>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</si>
  <si>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</si>
  <si>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</si>
  <si>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</si>
  <si>
    <t>property timezone</t>
  </si>
  <si>
    <t>US/Mountain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</si>
</sst>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"/>
  <sheetViews>
    <sheetView tabSelected="1" topLeftCell="P1" zoomScale="125" zoomScaleNormal="125" zoomScalePageLayoutView="125" workbookViewId="0">
      <selection activeCell="U2" sqref="U2:U15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3" style="12" bestFit="1" customWidth="1"/>
    <col min="22" max="22" width="12.6640625" style="12" bestFit="1" customWidth="1"/>
    <col min="23" max="23" width="11" style="12" bestFit="1" customWidth="1"/>
    <col min="24" max="24" width="10.83203125" style="12" bestFit="1" customWidth="1"/>
    <col min="25" max="26" width="8.5" style="12" bestFit="1" customWidth="1"/>
    <col min="27" max="16384" width="8.83203125" style="12"/>
  </cols>
  <sheetData>
    <row r="1" spans="1:26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101</v>
      </c>
      <c r="T1" s="1" t="s">
        <v>102</v>
      </c>
      <c r="U1" s="1" t="s">
        <v>117</v>
      </c>
      <c r="V1" s="4" t="s">
        <v>97</v>
      </c>
      <c r="W1" s="1" t="s">
        <v>98</v>
      </c>
      <c r="X1" s="1" t="s">
        <v>99</v>
      </c>
      <c r="Y1" s="4" t="s">
        <v>92</v>
      </c>
      <c r="Z1" s="4" t="s">
        <v>93</v>
      </c>
    </row>
    <row r="2" spans="1:26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6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7" t="s">
        <v>118</v>
      </c>
      <c r="V2" s="26" t="s">
        <v>96</v>
      </c>
      <c r="W2" s="25">
        <v>42891.739583333336</v>
      </c>
      <c r="X2" s="25">
        <v>42987.961805555555</v>
      </c>
      <c r="Y2" s="9" t="s">
        <v>59</v>
      </c>
      <c r="Z2" s="7">
        <v>1</v>
      </c>
    </row>
    <row r="3" spans="1:26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7" t="s">
        <v>118</v>
      </c>
      <c r="V3" s="24">
        <v>42740.333333333336</v>
      </c>
      <c r="W3" s="25">
        <v>42891.739583333336</v>
      </c>
      <c r="X3" s="25">
        <v>42987.961805555555</v>
      </c>
      <c r="Y3" s="9" t="s">
        <v>62</v>
      </c>
      <c r="Z3" s="7">
        <v>4</v>
      </c>
    </row>
    <row r="4" spans="1:26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7">
        <v>300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7" t="s">
        <v>118</v>
      </c>
      <c r="V4" s="24"/>
      <c r="W4" s="25">
        <v>42891.739583333336</v>
      </c>
      <c r="X4" s="25">
        <v>42987.961805555555</v>
      </c>
      <c r="Y4" s="9" t="s">
        <v>64</v>
      </c>
      <c r="Z4" s="7">
        <v>6</v>
      </c>
    </row>
    <row r="5" spans="1:26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45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7" t="s">
        <v>118</v>
      </c>
      <c r="V5" s="24">
        <v>42740.333333333336</v>
      </c>
      <c r="W5" s="25">
        <v>42891.739583333336</v>
      </c>
      <c r="X5" s="25">
        <v>42987.961805555555</v>
      </c>
      <c r="Y5" s="9" t="s">
        <v>65</v>
      </c>
      <c r="Z5" s="7">
        <v>7</v>
      </c>
    </row>
    <row r="6" spans="1:26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80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7" t="s">
        <v>118</v>
      </c>
      <c r="V6" s="24">
        <v>42740.333333333336</v>
      </c>
      <c r="W6" s="25">
        <v>42891.739583333336</v>
      </c>
      <c r="X6" s="25">
        <v>42987.961805555555</v>
      </c>
      <c r="Y6" s="9" t="s">
        <v>66</v>
      </c>
      <c r="Z6" s="7">
        <v>8</v>
      </c>
    </row>
    <row r="7" spans="1:26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93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7" t="s">
        <v>118</v>
      </c>
      <c r="V7" s="24">
        <v>42740.333333333336</v>
      </c>
      <c r="W7" s="25">
        <v>42891.739583333336</v>
      </c>
      <c r="X7" s="25">
        <v>42987.961805555555</v>
      </c>
      <c r="Y7" s="9" t="s">
        <v>67</v>
      </c>
      <c r="Z7" s="7">
        <v>9</v>
      </c>
    </row>
    <row r="8" spans="1:26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2906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7" t="s">
        <v>118</v>
      </c>
      <c r="V8" s="24">
        <v>42740.333333333336</v>
      </c>
      <c r="W8" s="25">
        <v>42891.739583333336</v>
      </c>
      <c r="X8" s="25">
        <v>42987.961805555555</v>
      </c>
      <c r="Y8" s="9" t="s">
        <v>68</v>
      </c>
      <c r="Z8" s="7">
        <v>10</v>
      </c>
    </row>
    <row r="9" spans="1:26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7">
        <v>0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7" t="s">
        <v>118</v>
      </c>
      <c r="V9" s="24">
        <v>42740.333333333336</v>
      </c>
      <c r="W9" s="25">
        <v>42891.739583333336</v>
      </c>
      <c r="X9" s="25">
        <v>42987.961805555555</v>
      </c>
      <c r="Y9" s="9" t="s">
        <v>69</v>
      </c>
      <c r="Z9" s="7">
        <v>11</v>
      </c>
    </row>
    <row r="10" spans="1:26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70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7" t="s">
        <v>118</v>
      </c>
      <c r="V10" s="24">
        <v>42740.333333333336</v>
      </c>
      <c r="W10" s="25">
        <v>42891.739583333336</v>
      </c>
      <c r="X10" s="25">
        <v>42987.961805555555</v>
      </c>
      <c r="Y10" s="9" t="s">
        <v>60</v>
      </c>
      <c r="Z10" s="7">
        <v>2</v>
      </c>
    </row>
    <row r="11" spans="1:26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7">
        <v>29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7" t="s">
        <v>118</v>
      </c>
      <c r="V11" s="24">
        <v>42740.333333333336</v>
      </c>
      <c r="W11" s="25">
        <v>42891.739583333336</v>
      </c>
      <c r="X11" s="25">
        <v>42987.961805555555</v>
      </c>
      <c r="Y11" s="9" t="s">
        <v>61</v>
      </c>
      <c r="Z11" s="7">
        <v>3</v>
      </c>
    </row>
    <row r="12" spans="1:26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7" t="s">
        <v>118</v>
      </c>
      <c r="V12" s="24">
        <v>42740.333333333336</v>
      </c>
      <c r="W12" s="25">
        <v>42891.739583333336</v>
      </c>
      <c r="X12" s="25">
        <v>42987.961805555555</v>
      </c>
      <c r="Y12" s="9" t="s">
        <v>63</v>
      </c>
      <c r="Z12" s="7">
        <v>5</v>
      </c>
    </row>
    <row r="13" spans="1:26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50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7" t="s">
        <v>118</v>
      </c>
      <c r="V13" s="24">
        <v>42740.333333333336</v>
      </c>
      <c r="W13" s="25">
        <v>42891.739583333336</v>
      </c>
      <c r="X13" s="25">
        <v>42987.961805555555</v>
      </c>
      <c r="Y13" s="9" t="s">
        <v>70</v>
      </c>
      <c r="Z13" s="7">
        <v>12</v>
      </c>
    </row>
    <row r="14" spans="1:26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7">
        <v>-10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7" t="s">
        <v>118</v>
      </c>
      <c r="V14" s="24">
        <v>42740.333333333336</v>
      </c>
      <c r="W14" s="25">
        <v>42891.739583333336</v>
      </c>
      <c r="X14" s="25">
        <v>42987.961805555555</v>
      </c>
      <c r="Y14" s="22" t="s">
        <v>71</v>
      </c>
      <c r="Z14" s="17">
        <v>10</v>
      </c>
    </row>
    <row r="15" spans="1:26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>
        <v>60</v>
      </c>
      <c r="L15" s="7">
        <v>65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7" t="s">
        <v>118</v>
      </c>
      <c r="V15" s="24">
        <v>42740.333333333336</v>
      </c>
      <c r="W15" s="25">
        <v>42891.739583333336</v>
      </c>
      <c r="X15" s="25">
        <v>42987.961805555555</v>
      </c>
      <c r="Y15" s="22" t="s">
        <v>72</v>
      </c>
      <c r="Z15" s="17">
        <v>11</v>
      </c>
    </row>
    <row r="16" spans="1:26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xmlns:xlrd2="http://schemas.microsoft.com/office/spreadsheetml/2017/richdata2" ref="A2:W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2022-05-27T15:59:06Z</dcterms:modified>
</cp:coreProperties>
</file>