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r\Downloads\"/>
    </mc:Choice>
  </mc:AlternateContent>
  <xr:revisionPtr revIDLastSave="0" documentId="13_ncr:1_{9D0AA2D2-13F8-465F-B673-9179A1D516A6}" xr6:coauthVersionLast="47" xr6:coauthVersionMax="47" xr10:uidLastSave="{00000000-0000-0000-0000-000000000000}"/>
  <bookViews>
    <workbookView minimized="1" xWindow="-22290" yWindow="5655" windowWidth="8370" windowHeight="4785" activeTab="5" xr2:uid="{9C44436A-EBD7-4A02-A155-AE6D837F6FE6}"/>
  </bookViews>
  <sheets>
    <sheet name="frame1" sheetId="1" r:id="rId1"/>
    <sheet name="window1" sheetId="2" r:id="rId2"/>
    <sheet name="math1" sheetId="3" r:id="rId3"/>
    <sheet name="frame2" sheetId="4" r:id="rId4"/>
    <sheet name="window2" sheetId="5" r:id="rId5"/>
    <sheet name="math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6" l="1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A16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A1" i="6"/>
  <c r="A1" i="3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B1" i="3"/>
  <c r="C1" i="3"/>
  <c r="D1" i="3"/>
  <c r="E1" i="3"/>
  <c r="F1" i="3"/>
  <c r="G1" i="3"/>
  <c r="H1" i="3"/>
  <c r="I1" i="3"/>
  <c r="J1" i="3"/>
  <c r="K1" i="3"/>
  <c r="L1" i="3"/>
  <c r="M1" i="3"/>
</calcChain>
</file>

<file path=xl/sharedStrings.xml><?xml version="1.0" encoding="utf-8"?>
<sst xmlns="http://schemas.openxmlformats.org/spreadsheetml/2006/main" count="5" uniqueCount="5">
  <si>
    <t>new mins</t>
  </si>
  <si>
    <t>v0</t>
  </si>
  <si>
    <t>v1</t>
  </si>
  <si>
    <t>row num</t>
  </si>
  <si>
    <t>col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</si>
</sst>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837C-EF7B-4ED4-85E9-CD4345D34791}">
  <dimension ref="A1:P16"/>
  <sheetViews>
    <sheetView workbookViewId="0">
      <selection activeCell="A16" sqref="A9:XFD16"/>
    </sheetView>
  </sheetViews>
  <sheetFormatPr defaultRowHeight="14.4" x14ac:dyDescent="0.3"/>
  <sheetData>
    <row r="1" spans="1:16" x14ac:dyDescent="0.3">
      <c r="A1">
        <v>7</v>
      </c>
      <c r="B1">
        <v>8</v>
      </c>
      <c r="C1">
        <v>8</v>
      </c>
      <c r="D1">
        <v>8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3">
      <c r="A2">
        <v>7</v>
      </c>
      <c r="B2">
        <v>8</v>
      </c>
      <c r="C2">
        <v>8</v>
      </c>
      <c r="D2">
        <v>8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x14ac:dyDescent="0.3">
      <c r="A3">
        <v>7</v>
      </c>
      <c r="B3">
        <v>8</v>
      </c>
      <c r="C3">
        <v>8</v>
      </c>
      <c r="D3">
        <v>8</v>
      </c>
      <c r="E3">
        <v>2</v>
      </c>
      <c r="F3">
        <v>8</v>
      </c>
      <c r="G3">
        <v>12</v>
      </c>
      <c r="H3">
        <v>14</v>
      </c>
      <c r="I3">
        <v>16</v>
      </c>
      <c r="J3">
        <v>18</v>
      </c>
      <c r="K3">
        <v>20</v>
      </c>
      <c r="L3">
        <v>22</v>
      </c>
      <c r="M3">
        <v>24</v>
      </c>
      <c r="N3">
        <v>26</v>
      </c>
      <c r="O3">
        <v>28</v>
      </c>
      <c r="P3">
        <v>30</v>
      </c>
    </row>
    <row r="4" spans="1:16" x14ac:dyDescent="0.3">
      <c r="A4">
        <v>7</v>
      </c>
      <c r="B4">
        <v>8</v>
      </c>
      <c r="C4">
        <v>8</v>
      </c>
      <c r="D4">
        <v>8</v>
      </c>
      <c r="E4">
        <v>8</v>
      </c>
      <c r="F4">
        <v>8</v>
      </c>
      <c r="G4">
        <v>18</v>
      </c>
      <c r="H4">
        <v>21</v>
      </c>
      <c r="I4">
        <v>24</v>
      </c>
      <c r="J4">
        <v>27</v>
      </c>
      <c r="K4">
        <v>30</v>
      </c>
      <c r="L4">
        <v>33</v>
      </c>
      <c r="M4">
        <v>36</v>
      </c>
      <c r="N4">
        <v>39</v>
      </c>
      <c r="O4">
        <v>42</v>
      </c>
      <c r="P4">
        <v>45</v>
      </c>
    </row>
    <row r="5" spans="1:16" x14ac:dyDescent="0.3">
      <c r="A5">
        <v>0</v>
      </c>
      <c r="B5">
        <v>4</v>
      </c>
      <c r="C5">
        <v>8</v>
      </c>
      <c r="D5">
        <v>8</v>
      </c>
      <c r="E5">
        <v>8</v>
      </c>
      <c r="F5">
        <v>8</v>
      </c>
      <c r="G5">
        <v>24</v>
      </c>
      <c r="H5">
        <v>28</v>
      </c>
      <c r="I5">
        <v>32</v>
      </c>
      <c r="J5">
        <v>36</v>
      </c>
      <c r="K5">
        <v>40</v>
      </c>
      <c r="L5">
        <v>44</v>
      </c>
      <c r="M5">
        <v>48</v>
      </c>
      <c r="N5">
        <v>52</v>
      </c>
      <c r="O5">
        <v>56</v>
      </c>
      <c r="P5">
        <v>60</v>
      </c>
    </row>
    <row r="6" spans="1:16" x14ac:dyDescent="0.3">
      <c r="A6">
        <v>0</v>
      </c>
      <c r="B6">
        <v>5</v>
      </c>
      <c r="C6">
        <v>8</v>
      </c>
      <c r="D6">
        <v>8</v>
      </c>
      <c r="E6">
        <v>8</v>
      </c>
      <c r="F6">
        <v>8</v>
      </c>
      <c r="G6">
        <v>30</v>
      </c>
      <c r="H6">
        <v>35</v>
      </c>
      <c r="I6">
        <v>40</v>
      </c>
      <c r="J6">
        <v>45</v>
      </c>
      <c r="K6">
        <v>50</v>
      </c>
      <c r="L6">
        <v>55</v>
      </c>
      <c r="M6">
        <v>60</v>
      </c>
      <c r="N6">
        <v>65</v>
      </c>
      <c r="O6">
        <v>70</v>
      </c>
      <c r="P6">
        <v>75</v>
      </c>
    </row>
    <row r="7" spans="1:16" x14ac:dyDescent="0.3">
      <c r="A7">
        <v>0</v>
      </c>
      <c r="B7">
        <v>6</v>
      </c>
      <c r="C7">
        <v>8</v>
      </c>
      <c r="D7">
        <v>8</v>
      </c>
      <c r="E7">
        <v>8</v>
      </c>
      <c r="F7">
        <v>8</v>
      </c>
      <c r="G7">
        <v>36</v>
      </c>
      <c r="H7">
        <v>42</v>
      </c>
      <c r="I7">
        <v>48</v>
      </c>
      <c r="J7">
        <v>54</v>
      </c>
      <c r="K7">
        <v>60</v>
      </c>
      <c r="L7">
        <v>66</v>
      </c>
      <c r="M7">
        <v>72</v>
      </c>
      <c r="N7">
        <v>78</v>
      </c>
      <c r="O7">
        <v>84</v>
      </c>
      <c r="P7">
        <v>90</v>
      </c>
    </row>
    <row r="8" spans="1:16" x14ac:dyDescent="0.3">
      <c r="A8">
        <v>0</v>
      </c>
      <c r="B8">
        <v>4</v>
      </c>
      <c r="C8">
        <v>8</v>
      </c>
      <c r="D8">
        <v>8</v>
      </c>
      <c r="E8">
        <v>8</v>
      </c>
      <c r="F8">
        <v>8</v>
      </c>
      <c r="G8">
        <v>42</v>
      </c>
      <c r="H8">
        <v>49</v>
      </c>
      <c r="I8">
        <v>56</v>
      </c>
      <c r="J8">
        <v>63</v>
      </c>
      <c r="K8">
        <v>70</v>
      </c>
      <c r="L8">
        <v>77</v>
      </c>
      <c r="M8">
        <v>84</v>
      </c>
      <c r="N8">
        <v>91</v>
      </c>
      <c r="O8">
        <v>98</v>
      </c>
      <c r="P8">
        <v>105</v>
      </c>
    </row>
    <row r="9" spans="1:16" x14ac:dyDescent="0.3">
      <c r="A9">
        <v>0</v>
      </c>
      <c r="B9">
        <v>1</v>
      </c>
      <c r="C9">
        <v>8</v>
      </c>
      <c r="D9">
        <v>8</v>
      </c>
      <c r="E9">
        <v>8</v>
      </c>
      <c r="F9">
        <v>8</v>
      </c>
      <c r="G9">
        <v>48</v>
      </c>
      <c r="H9">
        <v>56</v>
      </c>
      <c r="I9">
        <v>64</v>
      </c>
      <c r="J9">
        <v>72</v>
      </c>
      <c r="K9">
        <v>80</v>
      </c>
      <c r="L9">
        <v>88</v>
      </c>
      <c r="M9">
        <v>96</v>
      </c>
      <c r="N9">
        <v>104</v>
      </c>
      <c r="O9">
        <v>112</v>
      </c>
      <c r="P9">
        <v>120</v>
      </c>
    </row>
    <row r="10" spans="1:16" x14ac:dyDescent="0.3">
      <c r="A10">
        <v>0</v>
      </c>
      <c r="B10">
        <v>1</v>
      </c>
      <c r="C10">
        <v>8</v>
      </c>
      <c r="D10">
        <v>8</v>
      </c>
      <c r="E10">
        <v>8</v>
      </c>
      <c r="F10">
        <v>8</v>
      </c>
      <c r="G10">
        <v>54</v>
      </c>
      <c r="H10">
        <v>63</v>
      </c>
      <c r="I10">
        <v>72</v>
      </c>
      <c r="J10">
        <v>81</v>
      </c>
      <c r="K10">
        <v>90</v>
      </c>
      <c r="L10">
        <v>99</v>
      </c>
      <c r="M10">
        <v>108</v>
      </c>
      <c r="N10">
        <v>117</v>
      </c>
      <c r="O10">
        <v>126</v>
      </c>
      <c r="P10">
        <v>135</v>
      </c>
    </row>
    <row r="11" spans="1:16" x14ac:dyDescent="0.3">
      <c r="A11">
        <v>0</v>
      </c>
      <c r="B11">
        <v>10</v>
      </c>
      <c r="C11">
        <v>8</v>
      </c>
      <c r="D11">
        <v>8</v>
      </c>
      <c r="E11">
        <v>8</v>
      </c>
      <c r="F11">
        <v>8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</row>
    <row r="12" spans="1:16" x14ac:dyDescent="0.3">
      <c r="A12">
        <v>0</v>
      </c>
      <c r="B12">
        <v>11</v>
      </c>
      <c r="C12">
        <v>22</v>
      </c>
      <c r="D12">
        <v>33</v>
      </c>
      <c r="E12">
        <v>44</v>
      </c>
      <c r="F12">
        <v>55</v>
      </c>
      <c r="G12">
        <v>66</v>
      </c>
      <c r="H12">
        <v>77</v>
      </c>
      <c r="I12">
        <v>88</v>
      </c>
      <c r="J12">
        <v>99</v>
      </c>
      <c r="K12">
        <v>110</v>
      </c>
      <c r="L12">
        <v>121</v>
      </c>
      <c r="M12">
        <v>132</v>
      </c>
      <c r="N12">
        <v>143</v>
      </c>
      <c r="O12">
        <v>154</v>
      </c>
      <c r="P12">
        <v>165</v>
      </c>
    </row>
    <row r="13" spans="1:16" x14ac:dyDescent="0.3">
      <c r="A13">
        <v>9</v>
      </c>
      <c r="B13">
        <v>9</v>
      </c>
      <c r="C13">
        <v>9</v>
      </c>
      <c r="D13">
        <v>9</v>
      </c>
      <c r="E13">
        <v>48</v>
      </c>
      <c r="F13">
        <v>60</v>
      </c>
      <c r="G13">
        <v>72</v>
      </c>
      <c r="H13">
        <v>84</v>
      </c>
      <c r="I13">
        <v>96</v>
      </c>
      <c r="J13">
        <v>108</v>
      </c>
      <c r="K13">
        <v>120</v>
      </c>
      <c r="L13">
        <v>132</v>
      </c>
      <c r="M13">
        <v>0</v>
      </c>
      <c r="N13">
        <v>1</v>
      </c>
      <c r="O13">
        <v>2</v>
      </c>
      <c r="P13">
        <v>3</v>
      </c>
    </row>
    <row r="14" spans="1:16" x14ac:dyDescent="0.3">
      <c r="A14">
        <v>9</v>
      </c>
      <c r="B14">
        <v>9</v>
      </c>
      <c r="C14">
        <v>9</v>
      </c>
      <c r="D14">
        <v>9</v>
      </c>
      <c r="E14">
        <v>52</v>
      </c>
      <c r="F14">
        <v>65</v>
      </c>
      <c r="G14">
        <v>78</v>
      </c>
      <c r="H14">
        <v>91</v>
      </c>
      <c r="I14">
        <v>104</v>
      </c>
      <c r="J14">
        <v>114</v>
      </c>
      <c r="K14">
        <v>130</v>
      </c>
      <c r="L14">
        <v>143</v>
      </c>
      <c r="M14">
        <v>1</v>
      </c>
      <c r="N14">
        <v>2</v>
      </c>
      <c r="O14">
        <v>3</v>
      </c>
      <c r="P14">
        <v>4</v>
      </c>
    </row>
    <row r="15" spans="1:16" x14ac:dyDescent="0.3">
      <c r="A15">
        <v>9</v>
      </c>
      <c r="B15">
        <v>9</v>
      </c>
      <c r="C15">
        <v>9</v>
      </c>
      <c r="D15">
        <v>9</v>
      </c>
      <c r="E15">
        <v>56</v>
      </c>
      <c r="F15">
        <v>70</v>
      </c>
      <c r="G15">
        <v>84</v>
      </c>
      <c r="H15">
        <v>98</v>
      </c>
      <c r="I15">
        <v>112</v>
      </c>
      <c r="J15">
        <v>126</v>
      </c>
      <c r="K15">
        <v>140</v>
      </c>
      <c r="L15">
        <v>154</v>
      </c>
      <c r="M15">
        <v>2</v>
      </c>
      <c r="N15">
        <v>3</v>
      </c>
      <c r="O15">
        <v>4</v>
      </c>
      <c r="P15">
        <v>5</v>
      </c>
    </row>
    <row r="16" spans="1:16" x14ac:dyDescent="0.3">
      <c r="A16">
        <v>9</v>
      </c>
      <c r="B16">
        <v>9</v>
      </c>
      <c r="C16">
        <v>9</v>
      </c>
      <c r="D16">
        <v>9</v>
      </c>
      <c r="E16">
        <v>60</v>
      </c>
      <c r="F16">
        <v>75</v>
      </c>
      <c r="G16">
        <v>90</v>
      </c>
      <c r="H16">
        <v>105</v>
      </c>
      <c r="I16">
        <v>120</v>
      </c>
      <c r="J16">
        <v>135</v>
      </c>
      <c r="K16">
        <v>150</v>
      </c>
      <c r="L16">
        <v>165</v>
      </c>
      <c r="M16">
        <v>3</v>
      </c>
      <c r="N16">
        <v>4</v>
      </c>
      <c r="O16">
        <v>5</v>
      </c>
      <c r="P1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ADF3-4E70-40B3-8C35-CE6494ECD38F}">
  <dimension ref="A1:D8"/>
  <sheetViews>
    <sheetView workbookViewId="0">
      <selection activeCell="F8" sqref="F8"/>
    </sheetView>
  </sheetViews>
  <sheetFormatPr defaultRowHeight="14.4" x14ac:dyDescent="0.3"/>
  <sheetData>
    <row r="1" spans="1:4" x14ac:dyDescent="0.3">
      <c r="A1">
        <v>8</v>
      </c>
      <c r="B1">
        <v>8</v>
      </c>
      <c r="C1">
        <v>8</v>
      </c>
      <c r="D1">
        <v>8</v>
      </c>
    </row>
    <row r="2" spans="1:4" x14ac:dyDescent="0.3">
      <c r="A2">
        <v>8</v>
      </c>
      <c r="B2">
        <v>8</v>
      </c>
      <c r="C2">
        <v>8</v>
      </c>
      <c r="D2">
        <v>8</v>
      </c>
    </row>
    <row r="3" spans="1:4" x14ac:dyDescent="0.3">
      <c r="A3">
        <v>8</v>
      </c>
      <c r="B3">
        <v>8</v>
      </c>
      <c r="C3">
        <v>8</v>
      </c>
      <c r="D3">
        <v>8</v>
      </c>
    </row>
    <row r="4" spans="1:4" x14ac:dyDescent="0.3">
      <c r="A4">
        <v>8</v>
      </c>
      <c r="B4">
        <v>8</v>
      </c>
      <c r="C4">
        <v>8</v>
      </c>
      <c r="D4">
        <v>8</v>
      </c>
    </row>
    <row r="5" spans="1:4" x14ac:dyDescent="0.3">
      <c r="A5">
        <v>8</v>
      </c>
      <c r="B5">
        <v>8</v>
      </c>
      <c r="C5">
        <v>8</v>
      </c>
      <c r="D5">
        <v>8</v>
      </c>
    </row>
    <row r="6" spans="1:4" x14ac:dyDescent="0.3">
      <c r="A6">
        <v>8</v>
      </c>
      <c r="B6">
        <v>8</v>
      </c>
      <c r="C6">
        <v>8</v>
      </c>
      <c r="D6">
        <v>8</v>
      </c>
    </row>
    <row r="7" spans="1:4" x14ac:dyDescent="0.3">
      <c r="A7">
        <v>8</v>
      </c>
      <c r="B7">
        <v>8</v>
      </c>
      <c r="C7">
        <v>8</v>
      </c>
      <c r="D7">
        <v>8</v>
      </c>
    </row>
    <row r="8" spans="1:4" x14ac:dyDescent="0.3">
      <c r="A8">
        <v>8</v>
      </c>
      <c r="B8">
        <v>8</v>
      </c>
      <c r="C8">
        <v>8</v>
      </c>
      <c r="D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57A2-66A7-47E7-A07F-DC3ECD1EE9A0}">
  <dimension ref="A1:P9"/>
  <sheetViews>
    <sheetView workbookViewId="0"/>
  </sheetViews>
  <sheetFormatPr defaultRowHeight="14.4" x14ac:dyDescent="0.3"/>
  <sheetData>
    <row r="1" spans="1:16" x14ac:dyDescent="0.3">
      <c r="A1">
        <f>SUM(ABS(frame1!A1-window1!$A$1)+ABS(frame1!A2-window1!$A$2)+ABS(frame1!A3-window1!$A$3)+ABS(frame1!A4-window1!$A$4)+ABS(frame1!A5-window1!$A$5)+ABS(frame1!A6-window1!$A$6)+ABS(frame1!A7-window1!$A$7)+ABS(frame1!A8-window1!$A$8)+ABS(frame1!B1-window1!$B$1)+ABS(frame1!B2-window1!$B$2)+ABS(frame1!B3-window1!$B$3)+ABS(frame1!B4-window1!$B$4)+ABS(frame1!B5-window1!$B$5)+ABS(frame1!B6-window1!$B$6)+ABS(frame1!B7-window1!$B$7)+ABS(frame1!B8-window1!$B$8)+ABS(frame1!C1-window1!$C$1)+ABS(frame1!C2-window1!$C$2)+ABS(frame1!C3-window1!$C$3)+ABS(frame1!C4-window1!$C$4)+ABS(frame1!C5-window1!$C$5)+ABS(frame1!C6-window1!$C$6)+ABS(frame1!C7-window1!$C$7)+ABS(frame1!C8-window1!$C$8)+ABS(frame1!D1-window1!$D$1)+ABS(frame1!D2-window1!$D$2)+ABS(frame1!D3-window1!$D$3)+ABS(frame1!D4-window1!$D$4)+ABS(frame1!D5-window1!$D$5)+ABS(frame1!D6-window1!$D$6)+ABS(frame1!D7-window1!$D$7)+ABS(frame1!D8-window1!$D$8))</f>
        <v>49</v>
      </c>
      <c r="B1">
        <f>SUM(ABS(frame1!B1-window1!$A$1)+ABS(frame1!B2-window1!$A$2)+ABS(frame1!B3-window1!$A$3)+ABS(frame1!B4-window1!$A$4)+ABS(frame1!B5-window1!$A$5)+ABS(frame1!B6-window1!$A$6)+ABS(frame1!B7-window1!$A$7)+ABS(frame1!B8-window1!$A$8)+ABS(frame1!C1-window1!$B$1)+ABS(frame1!C2-window1!$B$2)+ABS(frame1!C3-window1!$B$3)+ABS(frame1!C4-window1!$B$4)+ABS(frame1!C5-window1!$B$5)+ABS(frame1!C6-window1!$B$6)+ABS(frame1!C7-window1!$B$7)+ABS(frame1!C8-window1!$B$8)+ABS(frame1!D1-window1!$C$1)+ABS(frame1!D2-window1!$C$2)+ABS(frame1!D3-window1!$C$3)+ABS(frame1!D4-window1!$C$4)+ABS(frame1!D5-window1!$C$5)+ABS(frame1!D6-window1!$C$6)+ABS(frame1!D7-window1!$C$7)+ABS(frame1!D8-window1!$C$8)+ABS(frame1!E1-window1!$D$1)+ABS(frame1!E2-window1!$D$2)+ABS(frame1!E3-window1!$D$3)+ABS(frame1!E4-window1!$D$4)+ABS(frame1!E5-window1!$D$5)+ABS(frame1!E6-window1!$D$6)+ABS(frame1!E7-window1!$D$7)+ABS(frame1!E8-window1!$D$8))</f>
        <v>31</v>
      </c>
      <c r="C1">
        <f>SUM(ABS(frame1!C1-window1!$A$1)+ABS(frame1!C2-window1!$A$2)+ABS(frame1!C3-window1!$A$3)+ABS(frame1!C4-window1!$A$4)+ABS(frame1!C5-window1!$A$5)+ABS(frame1!C6-window1!$A$6)+ABS(frame1!C7-window1!$A$7)+ABS(frame1!C8-window1!$A$8)+ABS(frame1!D1-window1!$B$1)+ABS(frame1!D2-window1!$B$2)+ABS(frame1!D3-window1!$B$3)+ABS(frame1!D4-window1!$B$4)+ABS(frame1!D5-window1!$B$5)+ABS(frame1!D6-window1!$B$6)+ABS(frame1!D7-window1!$B$7)+ABS(frame1!D8-window1!$B$8)+ABS(frame1!E1-window1!$C$1)+ABS(frame1!E2-window1!$C$2)+ABS(frame1!E3-window1!$C$3)+ABS(frame1!E4-window1!$C$4)+ABS(frame1!E5-window1!$C$5)+ABS(frame1!E6-window1!$C$6)+ABS(frame1!E7-window1!$C$7)+ABS(frame1!E8-window1!$C$8)+ABS(frame1!F1-window1!$D$1)+ABS(frame1!F2-window1!$D$2)+ABS(frame1!F3-window1!$D$3)+ABS(frame1!F4-window1!$D$4)+ABS(frame1!F5-window1!$D$5)+ABS(frame1!F6-window1!$D$6)+ABS(frame1!F7-window1!$D$7)+ABS(frame1!F8-window1!$D$8))</f>
        <v>29</v>
      </c>
      <c r="D1">
        <f>SUM(ABS(frame1!D1-window1!$A$1)+ABS(frame1!D2-window1!$A$2)+ABS(frame1!D3-window1!$A$3)+ABS(frame1!D4-window1!$A$4)+ABS(frame1!D5-window1!$A$5)+ABS(frame1!D6-window1!$A$6)+ABS(frame1!D7-window1!$A$7)+ABS(frame1!D8-window1!$A$8)+ABS(frame1!E1-window1!$B$1)+ABS(frame1!E2-window1!$B$2)+ABS(frame1!E3-window1!$B$3)+ABS(frame1!E4-window1!$B$4)+ABS(frame1!E5-window1!$B$5)+ABS(frame1!E6-window1!$B$6)+ABS(frame1!E7-window1!$B$7)+ABS(frame1!E8-window1!$B$8)+ABS(frame1!F1-window1!$C$1)+ABS(frame1!F2-window1!$C$2)+ABS(frame1!F3-window1!$C$3)+ABS(frame1!F4-window1!$C$4)+ABS(frame1!F5-window1!$C$5)+ABS(frame1!F6-window1!$C$6)+ABS(frame1!F7-window1!$C$7)+ABS(frame1!F8-window1!$C$8)+ABS(frame1!G1-window1!$D$1)+ABS(frame1!G2-window1!$D$2)+ABS(frame1!G3-window1!$D$3)+ABS(frame1!G4-window1!$D$4)+ABS(frame1!G5-window1!$D$5)+ABS(frame1!G6-window1!$D$6)+ABS(frame1!G7-window1!$D$7)+ABS(frame1!G8-window1!$D$8))</f>
        <v>153</v>
      </c>
      <c r="E1">
        <f>SUM(ABS(frame1!E1-window1!$A$1)+ABS(frame1!E2-window1!$A$2)+ABS(frame1!E3-window1!$A$3)+ABS(frame1!E4-window1!$A$4)+ABS(frame1!E5-window1!$A$5)+ABS(frame1!E6-window1!$A$6)+ABS(frame1!E7-window1!$A$7)+ABS(frame1!E8-window1!$A$8)+ABS(frame1!F1-window1!$B$1)+ABS(frame1!F2-window1!$B$2)+ABS(frame1!F3-window1!$B$3)+ABS(frame1!F4-window1!$B$4)+ABS(frame1!F5-window1!$B$5)+ABS(frame1!F6-window1!$B$6)+ABS(frame1!F7-window1!$B$7)+ABS(frame1!F8-window1!$B$8)+ABS(frame1!G1-window1!$C$1)+ABS(frame1!G2-window1!$C$2)+ABS(frame1!G3-window1!$C$3)+ABS(frame1!G4-window1!$C$4)+ABS(frame1!G5-window1!$C$5)+ABS(frame1!G6-window1!$C$6)+ABS(frame1!G7-window1!$C$7)+ABS(frame1!G8-window1!$C$8)+ABS(frame1!H1-window1!$D$1)+ABS(frame1!H2-window1!$D$2)+ABS(frame1!H3-window1!$D$3)+ABS(frame1!H4-window1!$D$4)+ABS(frame1!H5-window1!$D$5)+ABS(frame1!H6-window1!$D$6)+ABS(frame1!H7-window1!$D$7)+ABS(frame1!H8-window1!$D$8))</f>
        <v>303</v>
      </c>
      <c r="F1">
        <f>SUM(ABS(frame1!F1-window1!$A$1)+ABS(frame1!F2-window1!$A$2)+ABS(frame1!F3-window1!$A$3)+ABS(frame1!F4-window1!$A$4)+ABS(frame1!F5-window1!$A$5)+ABS(frame1!F6-window1!$A$6)+ABS(frame1!F7-window1!$A$7)+ABS(frame1!F8-window1!$A$8)+ABS(frame1!G1-window1!$B$1)+ABS(frame1!G2-window1!$B$2)+ABS(frame1!G3-window1!$B$3)+ABS(frame1!G4-window1!$B$4)+ABS(frame1!G5-window1!$B$5)+ABS(frame1!G6-window1!$B$6)+ABS(frame1!G7-window1!$B$7)+ABS(frame1!G8-window1!$B$8)+ABS(frame1!H1-window1!$C$1)+ABS(frame1!H2-window1!$C$2)+ABS(frame1!H3-window1!$C$3)+ABS(frame1!H4-window1!$C$4)+ABS(frame1!H5-window1!$C$5)+ABS(frame1!H6-window1!$C$6)+ABS(frame1!H7-window1!$C$7)+ABS(frame1!H8-window1!$C$8)+ABS(frame1!I1-window1!$D$1)+ABS(frame1!I2-window1!$D$2)+ABS(frame1!I3-window1!$D$3)+ABS(frame1!I4-window1!$D$4)+ABS(frame1!I5-window1!$D$5)+ABS(frame1!I6-window1!$D$6)+ABS(frame1!I7-window1!$D$7)+ABS(frame1!I8-window1!$D$8))</f>
        <v>461</v>
      </c>
      <c r="G1">
        <f>SUM(ABS(frame1!G1-window1!$A$1)+ABS(frame1!G2-window1!$A$2)+ABS(frame1!G3-window1!$A$3)+ABS(frame1!G4-window1!$A$4)+ABS(frame1!G5-window1!$A$5)+ABS(frame1!G6-window1!$A$6)+ABS(frame1!G7-window1!$A$7)+ABS(frame1!G8-window1!$A$8)+ABS(frame1!H1-window1!$B$1)+ABS(frame1!H2-window1!$B$2)+ABS(frame1!H3-window1!$B$3)+ABS(frame1!H4-window1!$B$4)+ABS(frame1!H5-window1!$B$5)+ABS(frame1!H6-window1!$B$6)+ABS(frame1!H7-window1!$B$7)+ABS(frame1!H8-window1!$B$8)+ABS(frame1!I1-window1!$C$1)+ABS(frame1!I2-window1!$C$2)+ABS(frame1!I3-window1!$C$3)+ABS(frame1!I4-window1!$C$4)+ABS(frame1!I5-window1!$C$5)+ABS(frame1!I6-window1!$C$6)+ABS(frame1!I7-window1!$C$7)+ABS(frame1!I8-window1!$C$8)+ABS(frame1!J1-window1!$D$1)+ABS(frame1!J2-window1!$D$2)+ABS(frame1!J3-window1!$D$3)+ABS(frame1!J4-window1!$D$4)+ABS(frame1!J5-window1!$D$5)+ABS(frame1!J6-window1!$D$6)+ABS(frame1!J7-window1!$D$7)+ABS(frame1!J8-window1!$D$8))</f>
        <v>654</v>
      </c>
      <c r="H1">
        <f>SUM(ABS(frame1!H1-window1!$A$1)+ABS(frame1!H2-window1!$A$2)+ABS(frame1!H3-window1!$A$3)+ABS(frame1!H4-window1!$A$4)+ABS(frame1!H5-window1!$A$5)+ABS(frame1!H6-window1!$A$6)+ABS(frame1!H7-window1!$A$7)+ABS(frame1!H8-window1!$A$8)+ABS(frame1!I1-window1!$B$1)+ABS(frame1!I2-window1!$B$2)+ABS(frame1!I3-window1!$B$3)+ABS(frame1!I4-window1!$B$4)+ABS(frame1!I5-window1!$B$5)+ABS(frame1!I6-window1!$B$6)+ABS(frame1!I7-window1!$B$7)+ABS(frame1!I8-window1!$B$8)+ABS(frame1!J1-window1!$C$1)+ABS(frame1!J2-window1!$C$2)+ABS(frame1!J3-window1!$C$3)+ABS(frame1!J4-window1!$C$4)+ABS(frame1!J5-window1!$C$5)+ABS(frame1!J6-window1!$C$6)+ABS(frame1!J7-window1!$C$7)+ABS(frame1!J8-window1!$C$8)+ABS(frame1!K1-window1!$D$1)+ABS(frame1!K2-window1!$D$2)+ABS(frame1!K3-window1!$D$3)+ABS(frame1!K4-window1!$D$4)+ABS(frame1!K5-window1!$D$5)+ABS(frame1!K6-window1!$D$6)+ABS(frame1!K7-window1!$D$7)+ABS(frame1!K8-window1!$D$8))</f>
        <v>762</v>
      </c>
      <c r="I1">
        <f>SUM(ABS(frame1!I1-window1!$A$1)+ABS(frame1!I2-window1!$A$2)+ABS(frame1!I3-window1!$A$3)+ABS(frame1!I4-window1!$A$4)+ABS(frame1!I5-window1!$A$5)+ABS(frame1!I6-window1!$A$6)+ABS(frame1!I7-window1!$A$7)+ABS(frame1!I8-window1!$A$8)+ABS(frame1!J1-window1!$B$1)+ABS(frame1!J2-window1!$B$2)+ABS(frame1!J3-window1!$B$3)+ABS(frame1!J4-window1!$B$4)+ABS(frame1!J5-window1!$B$5)+ABS(frame1!J6-window1!$B$6)+ABS(frame1!J7-window1!$B$7)+ABS(frame1!J8-window1!$B$8)+ABS(frame1!K1-window1!$C$1)+ABS(frame1!K2-window1!$C$2)+ABS(frame1!K3-window1!$C$3)+ABS(frame1!K4-window1!$C$4)+ABS(frame1!K5-window1!$C$5)+ABS(frame1!K6-window1!$C$6)+ABS(frame1!K7-window1!$C$7)+ABS(frame1!K8-window1!$C$8)+ABS(frame1!L1-window1!$D$1)+ABS(frame1!L2-window1!$D$2)+ABS(frame1!L3-window1!$D$3)+ABS(frame1!L4-window1!$D$4)+ABS(frame1!L5-window1!$D$5)+ABS(frame1!L6-window1!$D$6)+ABS(frame1!L7-window1!$D$7)+ABS(frame1!L8-window1!$D$8))</f>
        <v>872</v>
      </c>
      <c r="J1">
        <f>SUM(ABS(frame1!J1-window1!$A$1)+ABS(frame1!J2-window1!$A$2)+ABS(frame1!J3-window1!$A$3)+ABS(frame1!J4-window1!$A$4)+ABS(frame1!J5-window1!$A$5)+ABS(frame1!J6-window1!$A$6)+ABS(frame1!J7-window1!$A$7)+ABS(frame1!J8-window1!$A$8)+ABS(frame1!K1-window1!$B$1)+ABS(frame1!K2-window1!$B$2)+ABS(frame1!K3-window1!$B$3)+ABS(frame1!K4-window1!$B$4)+ABS(frame1!K5-window1!$B$5)+ABS(frame1!K6-window1!$B$6)+ABS(frame1!K7-window1!$B$7)+ABS(frame1!K8-window1!$B$8)+ABS(frame1!L1-window1!$C$1)+ABS(frame1!L2-window1!$C$2)+ABS(frame1!L3-window1!$C$3)+ABS(frame1!L4-window1!$C$4)+ABS(frame1!L5-window1!$C$5)+ABS(frame1!L6-window1!$C$6)+ABS(frame1!L7-window1!$C$7)+ABS(frame1!L8-window1!$C$8)+ABS(frame1!M1-window1!$D$1)+ABS(frame1!M2-window1!$D$2)+ABS(frame1!M3-window1!$D$3)+ABS(frame1!M4-window1!$D$4)+ABS(frame1!M5-window1!$D$5)+ABS(frame1!M6-window1!$D$6)+ABS(frame1!M7-window1!$D$7)+ABS(frame1!M8-window1!$D$8))</f>
        <v>984</v>
      </c>
      <c r="K1">
        <f>SUM(ABS(frame1!K1-window1!$A$1)+ABS(frame1!K2-window1!$A$2)+ABS(frame1!K3-window1!$A$3)+ABS(frame1!K4-window1!$A$4)+ABS(frame1!K5-window1!$A$5)+ABS(frame1!K6-window1!$A$6)+ABS(frame1!K7-window1!$A$7)+ABS(frame1!K8-window1!$A$8)+ABS(frame1!L1-window1!$B$1)+ABS(frame1!L2-window1!$B$2)+ABS(frame1!L3-window1!$B$3)+ABS(frame1!L4-window1!$B$4)+ABS(frame1!L5-window1!$B$5)+ABS(frame1!L6-window1!$B$6)+ABS(frame1!L7-window1!$B$7)+ABS(frame1!L8-window1!$B$8)+ABS(frame1!M1-window1!$C$1)+ABS(frame1!M2-window1!$C$2)+ABS(frame1!M3-window1!$C$3)+ABS(frame1!M4-window1!$C$4)+ABS(frame1!M5-window1!$C$5)+ABS(frame1!M6-window1!$C$6)+ABS(frame1!M7-window1!$C$7)+ABS(frame1!M8-window1!$C$8)+ABS(frame1!N1-window1!$D$1)+ABS(frame1!N2-window1!$D$2)+ABS(frame1!N3-window1!$D$3)+ABS(frame1!N4-window1!$D$4)+ABS(frame1!N5-window1!$D$5)+ABS(frame1!N6-window1!$D$6)+ABS(frame1!N7-window1!$D$7)+ABS(frame1!N8-window1!$D$8))</f>
        <v>1096</v>
      </c>
      <c r="L1">
        <f>SUM(ABS(frame1!L1-window1!$A$1)+ABS(frame1!L2-window1!$A$2)+ABS(frame1!L3-window1!$A$3)+ABS(frame1!L4-window1!$A$4)+ABS(frame1!L5-window1!$A$5)+ABS(frame1!L6-window1!$A$6)+ABS(frame1!L7-window1!$A$7)+ABS(frame1!L8-window1!$A$8)+ABS(frame1!M1-window1!$B$1)+ABS(frame1!M2-window1!$B$2)+ABS(frame1!M3-window1!$B$3)+ABS(frame1!M4-window1!$B$4)+ABS(frame1!M5-window1!$B$5)+ABS(frame1!M6-window1!$B$6)+ABS(frame1!M7-window1!$B$7)+ABS(frame1!M8-window1!$B$8)+ABS(frame1!N1-window1!$C$1)+ABS(frame1!N2-window1!$C$2)+ABS(frame1!N3-window1!$C$3)+ABS(frame1!N4-window1!$C$4)+ABS(frame1!N5-window1!$C$5)+ABS(frame1!N6-window1!$C$6)+ABS(frame1!N7-window1!$C$7)+ABS(frame1!N8-window1!$C$8)+ABS(frame1!O1-window1!$D$1)+ABS(frame1!O2-window1!$D$2)+ABS(frame1!O3-window1!$D$3)+ABS(frame1!O4-window1!$D$4)+ABS(frame1!O5-window1!$D$5)+ABS(frame1!O6-window1!$D$6)+ABS(frame1!O7-window1!$D$7)+ABS(frame1!O8-window1!$D$8))</f>
        <v>1208</v>
      </c>
      <c r="M1">
        <f>SUM(ABS(frame1!M1-window1!$A$1)+ABS(frame1!M2-window1!$A$2)+ABS(frame1!M3-window1!$A$3)+ABS(frame1!M4-window1!$A$4)+ABS(frame1!M5-window1!$A$5)+ABS(frame1!M6-window1!$A$6)+ABS(frame1!M7-window1!$A$7)+ABS(frame1!M8-window1!$A$8)+ABS(frame1!N1-window1!$B$1)+ABS(frame1!N2-window1!$B$2)+ABS(frame1!N3-window1!$B$3)+ABS(frame1!N4-window1!$B$4)+ABS(frame1!N5-window1!$B$5)+ABS(frame1!N6-window1!$B$6)+ABS(frame1!N7-window1!$B$7)+ABS(frame1!N8-window1!$B$8)+ABS(frame1!O1-window1!$C$1)+ABS(frame1!O2-window1!$C$2)+ABS(frame1!O3-window1!$C$3)+ABS(frame1!O4-window1!$C$4)+ABS(frame1!O5-window1!$C$5)+ABS(frame1!O6-window1!$C$6)+ABS(frame1!O7-window1!$C$7)+ABS(frame1!O8-window1!$C$8)+ABS(frame1!P1-window1!$D$1)+ABS(frame1!P2-window1!$D$2)+ABS(frame1!P3-window1!$D$3)+ABS(frame1!P4-window1!$D$4)+ABS(frame1!P5-window1!$D$5)+ABS(frame1!P6-window1!$D$6)+ABS(frame1!P7-window1!$D$7)+ABS(frame1!P8-window1!$D$8))</f>
        <v>1320</v>
      </c>
      <c r="O1" t="s">
        <v>0</v>
      </c>
    </row>
    <row r="2" spans="1:16" x14ac:dyDescent="0.3">
      <c r="A2">
        <f>SUM(ABS(frame1!A2-window1!$A$1)+ABS(frame1!A3-window1!$A$2)+ABS(frame1!A4-window1!$A$3)+ABS(frame1!A5-window1!$A$4)+ABS(frame1!A6-window1!$A$5)+ABS(frame1!A7-window1!$A$6)+ABS(frame1!A8-window1!$A$7)+ABS(frame1!A9-window1!$A$8)+ABS(frame1!B2-window1!$B$1)+ABS(frame1!B3-window1!$B$2)+ABS(frame1!B4-window1!$B$3)+ABS(frame1!B5-window1!$B$4)+ABS(frame1!B6-window1!$B$5)+ABS(frame1!B7-window1!$B$6)+ABS(frame1!B8-window1!$B$7)+ABS(frame1!B9-window1!$B$8)+ABS(frame1!C2-window1!$C$1)+ABS(frame1!C3-window1!$C$2)+ABS(frame1!C4-window1!$C$3)+ABS(frame1!C5-window1!$C$4)+ABS(frame1!C6-window1!$C$5)+ABS(frame1!C7-window1!$C$6)+ABS(frame1!C8-window1!$C$7)+ABS(frame1!C9-window1!$C$8)+ABS(frame1!D2-window1!$D$1)+ABS(frame1!D3-window1!$D$2)+ABS(frame1!D4-window1!$D$3)+ABS(frame1!D5-window1!$D$4)+ABS(frame1!D6-window1!$D$5)+ABS(frame1!D7-window1!$D$6)+ABS(frame1!D8-window1!$D$7)+ABS(frame1!D9-window1!$D$8))</f>
        <v>63</v>
      </c>
      <c r="B2">
        <f>SUM(ABS(frame1!B2-window1!$A$1)+ABS(frame1!B3-window1!$A$2)+ABS(frame1!B4-window1!$A$3)+ABS(frame1!B5-window1!$A$4)+ABS(frame1!B6-window1!$A$5)+ABS(frame1!B7-window1!$A$6)+ABS(frame1!B8-window1!$A$7)+ABS(frame1!B9-window1!$A$8)+ABS(frame1!C2-window1!$B$1)+ABS(frame1!C3-window1!$B$2)+ABS(frame1!C4-window1!$B$3)+ABS(frame1!C5-window1!$B$4)+ABS(frame1!C6-window1!$B$5)+ABS(frame1!C7-window1!$B$6)+ABS(frame1!C8-window1!$B$7)+ABS(frame1!C9-window1!$B$8)+ABS(frame1!D2-window1!$C$1)+ABS(frame1!D3-window1!$C$2)+ABS(frame1!D4-window1!$C$3)+ABS(frame1!D5-window1!$C$4)+ABS(frame1!D6-window1!$C$5)+ABS(frame1!D7-window1!$C$6)+ABS(frame1!D8-window1!$C$7)+ABS(frame1!D9-window1!$C$8)+ABS(frame1!E2-window1!$D$1)+ABS(frame1!E3-window1!$D$2)+ABS(frame1!E4-window1!$D$3)+ABS(frame1!E5-window1!$D$4)+ABS(frame1!E6-window1!$D$5)+ABS(frame1!E7-window1!$D$6)+ABS(frame1!E8-window1!$D$7)+ABS(frame1!E9-window1!$D$8))</f>
        <v>30</v>
      </c>
      <c r="C2">
        <f>SUM(ABS(frame1!C2-window1!$A$1)+ABS(frame1!C3-window1!$A$2)+ABS(frame1!C4-window1!$A$3)+ABS(frame1!C5-window1!$A$4)+ABS(frame1!C6-window1!$A$5)+ABS(frame1!C7-window1!$A$6)+ABS(frame1!C8-window1!$A$7)+ABS(frame1!C9-window1!$A$8)+ABS(frame1!D2-window1!$B$1)+ABS(frame1!D3-window1!$B$2)+ABS(frame1!D4-window1!$B$3)+ABS(frame1!D5-window1!$B$4)+ABS(frame1!D6-window1!$B$5)+ABS(frame1!D7-window1!$B$6)+ABS(frame1!D8-window1!$B$7)+ABS(frame1!D9-window1!$B$8)+ABS(frame1!E2-window1!$C$1)+ABS(frame1!E3-window1!$C$2)+ABS(frame1!E4-window1!$C$3)+ABS(frame1!E5-window1!$C$4)+ABS(frame1!E6-window1!$C$5)+ABS(frame1!E7-window1!$C$6)+ABS(frame1!E8-window1!$C$7)+ABS(frame1!E9-window1!$C$8)+ABS(frame1!F2-window1!$D$1)+ABS(frame1!F3-window1!$D$2)+ABS(frame1!F4-window1!$D$3)+ABS(frame1!F5-window1!$D$4)+ABS(frame1!F6-window1!$D$5)+ABS(frame1!F7-window1!$D$6)+ABS(frame1!F8-window1!$D$7)+ABS(frame1!F9-window1!$D$8))</f>
        <v>13</v>
      </c>
      <c r="D2">
        <f>SUM(ABS(frame1!D2-window1!$A$1)+ABS(frame1!D3-window1!$A$2)+ABS(frame1!D4-window1!$A$3)+ABS(frame1!D5-window1!$A$4)+ABS(frame1!D6-window1!$A$5)+ABS(frame1!D7-window1!$A$6)+ABS(frame1!D8-window1!$A$7)+ABS(frame1!D9-window1!$A$8)+ABS(frame1!E2-window1!$B$1)+ABS(frame1!E3-window1!$B$2)+ABS(frame1!E4-window1!$B$3)+ABS(frame1!E5-window1!$B$4)+ABS(frame1!E6-window1!$B$5)+ABS(frame1!E7-window1!$B$6)+ABS(frame1!E8-window1!$B$7)+ABS(frame1!E9-window1!$B$8)+ABS(frame1!F2-window1!$C$1)+ABS(frame1!F3-window1!$C$2)+ABS(frame1!F4-window1!$C$3)+ABS(frame1!F5-window1!$C$4)+ABS(frame1!F6-window1!$C$5)+ABS(frame1!F7-window1!$C$6)+ABS(frame1!F8-window1!$C$7)+ABS(frame1!F9-window1!$C$8)+ABS(frame1!G2-window1!$D$1)+ABS(frame1!G3-window1!$D$2)+ABS(frame1!G4-window1!$D$3)+ABS(frame1!G5-window1!$D$4)+ABS(frame1!G6-window1!$D$5)+ABS(frame1!G7-window1!$D$6)+ABS(frame1!G8-window1!$D$7)+ABS(frame1!G9-window1!$D$8))</f>
        <v>169</v>
      </c>
      <c r="E2">
        <f>SUM(ABS(frame1!E2-window1!$A$1)+ABS(frame1!E3-window1!$A$2)+ABS(frame1!E4-window1!$A$3)+ABS(frame1!E5-window1!$A$4)+ABS(frame1!E6-window1!$A$5)+ABS(frame1!E7-window1!$A$6)+ABS(frame1!E8-window1!$A$7)+ABS(frame1!E9-window1!$A$8)+ABS(frame1!F2-window1!$B$1)+ABS(frame1!F3-window1!$B$2)+ABS(frame1!F4-window1!$B$3)+ABS(frame1!F5-window1!$B$4)+ABS(frame1!F6-window1!$B$5)+ABS(frame1!F7-window1!$B$6)+ABS(frame1!F8-window1!$B$7)+ABS(frame1!F9-window1!$B$8)+ABS(frame1!G2-window1!$C$1)+ABS(frame1!G3-window1!$C$2)+ABS(frame1!G4-window1!$C$3)+ABS(frame1!G5-window1!$C$4)+ABS(frame1!G6-window1!$C$5)+ABS(frame1!G7-window1!$C$6)+ABS(frame1!G8-window1!$C$7)+ABS(frame1!G9-window1!$C$8)+ABS(frame1!H2-window1!$D$1)+ABS(frame1!H3-window1!$D$2)+ABS(frame1!H4-window1!$D$3)+ABS(frame1!H5-window1!$D$4)+ABS(frame1!H6-window1!$D$5)+ABS(frame1!H7-window1!$D$6)+ABS(frame1!H8-window1!$D$7)+ABS(frame1!H9-window1!$D$8))</f>
        <v>359</v>
      </c>
      <c r="F2">
        <f>SUM(ABS(frame1!F2-window1!$A$1)+ABS(frame1!F3-window1!$A$2)+ABS(frame1!F4-window1!$A$3)+ABS(frame1!F5-window1!$A$4)+ABS(frame1!F6-window1!$A$5)+ABS(frame1!F7-window1!$A$6)+ABS(frame1!F8-window1!$A$7)+ABS(frame1!F9-window1!$A$8)+ABS(frame1!G2-window1!$B$1)+ABS(frame1!G3-window1!$B$2)+ABS(frame1!G4-window1!$B$3)+ABS(frame1!G5-window1!$B$4)+ABS(frame1!G6-window1!$B$5)+ABS(frame1!G7-window1!$B$6)+ABS(frame1!G8-window1!$B$7)+ABS(frame1!G9-window1!$B$8)+ABS(frame1!H2-window1!$C$1)+ABS(frame1!H3-window1!$C$2)+ABS(frame1!H4-window1!$C$3)+ABS(frame1!H5-window1!$C$4)+ABS(frame1!H6-window1!$C$5)+ABS(frame1!H7-window1!$C$6)+ABS(frame1!H8-window1!$C$7)+ABS(frame1!H9-window1!$C$8)+ABS(frame1!I2-window1!$D$1)+ABS(frame1!I3-window1!$D$2)+ABS(frame1!I4-window1!$D$3)+ABS(frame1!I5-window1!$D$4)+ABS(frame1!I6-window1!$D$5)+ABS(frame1!I7-window1!$D$6)+ABS(frame1!I8-window1!$D$7)+ABS(frame1!I9-window1!$D$8))</f>
        <v>573</v>
      </c>
      <c r="G2">
        <f>SUM(ABS(frame1!G2-window1!$A$1)+ABS(frame1!G3-window1!$A$2)+ABS(frame1!G4-window1!$A$3)+ABS(frame1!G5-window1!$A$4)+ABS(frame1!G6-window1!$A$5)+ABS(frame1!G7-window1!$A$6)+ABS(frame1!G8-window1!$A$7)+ABS(frame1!G9-window1!$A$8)+ABS(frame1!H2-window1!$B$1)+ABS(frame1!H3-window1!$B$2)+ABS(frame1!H4-window1!$B$3)+ABS(frame1!H5-window1!$B$4)+ABS(frame1!H6-window1!$B$5)+ABS(frame1!H7-window1!$B$6)+ABS(frame1!H8-window1!$B$7)+ABS(frame1!H9-window1!$B$8)+ABS(frame1!I2-window1!$C$1)+ABS(frame1!I3-window1!$C$2)+ABS(frame1!I4-window1!$C$3)+ABS(frame1!I5-window1!$C$4)+ABS(frame1!I6-window1!$C$5)+ABS(frame1!I7-window1!$C$6)+ABS(frame1!I8-window1!$C$7)+ABS(frame1!I9-window1!$C$8)+ABS(frame1!J2-window1!$D$1)+ABS(frame1!J3-window1!$D$2)+ABS(frame1!J4-window1!$D$3)+ABS(frame1!J5-window1!$D$4)+ABS(frame1!J6-window1!$D$5)+ABS(frame1!J7-window1!$D$6)+ABS(frame1!J8-window1!$D$7)+ABS(frame1!J9-window1!$D$8))</f>
        <v>830</v>
      </c>
      <c r="H2">
        <f>SUM(ABS(frame1!H2-window1!$A$1)+ABS(frame1!H3-window1!$A$2)+ABS(frame1!H4-window1!$A$3)+ABS(frame1!H5-window1!$A$4)+ABS(frame1!H6-window1!$A$5)+ABS(frame1!H7-window1!$A$6)+ABS(frame1!H8-window1!$A$7)+ABS(frame1!H9-window1!$A$8)+ABS(frame1!I2-window1!$B$1)+ABS(frame1!I3-window1!$B$2)+ABS(frame1!I4-window1!$B$3)+ABS(frame1!I5-window1!$B$4)+ABS(frame1!I6-window1!$B$5)+ABS(frame1!I7-window1!$B$6)+ABS(frame1!I8-window1!$B$7)+ABS(frame1!I9-window1!$B$8)+ABS(frame1!J2-window1!$C$1)+ABS(frame1!J3-window1!$C$2)+ABS(frame1!J4-window1!$C$3)+ABS(frame1!J5-window1!$C$4)+ABS(frame1!J6-window1!$C$5)+ABS(frame1!J7-window1!$C$6)+ABS(frame1!J8-window1!$C$7)+ABS(frame1!J9-window1!$C$8)+ABS(frame1!K2-window1!$D$1)+ABS(frame1!K3-window1!$D$2)+ABS(frame1!K4-window1!$D$3)+ABS(frame1!K5-window1!$D$4)+ABS(frame1!K6-window1!$D$5)+ABS(frame1!K7-window1!$D$6)+ABS(frame1!K8-window1!$D$7)+ABS(frame1!K9-window1!$D$8))</f>
        <v>970</v>
      </c>
      <c r="I2">
        <f>SUM(ABS(frame1!I2-window1!$A$1)+ABS(frame1!I3-window1!$A$2)+ABS(frame1!I4-window1!$A$3)+ABS(frame1!I5-window1!$A$4)+ABS(frame1!I6-window1!$A$5)+ABS(frame1!I7-window1!$A$6)+ABS(frame1!I8-window1!$A$7)+ABS(frame1!I9-window1!$A$8)+ABS(frame1!J2-window1!$B$1)+ABS(frame1!J3-window1!$B$2)+ABS(frame1!J4-window1!$B$3)+ABS(frame1!J5-window1!$B$4)+ABS(frame1!J6-window1!$B$5)+ABS(frame1!J7-window1!$B$6)+ABS(frame1!J8-window1!$B$7)+ABS(frame1!J9-window1!$B$8)+ABS(frame1!K2-window1!$C$1)+ABS(frame1!K3-window1!$C$2)+ABS(frame1!K4-window1!$C$3)+ABS(frame1!K5-window1!$C$4)+ABS(frame1!K6-window1!$C$5)+ABS(frame1!K7-window1!$C$6)+ABS(frame1!K8-window1!$C$7)+ABS(frame1!K9-window1!$C$8)+ABS(frame1!L2-window1!$D$1)+ABS(frame1!L3-window1!$D$2)+ABS(frame1!L4-window1!$D$3)+ABS(frame1!L5-window1!$D$4)+ABS(frame1!L6-window1!$D$5)+ABS(frame1!L7-window1!$D$6)+ABS(frame1!L8-window1!$D$7)+ABS(frame1!L9-window1!$D$8))</f>
        <v>1112</v>
      </c>
      <c r="J2">
        <f>SUM(ABS(frame1!J2-window1!$A$1)+ABS(frame1!J3-window1!$A$2)+ABS(frame1!J4-window1!$A$3)+ABS(frame1!J5-window1!$A$4)+ABS(frame1!J6-window1!$A$5)+ABS(frame1!J7-window1!$A$6)+ABS(frame1!J8-window1!$A$7)+ABS(frame1!J9-window1!$A$8)+ABS(frame1!K2-window1!$B$1)+ABS(frame1!K3-window1!$B$2)+ABS(frame1!K4-window1!$B$3)+ABS(frame1!K5-window1!$B$4)+ABS(frame1!K6-window1!$B$5)+ABS(frame1!K7-window1!$B$6)+ABS(frame1!K8-window1!$B$7)+ABS(frame1!K9-window1!$B$8)+ABS(frame1!L2-window1!$C$1)+ABS(frame1!L3-window1!$C$2)+ABS(frame1!L4-window1!$C$3)+ABS(frame1!L5-window1!$C$4)+ABS(frame1!L6-window1!$C$5)+ABS(frame1!L7-window1!$C$6)+ABS(frame1!L8-window1!$C$7)+ABS(frame1!L9-window1!$C$8)+ABS(frame1!M2-window1!$D$1)+ABS(frame1!M3-window1!$D$2)+ABS(frame1!M4-window1!$D$3)+ABS(frame1!M5-window1!$D$4)+ABS(frame1!M6-window1!$D$5)+ABS(frame1!M7-window1!$D$6)+ABS(frame1!M8-window1!$D$7)+ABS(frame1!M9-window1!$D$8))</f>
        <v>1256</v>
      </c>
      <c r="K2">
        <f>SUM(ABS(frame1!K2-window1!$A$1)+ABS(frame1!K3-window1!$A$2)+ABS(frame1!K4-window1!$A$3)+ABS(frame1!K5-window1!$A$4)+ABS(frame1!K6-window1!$A$5)+ABS(frame1!K7-window1!$A$6)+ABS(frame1!K8-window1!$A$7)+ABS(frame1!K9-window1!$A$8)+ABS(frame1!L2-window1!$B$1)+ABS(frame1!L3-window1!$B$2)+ABS(frame1!L4-window1!$B$3)+ABS(frame1!L5-window1!$B$4)+ABS(frame1!L6-window1!$B$5)+ABS(frame1!L7-window1!$B$6)+ABS(frame1!L8-window1!$B$7)+ABS(frame1!L9-window1!$B$8)+ABS(frame1!M2-window1!$C$1)+ABS(frame1!M3-window1!$C$2)+ABS(frame1!M4-window1!$C$3)+ABS(frame1!M5-window1!$C$4)+ABS(frame1!M6-window1!$C$5)+ABS(frame1!M7-window1!$C$6)+ABS(frame1!M8-window1!$C$7)+ABS(frame1!M9-window1!$C$8)+ABS(frame1!N2-window1!$D$1)+ABS(frame1!N3-window1!$D$2)+ABS(frame1!N4-window1!$D$3)+ABS(frame1!N5-window1!$D$4)+ABS(frame1!N6-window1!$D$5)+ABS(frame1!N7-window1!$D$6)+ABS(frame1!N8-window1!$D$7)+ABS(frame1!N9-window1!$D$8))</f>
        <v>1400</v>
      </c>
      <c r="L2">
        <f>SUM(ABS(frame1!L2-window1!$A$1)+ABS(frame1!L3-window1!$A$2)+ABS(frame1!L4-window1!$A$3)+ABS(frame1!L5-window1!$A$4)+ABS(frame1!L6-window1!$A$5)+ABS(frame1!L7-window1!$A$6)+ABS(frame1!L8-window1!$A$7)+ABS(frame1!L9-window1!$A$8)+ABS(frame1!M2-window1!$B$1)+ABS(frame1!M3-window1!$B$2)+ABS(frame1!M4-window1!$B$3)+ABS(frame1!M5-window1!$B$4)+ABS(frame1!M6-window1!$B$5)+ABS(frame1!M7-window1!$B$6)+ABS(frame1!M8-window1!$B$7)+ABS(frame1!M9-window1!$B$8)+ABS(frame1!N2-window1!$C$1)+ABS(frame1!N3-window1!$C$2)+ABS(frame1!N4-window1!$C$3)+ABS(frame1!N5-window1!$C$4)+ABS(frame1!N6-window1!$C$5)+ABS(frame1!N7-window1!$C$6)+ABS(frame1!N8-window1!$C$7)+ABS(frame1!N9-window1!$C$8)+ABS(frame1!O2-window1!$D$1)+ABS(frame1!O3-window1!$D$2)+ABS(frame1!O4-window1!$D$3)+ABS(frame1!O5-window1!$D$4)+ABS(frame1!O6-window1!$D$5)+ABS(frame1!O7-window1!$D$6)+ABS(frame1!O8-window1!$D$7)+ABS(frame1!O9-window1!$D$8))</f>
        <v>1544</v>
      </c>
      <c r="M2">
        <f>SUM(ABS(frame1!M2-window1!$A$1)+ABS(frame1!M3-window1!$A$2)+ABS(frame1!M4-window1!$A$3)+ABS(frame1!M5-window1!$A$4)+ABS(frame1!M6-window1!$A$5)+ABS(frame1!M7-window1!$A$6)+ABS(frame1!M8-window1!$A$7)+ABS(frame1!M9-window1!$A$8)+ABS(frame1!N2-window1!$B$1)+ABS(frame1!N3-window1!$B$2)+ABS(frame1!N4-window1!$B$3)+ABS(frame1!N5-window1!$B$4)+ABS(frame1!N6-window1!$B$5)+ABS(frame1!N7-window1!$B$6)+ABS(frame1!N8-window1!$B$7)+ABS(frame1!N9-window1!$B$8)+ABS(frame1!O2-window1!$C$1)+ABS(frame1!O3-window1!$C$2)+ABS(frame1!O4-window1!$C$3)+ABS(frame1!O5-window1!$C$4)+ABS(frame1!O6-window1!$C$5)+ABS(frame1!O7-window1!$C$6)+ABS(frame1!O8-window1!$C$7)+ABS(frame1!O9-window1!$C$8)+ABS(frame1!P2-window1!$D$1)+ABS(frame1!P3-window1!$D$2)+ABS(frame1!P4-window1!$D$3)+ABS(frame1!P5-window1!$D$4)+ABS(frame1!P6-window1!$D$5)+ABS(frame1!P7-window1!$D$6)+ABS(frame1!P8-window1!$D$7)+ABS(frame1!P9-window1!$D$8))</f>
        <v>1688</v>
      </c>
      <c r="O2" t="s">
        <v>3</v>
      </c>
      <c r="P2" t="s">
        <v>4</v>
      </c>
    </row>
    <row r="3" spans="1:16" x14ac:dyDescent="0.3">
      <c r="A3">
        <f>SUM(ABS(frame1!A3-window1!$A$1)+ABS(frame1!A4-window1!$A$2)+ABS(frame1!A5-window1!$A$3)+ABS(frame1!A6-window1!$A$4)+ABS(frame1!A7-window1!$A$5)+ABS(frame1!A8-window1!$A$6)+ABS(frame1!A9-window1!$A$7)+ABS(frame1!A10-window1!$A$8)+ABS(frame1!B3-window1!$B$1)+ABS(frame1!B4-window1!$B$2)+ABS(frame1!B5-window1!$B$3)+ABS(frame1!B6-window1!$B$4)+ABS(frame1!B7-window1!$B$5)+ABS(frame1!B8-window1!$B$6)+ABS(frame1!B9-window1!$B$7)+ABS(frame1!B10-window1!$B$8)+ABS(frame1!C3-window1!$C$1)+ABS(frame1!C4-window1!$C$2)+ABS(frame1!C5-window1!$C$3)+ABS(frame1!C6-window1!$C$4)+ABS(frame1!C7-window1!$C$5)+ABS(frame1!C8-window1!$C$6)+ABS(frame1!C9-window1!$C$7)+ABS(frame1!C10-window1!$C$8)+ABS(frame1!D3-window1!$D$1)+ABS(frame1!D4-window1!$D$2)+ABS(frame1!D5-window1!$D$3)+ABS(frame1!D6-window1!$D$4)+ABS(frame1!D7-window1!$D$5)+ABS(frame1!D8-window1!$D$6)+ABS(frame1!D9-window1!$D$7)+ABS(frame1!D10-window1!$D$8))</f>
        <v>77</v>
      </c>
      <c r="B3">
        <f>SUM(ABS(frame1!B3-window1!$A$1)+ABS(frame1!B4-window1!$A$2)+ABS(frame1!B5-window1!$A$3)+ABS(frame1!B6-window1!$A$4)+ABS(frame1!B7-window1!$A$5)+ABS(frame1!B8-window1!$A$6)+ABS(frame1!B9-window1!$A$7)+ABS(frame1!B10-window1!$A$8)+ABS(frame1!C3-window1!$B$1)+ABS(frame1!C4-window1!$B$2)+ABS(frame1!C5-window1!$B$3)+ABS(frame1!C6-window1!$B$4)+ABS(frame1!C7-window1!$B$5)+ABS(frame1!C8-window1!$B$6)+ABS(frame1!C9-window1!$B$7)+ABS(frame1!C10-window1!$B$8)+ABS(frame1!D3-window1!$C$1)+ABS(frame1!D4-window1!$C$2)+ABS(frame1!D5-window1!$C$3)+ABS(frame1!D6-window1!$C$4)+ABS(frame1!D7-window1!$C$5)+ABS(frame1!D8-window1!$C$6)+ABS(frame1!D9-window1!$C$7)+ABS(frame1!D10-window1!$C$8)+ABS(frame1!E3-window1!$D$1)+ABS(frame1!E4-window1!$D$2)+ABS(frame1!E5-window1!$D$3)+ABS(frame1!E6-window1!$D$4)+ABS(frame1!E7-window1!$D$5)+ABS(frame1!E8-window1!$D$6)+ABS(frame1!E9-window1!$D$7)+ABS(frame1!E10-window1!$D$8))</f>
        <v>33</v>
      </c>
      <c r="C3">
        <f>SUM(ABS(frame1!C3-window1!$A$1)+ABS(frame1!C4-window1!$A$2)+ABS(frame1!C5-window1!$A$3)+ABS(frame1!C6-window1!$A$4)+ABS(frame1!C7-window1!$A$5)+ABS(frame1!C8-window1!$A$6)+ABS(frame1!C9-window1!$A$7)+ABS(frame1!C10-window1!$A$8)+ABS(frame1!D3-window1!$B$1)+ABS(frame1!D4-window1!$B$2)+ABS(frame1!D5-window1!$B$3)+ABS(frame1!D6-window1!$B$4)+ABS(frame1!D7-window1!$B$5)+ABS(frame1!D8-window1!$B$6)+ABS(frame1!D9-window1!$B$7)+ABS(frame1!D10-window1!$B$8)+ABS(frame1!E3-window1!$C$1)+ABS(frame1!E4-window1!$C$2)+ABS(frame1!E5-window1!$C$3)+ABS(frame1!E6-window1!$C$4)+ABS(frame1!E7-window1!$C$5)+ABS(frame1!E8-window1!$C$6)+ABS(frame1!E9-window1!$C$7)+ABS(frame1!E10-window1!$C$8)+ABS(frame1!F3-window1!$D$1)+ABS(frame1!F4-window1!$D$2)+ABS(frame1!F5-window1!$D$3)+ABS(frame1!F6-window1!$D$4)+ABS(frame1!F7-window1!$D$5)+ABS(frame1!F8-window1!$D$6)+ABS(frame1!F9-window1!$D$7)+ABS(frame1!F10-window1!$D$8))</f>
        <v>6</v>
      </c>
      <c r="D3">
        <f>SUM(ABS(frame1!D3-window1!$A$1)+ABS(frame1!D4-window1!$A$2)+ABS(frame1!D5-window1!$A$3)+ABS(frame1!D6-window1!$A$4)+ABS(frame1!D7-window1!$A$5)+ABS(frame1!D8-window1!$A$6)+ABS(frame1!D9-window1!$A$7)+ABS(frame1!D10-window1!$A$8)+ABS(frame1!E3-window1!$B$1)+ABS(frame1!E4-window1!$B$2)+ABS(frame1!E5-window1!$B$3)+ABS(frame1!E6-window1!$B$4)+ABS(frame1!E7-window1!$B$5)+ABS(frame1!E8-window1!$B$6)+ABS(frame1!E9-window1!$B$7)+ABS(frame1!E10-window1!$B$8)+ABS(frame1!F3-window1!$C$1)+ABS(frame1!F4-window1!$C$2)+ABS(frame1!F5-window1!$C$3)+ABS(frame1!F6-window1!$C$4)+ABS(frame1!F7-window1!$C$5)+ABS(frame1!F8-window1!$C$6)+ABS(frame1!F9-window1!$C$7)+ABS(frame1!F10-window1!$C$8)+ABS(frame1!G3-window1!$D$1)+ABS(frame1!G4-window1!$D$2)+ABS(frame1!G5-window1!$D$3)+ABS(frame1!G6-window1!$D$4)+ABS(frame1!G7-window1!$D$5)+ABS(frame1!G8-window1!$D$6)+ABS(frame1!G9-window1!$D$7)+ABS(frame1!G10-window1!$D$8))</f>
        <v>206</v>
      </c>
      <c r="E3">
        <f>SUM(ABS(frame1!E3-window1!$A$1)+ABS(frame1!E4-window1!$A$2)+ABS(frame1!E5-window1!$A$3)+ABS(frame1!E6-window1!$A$4)+ABS(frame1!E7-window1!$A$5)+ABS(frame1!E8-window1!$A$6)+ABS(frame1!E9-window1!$A$7)+ABS(frame1!E10-window1!$A$8)+ABS(frame1!F3-window1!$B$1)+ABS(frame1!F4-window1!$B$2)+ABS(frame1!F5-window1!$B$3)+ABS(frame1!F6-window1!$B$4)+ABS(frame1!F7-window1!$B$5)+ABS(frame1!F8-window1!$B$6)+ABS(frame1!F9-window1!$B$7)+ABS(frame1!F10-window1!$B$8)+ABS(frame1!G3-window1!$C$1)+ABS(frame1!G4-window1!$C$2)+ABS(frame1!G5-window1!$C$3)+ABS(frame1!G6-window1!$C$4)+ABS(frame1!G7-window1!$C$5)+ABS(frame1!G8-window1!$C$6)+ABS(frame1!G9-window1!$C$7)+ABS(frame1!G10-window1!$C$8)+ABS(frame1!H3-window1!$D$1)+ABS(frame1!H4-window1!$D$2)+ABS(frame1!H5-window1!$D$3)+ABS(frame1!H6-window1!$D$4)+ABS(frame1!H7-window1!$D$5)+ABS(frame1!H8-window1!$D$6)+ABS(frame1!H9-window1!$D$7)+ABS(frame1!H10-window1!$D$8))</f>
        <v>450</v>
      </c>
      <c r="F3">
        <f>SUM(ABS(frame1!F3-window1!$A$1)+ABS(frame1!F4-window1!$A$2)+ABS(frame1!F5-window1!$A$3)+ABS(frame1!F6-window1!$A$4)+ABS(frame1!F7-window1!$A$5)+ABS(frame1!F8-window1!$A$6)+ABS(frame1!F9-window1!$A$7)+ABS(frame1!F10-window1!$A$8)+ABS(frame1!G3-window1!$B$1)+ABS(frame1!G4-window1!$B$2)+ABS(frame1!G5-window1!$B$3)+ABS(frame1!G6-window1!$B$4)+ABS(frame1!G7-window1!$B$5)+ABS(frame1!G8-window1!$B$6)+ABS(frame1!G9-window1!$B$7)+ABS(frame1!G10-window1!$B$8)+ABS(frame1!H3-window1!$C$1)+ABS(frame1!H4-window1!$C$2)+ABS(frame1!H5-window1!$C$3)+ABS(frame1!H6-window1!$C$4)+ABS(frame1!H7-window1!$C$5)+ABS(frame1!H8-window1!$C$6)+ABS(frame1!H9-window1!$C$7)+ABS(frame1!H10-window1!$C$8)+ABS(frame1!I3-window1!$D$1)+ABS(frame1!I4-window1!$D$2)+ABS(frame1!I5-window1!$D$3)+ABS(frame1!I6-window1!$D$4)+ABS(frame1!I7-window1!$D$5)+ABS(frame1!I8-window1!$D$6)+ABS(frame1!I9-window1!$D$7)+ABS(frame1!I10-window1!$D$8))</f>
        <v>732</v>
      </c>
      <c r="G3">
        <f>SUM(ABS(frame1!G3-window1!$A$1)+ABS(frame1!G4-window1!$A$2)+ABS(frame1!G5-window1!$A$3)+ABS(frame1!G6-window1!$A$4)+ABS(frame1!G7-window1!$A$5)+ABS(frame1!G8-window1!$A$6)+ABS(frame1!G9-window1!$A$7)+ABS(frame1!G10-window1!$A$8)+ABS(frame1!H3-window1!$B$1)+ABS(frame1!H4-window1!$B$2)+ABS(frame1!H5-window1!$B$3)+ABS(frame1!H6-window1!$B$4)+ABS(frame1!H7-window1!$B$5)+ABS(frame1!H8-window1!$B$6)+ABS(frame1!H9-window1!$B$7)+ABS(frame1!H10-window1!$B$8)+ABS(frame1!I3-window1!$C$1)+ABS(frame1!I4-window1!$C$2)+ABS(frame1!I5-window1!$C$3)+ABS(frame1!I6-window1!$C$4)+ABS(frame1!I7-window1!$C$5)+ABS(frame1!I8-window1!$C$6)+ABS(frame1!I9-window1!$C$7)+ABS(frame1!I10-window1!$C$8)+ABS(frame1!J3-window1!$D$1)+ABS(frame1!J4-window1!$D$2)+ABS(frame1!J5-window1!$D$3)+ABS(frame1!J6-window1!$D$4)+ABS(frame1!J7-window1!$D$5)+ABS(frame1!J8-window1!$D$6)+ABS(frame1!J9-window1!$D$7)+ABS(frame1!J10-window1!$D$8))</f>
        <v>1064</v>
      </c>
      <c r="H3">
        <f>SUM(ABS(frame1!H3-window1!$A$1)+ABS(frame1!H4-window1!$A$2)+ABS(frame1!H5-window1!$A$3)+ABS(frame1!H6-window1!$A$4)+ABS(frame1!H7-window1!$A$5)+ABS(frame1!H8-window1!$A$6)+ABS(frame1!H9-window1!$A$7)+ABS(frame1!H10-window1!$A$8)+ABS(frame1!I3-window1!$B$1)+ABS(frame1!I4-window1!$B$2)+ABS(frame1!I5-window1!$B$3)+ABS(frame1!I6-window1!$B$4)+ABS(frame1!I7-window1!$B$5)+ABS(frame1!I8-window1!$B$6)+ABS(frame1!I9-window1!$B$7)+ABS(frame1!I10-window1!$B$8)+ABS(frame1!J3-window1!$C$1)+ABS(frame1!J4-window1!$C$2)+ABS(frame1!J5-window1!$C$3)+ABS(frame1!J6-window1!$C$4)+ABS(frame1!J7-window1!$C$5)+ABS(frame1!J8-window1!$C$6)+ABS(frame1!J9-window1!$C$7)+ABS(frame1!J10-window1!$C$8)+ABS(frame1!K3-window1!$D$1)+ABS(frame1!K4-window1!$D$2)+ABS(frame1!K5-window1!$D$3)+ABS(frame1!K6-window1!$D$4)+ABS(frame1!K7-window1!$D$5)+ABS(frame1!K8-window1!$D$6)+ABS(frame1!K9-window1!$D$7)+ABS(frame1!K10-window1!$D$8))</f>
        <v>1240</v>
      </c>
      <c r="I3">
        <f>SUM(ABS(frame1!I3-window1!$A$1)+ABS(frame1!I4-window1!$A$2)+ABS(frame1!I5-window1!$A$3)+ABS(frame1!I6-window1!$A$4)+ABS(frame1!I7-window1!$A$5)+ABS(frame1!I8-window1!$A$6)+ABS(frame1!I9-window1!$A$7)+ABS(frame1!I10-window1!$A$8)+ABS(frame1!J3-window1!$B$1)+ABS(frame1!J4-window1!$B$2)+ABS(frame1!J5-window1!$B$3)+ABS(frame1!J6-window1!$B$4)+ABS(frame1!J7-window1!$B$5)+ABS(frame1!J8-window1!$B$6)+ABS(frame1!J9-window1!$B$7)+ABS(frame1!J10-window1!$B$8)+ABS(frame1!K3-window1!$C$1)+ABS(frame1!K4-window1!$C$2)+ABS(frame1!K5-window1!$C$3)+ABS(frame1!K6-window1!$C$4)+ABS(frame1!K7-window1!$C$5)+ABS(frame1!K8-window1!$C$6)+ABS(frame1!K9-window1!$C$7)+ABS(frame1!K10-window1!$C$8)+ABS(frame1!L3-window1!$D$1)+ABS(frame1!L4-window1!$D$2)+ABS(frame1!L5-window1!$D$3)+ABS(frame1!L6-window1!$D$4)+ABS(frame1!L7-window1!$D$5)+ABS(frame1!L8-window1!$D$6)+ABS(frame1!L9-window1!$D$7)+ABS(frame1!L10-window1!$D$8))</f>
        <v>1416</v>
      </c>
      <c r="J3">
        <f>SUM(ABS(frame1!J3-window1!$A$1)+ABS(frame1!J4-window1!$A$2)+ABS(frame1!J5-window1!$A$3)+ABS(frame1!J6-window1!$A$4)+ABS(frame1!J7-window1!$A$5)+ABS(frame1!J8-window1!$A$6)+ABS(frame1!J9-window1!$A$7)+ABS(frame1!J10-window1!$A$8)+ABS(frame1!K3-window1!$B$1)+ABS(frame1!K4-window1!$B$2)+ABS(frame1!K5-window1!$B$3)+ABS(frame1!K6-window1!$B$4)+ABS(frame1!K7-window1!$B$5)+ABS(frame1!K8-window1!$B$6)+ABS(frame1!K9-window1!$B$7)+ABS(frame1!K10-window1!$B$8)+ABS(frame1!L3-window1!$C$1)+ABS(frame1!L4-window1!$C$2)+ABS(frame1!L5-window1!$C$3)+ABS(frame1!L6-window1!$C$4)+ABS(frame1!L7-window1!$C$5)+ABS(frame1!L8-window1!$C$6)+ABS(frame1!L9-window1!$C$7)+ABS(frame1!L10-window1!$C$8)+ABS(frame1!M3-window1!$D$1)+ABS(frame1!M4-window1!$D$2)+ABS(frame1!M5-window1!$D$3)+ABS(frame1!M6-window1!$D$4)+ABS(frame1!M7-window1!$D$5)+ABS(frame1!M8-window1!$D$6)+ABS(frame1!M9-window1!$D$7)+ABS(frame1!M10-window1!$D$8))</f>
        <v>1592</v>
      </c>
      <c r="K3">
        <f>SUM(ABS(frame1!K3-window1!$A$1)+ABS(frame1!K4-window1!$A$2)+ABS(frame1!K5-window1!$A$3)+ABS(frame1!K6-window1!$A$4)+ABS(frame1!K7-window1!$A$5)+ABS(frame1!K8-window1!$A$6)+ABS(frame1!K9-window1!$A$7)+ABS(frame1!K10-window1!$A$8)+ABS(frame1!L3-window1!$B$1)+ABS(frame1!L4-window1!$B$2)+ABS(frame1!L5-window1!$B$3)+ABS(frame1!L6-window1!$B$4)+ABS(frame1!L7-window1!$B$5)+ABS(frame1!L8-window1!$B$6)+ABS(frame1!L9-window1!$B$7)+ABS(frame1!L10-window1!$B$8)+ABS(frame1!M3-window1!$C$1)+ABS(frame1!M4-window1!$C$2)+ABS(frame1!M5-window1!$C$3)+ABS(frame1!M6-window1!$C$4)+ABS(frame1!M7-window1!$C$5)+ABS(frame1!M8-window1!$C$6)+ABS(frame1!M9-window1!$C$7)+ABS(frame1!M10-window1!$C$8)+ABS(frame1!N3-window1!$D$1)+ABS(frame1!N4-window1!$D$2)+ABS(frame1!N5-window1!$D$3)+ABS(frame1!N6-window1!$D$4)+ABS(frame1!N7-window1!$D$5)+ABS(frame1!N8-window1!$D$6)+ABS(frame1!N9-window1!$D$7)+ABS(frame1!N10-window1!$D$8))</f>
        <v>1768</v>
      </c>
      <c r="L3">
        <f>SUM(ABS(frame1!L3-window1!$A$1)+ABS(frame1!L4-window1!$A$2)+ABS(frame1!L5-window1!$A$3)+ABS(frame1!L6-window1!$A$4)+ABS(frame1!L7-window1!$A$5)+ABS(frame1!L8-window1!$A$6)+ABS(frame1!L9-window1!$A$7)+ABS(frame1!L10-window1!$A$8)+ABS(frame1!M3-window1!$B$1)+ABS(frame1!M4-window1!$B$2)+ABS(frame1!M5-window1!$B$3)+ABS(frame1!M6-window1!$B$4)+ABS(frame1!M7-window1!$B$5)+ABS(frame1!M8-window1!$B$6)+ABS(frame1!M9-window1!$B$7)+ABS(frame1!M10-window1!$B$8)+ABS(frame1!N3-window1!$C$1)+ABS(frame1!N4-window1!$C$2)+ABS(frame1!N5-window1!$C$3)+ABS(frame1!N6-window1!$C$4)+ABS(frame1!N7-window1!$C$5)+ABS(frame1!N8-window1!$C$6)+ABS(frame1!N9-window1!$C$7)+ABS(frame1!N10-window1!$C$8)+ABS(frame1!O3-window1!$D$1)+ABS(frame1!O4-window1!$D$2)+ABS(frame1!O5-window1!$D$3)+ABS(frame1!O6-window1!$D$4)+ABS(frame1!O7-window1!$D$5)+ABS(frame1!O8-window1!$D$6)+ABS(frame1!O9-window1!$D$7)+ABS(frame1!O10-window1!$D$8))</f>
        <v>1944</v>
      </c>
      <c r="M3">
        <f>SUM(ABS(frame1!M3-window1!$A$1)+ABS(frame1!M4-window1!$A$2)+ABS(frame1!M5-window1!$A$3)+ABS(frame1!M6-window1!$A$4)+ABS(frame1!M7-window1!$A$5)+ABS(frame1!M8-window1!$A$6)+ABS(frame1!M9-window1!$A$7)+ABS(frame1!M10-window1!$A$8)+ABS(frame1!N3-window1!$B$1)+ABS(frame1!N4-window1!$B$2)+ABS(frame1!N5-window1!$B$3)+ABS(frame1!N6-window1!$B$4)+ABS(frame1!N7-window1!$B$5)+ABS(frame1!N8-window1!$B$6)+ABS(frame1!N9-window1!$B$7)+ABS(frame1!N10-window1!$B$8)+ABS(frame1!O3-window1!$C$1)+ABS(frame1!O4-window1!$C$2)+ABS(frame1!O5-window1!$C$3)+ABS(frame1!O6-window1!$C$4)+ABS(frame1!O7-window1!$C$5)+ABS(frame1!O8-window1!$C$6)+ABS(frame1!O9-window1!$C$7)+ABS(frame1!O10-window1!$C$8)+ABS(frame1!P3-window1!$D$1)+ABS(frame1!P4-window1!$D$2)+ABS(frame1!P5-window1!$D$3)+ABS(frame1!P6-window1!$D$4)+ABS(frame1!P7-window1!$D$5)+ABS(frame1!P8-window1!$D$6)+ABS(frame1!P9-window1!$D$7)+ABS(frame1!P10-window1!$D$8))</f>
        <v>2120</v>
      </c>
      <c r="O3" t="s">
        <v>1</v>
      </c>
      <c r="P3" t="s">
        <v>2</v>
      </c>
    </row>
    <row r="4" spans="1:16" x14ac:dyDescent="0.3">
      <c r="A4">
        <f>SUM(ABS(frame1!A4-window1!$A$1)+ABS(frame1!A5-window1!$A$2)+ABS(frame1!A6-window1!$A$3)+ABS(frame1!A7-window1!$A$4)+ABS(frame1!A8-window1!$A$5)+ABS(frame1!A9-window1!$A$6)+ABS(frame1!A10-window1!$A$7)+ABS(frame1!A11-window1!$A$8)+ABS(frame1!B4-window1!$B$1)+ABS(frame1!B5-window1!$B$2)+ABS(frame1!B6-window1!$B$3)+ABS(frame1!B7-window1!$B$4)+ABS(frame1!B8-window1!$B$5)+ABS(frame1!B9-window1!$B$6)+ABS(frame1!B10-window1!$B$7)+ABS(frame1!B11-window1!$B$8)+ABS(frame1!C4-window1!$C$1)+ABS(frame1!C5-window1!$C$2)+ABS(frame1!C6-window1!$C$3)+ABS(frame1!C7-window1!$C$4)+ABS(frame1!C8-window1!$C$5)+ABS(frame1!C9-window1!$C$6)+ABS(frame1!C10-window1!$C$7)+ABS(frame1!C11-window1!$C$8)+ABS(frame1!D4-window1!$D$1)+ABS(frame1!D5-window1!$D$2)+ABS(frame1!D6-window1!$D$3)+ABS(frame1!D7-window1!$D$4)+ABS(frame1!D8-window1!$D$5)+ABS(frame1!D9-window1!$D$6)+ABS(frame1!D10-window1!$D$7)+ABS(frame1!D11-window1!$D$8))</f>
        <v>86</v>
      </c>
      <c r="B4">
        <f>SUM(ABS(frame1!B4-window1!$A$1)+ABS(frame1!B5-window1!$A$2)+ABS(frame1!B6-window1!$A$3)+ABS(frame1!B7-window1!$A$4)+ABS(frame1!B8-window1!$A$5)+ABS(frame1!B9-window1!$A$6)+ABS(frame1!B10-window1!$A$7)+ABS(frame1!B11-window1!$A$8)+ABS(frame1!C4-window1!$B$1)+ABS(frame1!C5-window1!$B$2)+ABS(frame1!C6-window1!$B$3)+ABS(frame1!C7-window1!$B$4)+ABS(frame1!C8-window1!$B$5)+ABS(frame1!C9-window1!$B$6)+ABS(frame1!C10-window1!$B$7)+ABS(frame1!C11-window1!$B$8)+ABS(frame1!D4-window1!$C$1)+ABS(frame1!D5-window1!$C$2)+ABS(frame1!D6-window1!$C$3)+ABS(frame1!D7-window1!$C$4)+ABS(frame1!D8-window1!$C$5)+ABS(frame1!D9-window1!$C$6)+ABS(frame1!D10-window1!$C$7)+ABS(frame1!D11-window1!$C$8)+ABS(frame1!E4-window1!$D$1)+ABS(frame1!E5-window1!$D$2)+ABS(frame1!E6-window1!$D$3)+ABS(frame1!E7-window1!$D$4)+ABS(frame1!E8-window1!$D$5)+ABS(frame1!E9-window1!$D$6)+ABS(frame1!E10-window1!$D$7)+ABS(frame1!E11-window1!$D$8))</f>
        <v>29</v>
      </c>
      <c r="C4">
        <f>SUM(ABS(frame1!C4-window1!$A$1)+ABS(frame1!C5-window1!$A$2)+ABS(frame1!C6-window1!$A$3)+ABS(frame1!C7-window1!$A$4)+ABS(frame1!C8-window1!$A$5)+ABS(frame1!C9-window1!$A$6)+ABS(frame1!C10-window1!$A$7)+ABS(frame1!C11-window1!$A$8)+ABS(frame1!D4-window1!$B$1)+ABS(frame1!D5-window1!$B$2)+ABS(frame1!D6-window1!$B$3)+ABS(frame1!D7-window1!$B$4)+ABS(frame1!D8-window1!$B$5)+ABS(frame1!D9-window1!$B$6)+ABS(frame1!D10-window1!$B$7)+ABS(frame1!D11-window1!$B$8)+ABS(frame1!E4-window1!$C$1)+ABS(frame1!E5-window1!$C$2)+ABS(frame1!E6-window1!$C$3)+ABS(frame1!E7-window1!$C$4)+ABS(frame1!E8-window1!$C$5)+ABS(frame1!E9-window1!$C$6)+ABS(frame1!E10-window1!$C$7)+ABS(frame1!E11-window1!$C$8)+ABS(frame1!F4-window1!$D$1)+ABS(frame1!F5-window1!$D$2)+ABS(frame1!F6-window1!$D$3)+ABS(frame1!F7-window1!$D$4)+ABS(frame1!F8-window1!$D$5)+ABS(frame1!F9-window1!$D$6)+ABS(frame1!F10-window1!$D$7)+ABS(frame1!F11-window1!$D$8))</f>
        <v>0</v>
      </c>
      <c r="D4">
        <f>SUM(ABS(frame1!D4-window1!$A$1)+ABS(frame1!D5-window1!$A$2)+ABS(frame1!D6-window1!$A$3)+ABS(frame1!D7-window1!$A$4)+ABS(frame1!D8-window1!$A$5)+ABS(frame1!D9-window1!$A$6)+ABS(frame1!D10-window1!$A$7)+ABS(frame1!D11-window1!$A$8)+ABS(frame1!E4-window1!$B$1)+ABS(frame1!E5-window1!$B$2)+ABS(frame1!E6-window1!$B$3)+ABS(frame1!E7-window1!$B$4)+ABS(frame1!E8-window1!$B$5)+ABS(frame1!E9-window1!$B$6)+ABS(frame1!E10-window1!$B$7)+ABS(frame1!E11-window1!$B$8)+ABS(frame1!F4-window1!$C$1)+ABS(frame1!F5-window1!$C$2)+ABS(frame1!F6-window1!$C$3)+ABS(frame1!F7-window1!$C$4)+ABS(frame1!F8-window1!$C$5)+ABS(frame1!F9-window1!$C$6)+ABS(frame1!F10-window1!$C$7)+ABS(frame1!F11-window1!$C$8)+ABS(frame1!G4-window1!$D$1)+ABS(frame1!G5-window1!$D$2)+ABS(frame1!G6-window1!$D$3)+ABS(frame1!G7-window1!$D$4)+ABS(frame1!G8-window1!$D$5)+ABS(frame1!G9-window1!$D$6)+ABS(frame1!G10-window1!$D$7)+ABS(frame1!G11-window1!$D$8))</f>
        <v>248</v>
      </c>
      <c r="E4">
        <f>SUM(ABS(frame1!E4-window1!$A$1)+ABS(frame1!E5-window1!$A$2)+ABS(frame1!E6-window1!$A$3)+ABS(frame1!E7-window1!$A$4)+ABS(frame1!E8-window1!$A$5)+ABS(frame1!E9-window1!$A$6)+ABS(frame1!E10-window1!$A$7)+ABS(frame1!E11-window1!$A$8)+ABS(frame1!F4-window1!$B$1)+ABS(frame1!F5-window1!$B$2)+ABS(frame1!F6-window1!$B$3)+ABS(frame1!F7-window1!$B$4)+ABS(frame1!F8-window1!$B$5)+ABS(frame1!F9-window1!$B$6)+ABS(frame1!F10-window1!$B$7)+ABS(frame1!F11-window1!$B$8)+ABS(frame1!G4-window1!$C$1)+ABS(frame1!G5-window1!$C$2)+ABS(frame1!G6-window1!$C$3)+ABS(frame1!G7-window1!$C$4)+ABS(frame1!G8-window1!$C$5)+ABS(frame1!G9-window1!$C$6)+ABS(frame1!G10-window1!$C$7)+ABS(frame1!G11-window1!$C$8)+ABS(frame1!H4-window1!$D$1)+ABS(frame1!H5-window1!$D$2)+ABS(frame1!H6-window1!$D$3)+ABS(frame1!H7-window1!$D$4)+ABS(frame1!H8-window1!$D$5)+ABS(frame1!H9-window1!$D$6)+ABS(frame1!H10-window1!$D$7)+ABS(frame1!H11-window1!$D$8))</f>
        <v>548</v>
      </c>
      <c r="F4">
        <f>SUM(ABS(frame1!F4-window1!$A$1)+ABS(frame1!F5-window1!$A$2)+ABS(frame1!F6-window1!$A$3)+ABS(frame1!F7-window1!$A$4)+ABS(frame1!F8-window1!$A$5)+ABS(frame1!F9-window1!$A$6)+ABS(frame1!F10-window1!$A$7)+ABS(frame1!F11-window1!$A$8)+ABS(frame1!G4-window1!$B$1)+ABS(frame1!G5-window1!$B$2)+ABS(frame1!G6-window1!$B$3)+ABS(frame1!G7-window1!$B$4)+ABS(frame1!G8-window1!$B$5)+ABS(frame1!G9-window1!$B$6)+ABS(frame1!G10-window1!$B$7)+ABS(frame1!G11-window1!$B$8)+ABS(frame1!H4-window1!$C$1)+ABS(frame1!H5-window1!$C$2)+ABS(frame1!H6-window1!$C$3)+ABS(frame1!H7-window1!$C$4)+ABS(frame1!H8-window1!$C$5)+ABS(frame1!H9-window1!$C$6)+ABS(frame1!H10-window1!$C$7)+ABS(frame1!H11-window1!$C$8)+ABS(frame1!I4-window1!$D$1)+ABS(frame1!I5-window1!$D$2)+ABS(frame1!I6-window1!$D$3)+ABS(frame1!I7-window1!$D$4)+ABS(frame1!I8-window1!$D$5)+ABS(frame1!I9-window1!$D$6)+ABS(frame1!I10-window1!$D$7)+ABS(frame1!I11-window1!$D$8))</f>
        <v>900</v>
      </c>
      <c r="G4">
        <f>SUM(ABS(frame1!G4-window1!$A$1)+ABS(frame1!G5-window1!$A$2)+ABS(frame1!G6-window1!$A$3)+ABS(frame1!G7-window1!$A$4)+ABS(frame1!G8-window1!$A$5)+ABS(frame1!G9-window1!$A$6)+ABS(frame1!G10-window1!$A$7)+ABS(frame1!G11-window1!$A$8)+ABS(frame1!H4-window1!$B$1)+ABS(frame1!H5-window1!$B$2)+ABS(frame1!H6-window1!$B$3)+ABS(frame1!H7-window1!$B$4)+ABS(frame1!H8-window1!$B$5)+ABS(frame1!H9-window1!$B$6)+ABS(frame1!H10-window1!$B$7)+ABS(frame1!H11-window1!$B$8)+ABS(frame1!I4-window1!$C$1)+ABS(frame1!I5-window1!$C$2)+ABS(frame1!I6-window1!$C$3)+ABS(frame1!I7-window1!$C$4)+ABS(frame1!I8-window1!$C$5)+ABS(frame1!I9-window1!$C$6)+ABS(frame1!I10-window1!$C$7)+ABS(frame1!I11-window1!$C$8)+ABS(frame1!J4-window1!$D$1)+ABS(frame1!J5-window1!$D$2)+ABS(frame1!J6-window1!$D$3)+ABS(frame1!J7-window1!$D$4)+ABS(frame1!J8-window1!$D$5)+ABS(frame1!J9-window1!$D$6)+ABS(frame1!J10-window1!$D$7)+ABS(frame1!J11-window1!$D$8))</f>
        <v>1304</v>
      </c>
      <c r="H4">
        <f>SUM(ABS(frame1!H4-window1!$A$1)+ABS(frame1!H5-window1!$A$2)+ABS(frame1!H6-window1!$A$3)+ABS(frame1!H7-window1!$A$4)+ABS(frame1!H8-window1!$A$5)+ABS(frame1!H9-window1!$A$6)+ABS(frame1!H10-window1!$A$7)+ABS(frame1!H11-window1!$A$8)+ABS(frame1!I4-window1!$B$1)+ABS(frame1!I5-window1!$B$2)+ABS(frame1!I6-window1!$B$3)+ABS(frame1!I7-window1!$B$4)+ABS(frame1!I8-window1!$B$5)+ABS(frame1!I9-window1!$B$6)+ABS(frame1!I10-window1!$B$7)+ABS(frame1!I11-window1!$B$8)+ABS(frame1!J4-window1!$C$1)+ABS(frame1!J5-window1!$C$2)+ABS(frame1!J6-window1!$C$3)+ABS(frame1!J7-window1!$C$4)+ABS(frame1!J8-window1!$C$5)+ABS(frame1!J9-window1!$C$6)+ABS(frame1!J10-window1!$C$7)+ABS(frame1!J11-window1!$C$8)+ABS(frame1!K4-window1!$D$1)+ABS(frame1!K5-window1!$D$2)+ABS(frame1!K6-window1!$D$3)+ABS(frame1!K7-window1!$D$4)+ABS(frame1!K8-window1!$D$5)+ABS(frame1!K9-window1!$D$6)+ABS(frame1!K10-window1!$D$7)+ABS(frame1!K11-window1!$D$8))</f>
        <v>1512</v>
      </c>
      <c r="I4">
        <f>SUM(ABS(frame1!I4-window1!$A$1)+ABS(frame1!I5-window1!$A$2)+ABS(frame1!I6-window1!$A$3)+ABS(frame1!I7-window1!$A$4)+ABS(frame1!I8-window1!$A$5)+ABS(frame1!I9-window1!$A$6)+ABS(frame1!I10-window1!$A$7)+ABS(frame1!I11-window1!$A$8)+ABS(frame1!J4-window1!$B$1)+ABS(frame1!J5-window1!$B$2)+ABS(frame1!J6-window1!$B$3)+ABS(frame1!J7-window1!$B$4)+ABS(frame1!J8-window1!$B$5)+ABS(frame1!J9-window1!$B$6)+ABS(frame1!J10-window1!$B$7)+ABS(frame1!J11-window1!$B$8)+ABS(frame1!K4-window1!$C$1)+ABS(frame1!K5-window1!$C$2)+ABS(frame1!K6-window1!$C$3)+ABS(frame1!K7-window1!$C$4)+ABS(frame1!K8-window1!$C$5)+ABS(frame1!K9-window1!$C$6)+ABS(frame1!K10-window1!$C$7)+ABS(frame1!K11-window1!$C$8)+ABS(frame1!L4-window1!$D$1)+ABS(frame1!L5-window1!$D$2)+ABS(frame1!L6-window1!$D$3)+ABS(frame1!L7-window1!$D$4)+ABS(frame1!L8-window1!$D$5)+ABS(frame1!L9-window1!$D$6)+ABS(frame1!L10-window1!$D$7)+ABS(frame1!L11-window1!$D$8))</f>
        <v>1720</v>
      </c>
      <c r="J4">
        <f>SUM(ABS(frame1!J4-window1!$A$1)+ABS(frame1!J5-window1!$A$2)+ABS(frame1!J6-window1!$A$3)+ABS(frame1!J7-window1!$A$4)+ABS(frame1!J8-window1!$A$5)+ABS(frame1!J9-window1!$A$6)+ABS(frame1!J10-window1!$A$7)+ABS(frame1!J11-window1!$A$8)+ABS(frame1!K4-window1!$B$1)+ABS(frame1!K5-window1!$B$2)+ABS(frame1!K6-window1!$B$3)+ABS(frame1!K7-window1!$B$4)+ABS(frame1!K8-window1!$B$5)+ABS(frame1!K9-window1!$B$6)+ABS(frame1!K10-window1!$B$7)+ABS(frame1!K11-window1!$B$8)+ABS(frame1!L4-window1!$C$1)+ABS(frame1!L5-window1!$C$2)+ABS(frame1!L6-window1!$C$3)+ABS(frame1!L7-window1!$C$4)+ABS(frame1!L8-window1!$C$5)+ABS(frame1!L9-window1!$C$6)+ABS(frame1!L10-window1!$C$7)+ABS(frame1!L11-window1!$C$8)+ABS(frame1!M4-window1!$D$1)+ABS(frame1!M5-window1!$D$2)+ABS(frame1!M6-window1!$D$3)+ABS(frame1!M7-window1!$D$4)+ABS(frame1!M8-window1!$D$5)+ABS(frame1!M9-window1!$D$6)+ABS(frame1!M10-window1!$D$7)+ABS(frame1!M11-window1!$D$8))</f>
        <v>1928</v>
      </c>
      <c r="K4">
        <f>SUM(ABS(frame1!K4-window1!$A$1)+ABS(frame1!K5-window1!$A$2)+ABS(frame1!K6-window1!$A$3)+ABS(frame1!K7-window1!$A$4)+ABS(frame1!K8-window1!$A$5)+ABS(frame1!K9-window1!$A$6)+ABS(frame1!K10-window1!$A$7)+ABS(frame1!K11-window1!$A$8)+ABS(frame1!L4-window1!$B$1)+ABS(frame1!L5-window1!$B$2)+ABS(frame1!L6-window1!$B$3)+ABS(frame1!L7-window1!$B$4)+ABS(frame1!L8-window1!$B$5)+ABS(frame1!L9-window1!$B$6)+ABS(frame1!L10-window1!$B$7)+ABS(frame1!L11-window1!$B$8)+ABS(frame1!M4-window1!$C$1)+ABS(frame1!M5-window1!$C$2)+ABS(frame1!M6-window1!$C$3)+ABS(frame1!M7-window1!$C$4)+ABS(frame1!M8-window1!$C$5)+ABS(frame1!M9-window1!$C$6)+ABS(frame1!M10-window1!$C$7)+ABS(frame1!M11-window1!$C$8)+ABS(frame1!N4-window1!$D$1)+ABS(frame1!N5-window1!$D$2)+ABS(frame1!N6-window1!$D$3)+ABS(frame1!N7-window1!$D$4)+ABS(frame1!N8-window1!$D$5)+ABS(frame1!N9-window1!$D$6)+ABS(frame1!N10-window1!$D$7)+ABS(frame1!N11-window1!$D$8))</f>
        <v>2136</v>
      </c>
      <c r="L4">
        <f>SUM(ABS(frame1!L4-window1!$A$1)+ABS(frame1!L5-window1!$A$2)+ABS(frame1!L6-window1!$A$3)+ABS(frame1!L7-window1!$A$4)+ABS(frame1!L8-window1!$A$5)+ABS(frame1!L9-window1!$A$6)+ABS(frame1!L10-window1!$A$7)+ABS(frame1!L11-window1!$A$8)+ABS(frame1!M4-window1!$B$1)+ABS(frame1!M5-window1!$B$2)+ABS(frame1!M6-window1!$B$3)+ABS(frame1!M7-window1!$B$4)+ABS(frame1!M8-window1!$B$5)+ABS(frame1!M9-window1!$B$6)+ABS(frame1!M10-window1!$B$7)+ABS(frame1!M11-window1!$B$8)+ABS(frame1!N4-window1!$C$1)+ABS(frame1!N5-window1!$C$2)+ABS(frame1!N6-window1!$C$3)+ABS(frame1!N7-window1!$C$4)+ABS(frame1!N8-window1!$C$5)+ABS(frame1!N9-window1!$C$6)+ABS(frame1!N10-window1!$C$7)+ABS(frame1!N11-window1!$C$8)+ABS(frame1!O4-window1!$D$1)+ABS(frame1!O5-window1!$D$2)+ABS(frame1!O6-window1!$D$3)+ABS(frame1!O7-window1!$D$4)+ABS(frame1!O8-window1!$D$5)+ABS(frame1!O9-window1!$D$6)+ABS(frame1!O10-window1!$D$7)+ABS(frame1!O11-window1!$D$8))</f>
        <v>2344</v>
      </c>
      <c r="M4">
        <f>SUM(ABS(frame1!M4-window1!$A$1)+ABS(frame1!M5-window1!$A$2)+ABS(frame1!M6-window1!$A$3)+ABS(frame1!M7-window1!$A$4)+ABS(frame1!M8-window1!$A$5)+ABS(frame1!M9-window1!$A$6)+ABS(frame1!M10-window1!$A$7)+ABS(frame1!M11-window1!$A$8)+ABS(frame1!N4-window1!$B$1)+ABS(frame1!N5-window1!$B$2)+ABS(frame1!N6-window1!$B$3)+ABS(frame1!N7-window1!$B$4)+ABS(frame1!N8-window1!$B$5)+ABS(frame1!N9-window1!$B$6)+ABS(frame1!N10-window1!$B$7)+ABS(frame1!N11-window1!$B$8)+ABS(frame1!O4-window1!$C$1)+ABS(frame1!O5-window1!$C$2)+ABS(frame1!O6-window1!$C$3)+ABS(frame1!O7-window1!$C$4)+ABS(frame1!O8-window1!$C$5)+ABS(frame1!O9-window1!$C$6)+ABS(frame1!O10-window1!$C$7)+ABS(frame1!O11-window1!$C$8)+ABS(frame1!P4-window1!$D$1)+ABS(frame1!P5-window1!$D$2)+ABS(frame1!P6-window1!$D$3)+ABS(frame1!P7-window1!$D$4)+ABS(frame1!P8-window1!$D$5)+ABS(frame1!P9-window1!$D$6)+ABS(frame1!P10-window1!$D$7)+ABS(frame1!P11-window1!$D$8))</f>
        <v>2552</v>
      </c>
      <c r="O4">
        <v>0</v>
      </c>
      <c r="P4">
        <v>0</v>
      </c>
    </row>
    <row r="5" spans="1:16" x14ac:dyDescent="0.3">
      <c r="A5">
        <f>SUM(ABS(frame1!A5-window1!$A$1)+ABS(frame1!A6-window1!$A$2)+ABS(frame1!A7-window1!$A$3)+ABS(frame1!A8-window1!$A$4)+ABS(frame1!A9-window1!$A$5)+ABS(frame1!A10-window1!$A$6)+ABS(frame1!A11-window1!$A$7)+ABS(frame1!A12-window1!$A$8)+ABS(frame1!B5-window1!$B$1)+ABS(frame1!B6-window1!$B$2)+ABS(frame1!B7-window1!$B$3)+ABS(frame1!B8-window1!$B$4)+ABS(frame1!B9-window1!$B$5)+ABS(frame1!B10-window1!$B$6)+ABS(frame1!B11-window1!$B$7)+ABS(frame1!B12-window1!$B$8)+ABS(frame1!C5-window1!$C$1)+ABS(frame1!C6-window1!$C$2)+ABS(frame1!C7-window1!$C$3)+ABS(frame1!C8-window1!$C$4)+ABS(frame1!C9-window1!$C$5)+ABS(frame1!C10-window1!$C$6)+ABS(frame1!C11-window1!$C$7)+ABS(frame1!C12-window1!$C$8)+ABS(frame1!D5-window1!$D$1)+ABS(frame1!D6-window1!$D$2)+ABS(frame1!D7-window1!$D$3)+ABS(frame1!D8-window1!$D$4)+ABS(frame1!D9-window1!$D$5)+ABS(frame1!D10-window1!$D$6)+ABS(frame1!D11-window1!$D$7)+ABS(frame1!D12-window1!$D$8))</f>
        <v>135</v>
      </c>
      <c r="B5">
        <f>SUM(ABS(frame1!B5-window1!$A$1)+ABS(frame1!B6-window1!$A$2)+ABS(frame1!B7-window1!$A$3)+ABS(frame1!B8-window1!$A$4)+ABS(frame1!B9-window1!$A$5)+ABS(frame1!B10-window1!$A$6)+ABS(frame1!B11-window1!$A$7)+ABS(frame1!B12-window1!$A$8)+ABS(frame1!C5-window1!$B$1)+ABS(frame1!C6-window1!$B$2)+ABS(frame1!C7-window1!$B$3)+ABS(frame1!C8-window1!$B$4)+ABS(frame1!C9-window1!$B$5)+ABS(frame1!C10-window1!$B$6)+ABS(frame1!C11-window1!$B$7)+ABS(frame1!C12-window1!$B$8)+ABS(frame1!D5-window1!$C$1)+ABS(frame1!D6-window1!$C$2)+ABS(frame1!D7-window1!$C$3)+ABS(frame1!D8-window1!$C$4)+ABS(frame1!D9-window1!$C$5)+ABS(frame1!D10-window1!$C$6)+ABS(frame1!D11-window1!$C$7)+ABS(frame1!D12-window1!$C$8)+ABS(frame1!E5-window1!$D$1)+ABS(frame1!E6-window1!$D$2)+ABS(frame1!E7-window1!$D$3)+ABS(frame1!E8-window1!$D$4)+ABS(frame1!E9-window1!$D$5)+ABS(frame1!E10-window1!$D$6)+ABS(frame1!E11-window1!$D$7)+ABS(frame1!E12-window1!$D$8))</f>
        <v>107</v>
      </c>
      <c r="C5">
        <f>SUM(ABS(frame1!C5-window1!$A$1)+ABS(frame1!C6-window1!$A$2)+ABS(frame1!C7-window1!$A$3)+ABS(frame1!C8-window1!$A$4)+ABS(frame1!C9-window1!$A$5)+ABS(frame1!C10-window1!$A$6)+ABS(frame1!C11-window1!$A$7)+ABS(frame1!C12-window1!$A$8)+ABS(frame1!D5-window1!$B$1)+ABS(frame1!D6-window1!$B$2)+ABS(frame1!D7-window1!$B$3)+ABS(frame1!D8-window1!$B$4)+ABS(frame1!D9-window1!$B$5)+ABS(frame1!D10-window1!$B$6)+ABS(frame1!D11-window1!$B$7)+ABS(frame1!D12-window1!$B$8)+ABS(frame1!E5-window1!$C$1)+ABS(frame1!E6-window1!$C$2)+ABS(frame1!E7-window1!$C$3)+ABS(frame1!E8-window1!$C$4)+ABS(frame1!E9-window1!$C$5)+ABS(frame1!E10-window1!$C$6)+ABS(frame1!E11-window1!$C$7)+ABS(frame1!E12-window1!$C$8)+ABS(frame1!F5-window1!$D$1)+ABS(frame1!F6-window1!$D$2)+ABS(frame1!F7-window1!$D$3)+ABS(frame1!F8-window1!$D$4)+ABS(frame1!F9-window1!$D$5)+ABS(frame1!F10-window1!$D$6)+ABS(frame1!F11-window1!$D$7)+ABS(frame1!F12-window1!$D$8))</f>
        <v>122</v>
      </c>
      <c r="D5">
        <f>SUM(ABS(frame1!D5-window1!$A$1)+ABS(frame1!D6-window1!$A$2)+ABS(frame1!D7-window1!$A$3)+ABS(frame1!D8-window1!$A$4)+ABS(frame1!D9-window1!$A$5)+ABS(frame1!D10-window1!$A$6)+ABS(frame1!D11-window1!$A$7)+ABS(frame1!D12-window1!$A$8)+ABS(frame1!E5-window1!$B$1)+ABS(frame1!E6-window1!$B$2)+ABS(frame1!E7-window1!$B$3)+ABS(frame1!E8-window1!$B$4)+ABS(frame1!E9-window1!$B$5)+ABS(frame1!E10-window1!$B$6)+ABS(frame1!E11-window1!$B$7)+ABS(frame1!E12-window1!$B$8)+ABS(frame1!F5-window1!$C$1)+ABS(frame1!F6-window1!$C$2)+ABS(frame1!F7-window1!$C$3)+ABS(frame1!F8-window1!$C$4)+ABS(frame1!F9-window1!$C$5)+ABS(frame1!F10-window1!$C$6)+ABS(frame1!F11-window1!$C$7)+ABS(frame1!F12-window1!$C$8)+ABS(frame1!G5-window1!$D$1)+ABS(frame1!G6-window1!$D$2)+ABS(frame1!G7-window1!$D$3)+ABS(frame1!G8-window1!$D$4)+ABS(frame1!G9-window1!$D$5)+ABS(frame1!G10-window1!$D$6)+ABS(frame1!G11-window1!$D$7)+ABS(frame1!G12-window1!$D$8))</f>
        <v>404</v>
      </c>
      <c r="E5">
        <f>SUM(ABS(frame1!E5-window1!$A$1)+ABS(frame1!E6-window1!$A$2)+ABS(frame1!E7-window1!$A$3)+ABS(frame1!E8-window1!$A$4)+ABS(frame1!E9-window1!$A$5)+ABS(frame1!E10-window1!$A$6)+ABS(frame1!E11-window1!$A$7)+ABS(frame1!E12-window1!$A$8)+ABS(frame1!F5-window1!$B$1)+ABS(frame1!F6-window1!$B$2)+ABS(frame1!F7-window1!$B$3)+ABS(frame1!F8-window1!$B$4)+ABS(frame1!F9-window1!$B$5)+ABS(frame1!F10-window1!$B$6)+ABS(frame1!F11-window1!$B$7)+ABS(frame1!F12-window1!$B$8)+ABS(frame1!G5-window1!$C$1)+ABS(frame1!G6-window1!$C$2)+ABS(frame1!G7-window1!$C$3)+ABS(frame1!G8-window1!$C$4)+ABS(frame1!G9-window1!$C$5)+ABS(frame1!G10-window1!$C$6)+ABS(frame1!G11-window1!$C$7)+ABS(frame1!G12-window1!$C$8)+ABS(frame1!H5-window1!$D$1)+ABS(frame1!H6-window1!$D$2)+ABS(frame1!H7-window1!$D$3)+ABS(frame1!H8-window1!$D$4)+ABS(frame1!H9-window1!$D$5)+ABS(frame1!H10-window1!$D$6)+ABS(frame1!H11-window1!$D$7)+ABS(frame1!H12-window1!$D$8))</f>
        <v>735</v>
      </c>
      <c r="F5">
        <f>SUM(ABS(frame1!F5-window1!$A$1)+ABS(frame1!F6-window1!$A$2)+ABS(frame1!F7-window1!$A$3)+ABS(frame1!F8-window1!$A$4)+ABS(frame1!F9-window1!$A$5)+ABS(frame1!F10-window1!$A$6)+ABS(frame1!F11-window1!$A$7)+ABS(frame1!F12-window1!$A$8)+ABS(frame1!G5-window1!$B$1)+ABS(frame1!G6-window1!$B$2)+ABS(frame1!G7-window1!$B$3)+ABS(frame1!G8-window1!$B$4)+ABS(frame1!G9-window1!$B$5)+ABS(frame1!G10-window1!$B$6)+ABS(frame1!G11-window1!$B$7)+ABS(frame1!G12-window1!$B$8)+ABS(frame1!H5-window1!$C$1)+ABS(frame1!H6-window1!$C$2)+ABS(frame1!H7-window1!$C$3)+ABS(frame1!H8-window1!$C$4)+ABS(frame1!H9-window1!$C$5)+ABS(frame1!H10-window1!$C$6)+ABS(frame1!H11-window1!$C$7)+ABS(frame1!H12-window1!$C$8)+ABS(frame1!I5-window1!$D$1)+ABS(frame1!I6-window1!$D$2)+ABS(frame1!I7-window1!$D$3)+ABS(frame1!I8-window1!$D$4)+ABS(frame1!I9-window1!$D$5)+ABS(frame1!I10-window1!$D$6)+ABS(frame1!I11-window1!$D$7)+ABS(frame1!I12-window1!$D$8))</f>
        <v>1115</v>
      </c>
      <c r="G5">
        <f>SUM(ABS(frame1!G5-window1!$A$1)+ABS(frame1!G6-window1!$A$2)+ABS(frame1!G7-window1!$A$3)+ABS(frame1!G8-window1!$A$4)+ABS(frame1!G9-window1!$A$5)+ABS(frame1!G10-window1!$A$6)+ABS(frame1!G11-window1!$A$7)+ABS(frame1!G12-window1!$A$8)+ABS(frame1!H5-window1!$B$1)+ABS(frame1!H6-window1!$B$2)+ABS(frame1!H7-window1!$B$3)+ABS(frame1!H8-window1!$B$4)+ABS(frame1!H9-window1!$B$5)+ABS(frame1!H10-window1!$B$6)+ABS(frame1!H11-window1!$B$7)+ABS(frame1!H12-window1!$B$8)+ABS(frame1!I5-window1!$C$1)+ABS(frame1!I6-window1!$C$2)+ABS(frame1!I7-window1!$C$3)+ABS(frame1!I8-window1!$C$4)+ABS(frame1!I9-window1!$C$5)+ABS(frame1!I10-window1!$C$6)+ABS(frame1!I11-window1!$C$7)+ABS(frame1!I12-window1!$C$8)+ABS(frame1!J5-window1!$D$1)+ABS(frame1!J6-window1!$D$2)+ABS(frame1!J7-window1!$D$3)+ABS(frame1!J8-window1!$D$4)+ABS(frame1!J9-window1!$D$5)+ABS(frame1!J10-window1!$D$6)+ABS(frame1!J11-window1!$D$7)+ABS(frame1!J12-window1!$D$8))</f>
        <v>1544</v>
      </c>
      <c r="H5">
        <f>SUM(ABS(frame1!H5-window1!$A$1)+ABS(frame1!H6-window1!$A$2)+ABS(frame1!H7-window1!$A$3)+ABS(frame1!H8-window1!$A$4)+ABS(frame1!H9-window1!$A$5)+ABS(frame1!H10-window1!$A$6)+ABS(frame1!H11-window1!$A$7)+ABS(frame1!H12-window1!$A$8)+ABS(frame1!I5-window1!$B$1)+ABS(frame1!I6-window1!$B$2)+ABS(frame1!I7-window1!$B$3)+ABS(frame1!I8-window1!$B$4)+ABS(frame1!I9-window1!$B$5)+ABS(frame1!I10-window1!$B$6)+ABS(frame1!I11-window1!$B$7)+ABS(frame1!I12-window1!$B$8)+ABS(frame1!J5-window1!$C$1)+ABS(frame1!J6-window1!$C$2)+ABS(frame1!J7-window1!$C$3)+ABS(frame1!J8-window1!$C$4)+ABS(frame1!J9-window1!$C$5)+ABS(frame1!J10-window1!$C$6)+ABS(frame1!J11-window1!$C$7)+ABS(frame1!J12-window1!$C$8)+ABS(frame1!K5-window1!$D$1)+ABS(frame1!K6-window1!$D$2)+ABS(frame1!K7-window1!$D$3)+ABS(frame1!K8-window1!$D$4)+ABS(frame1!K9-window1!$D$5)+ABS(frame1!K10-window1!$D$6)+ABS(frame1!K11-window1!$D$7)+ABS(frame1!K12-window1!$D$8))</f>
        <v>1784</v>
      </c>
      <c r="I5">
        <f>SUM(ABS(frame1!I5-window1!$A$1)+ABS(frame1!I6-window1!$A$2)+ABS(frame1!I7-window1!$A$3)+ABS(frame1!I8-window1!$A$4)+ABS(frame1!I9-window1!$A$5)+ABS(frame1!I10-window1!$A$6)+ABS(frame1!I11-window1!$A$7)+ABS(frame1!I12-window1!$A$8)+ABS(frame1!J5-window1!$B$1)+ABS(frame1!J6-window1!$B$2)+ABS(frame1!J7-window1!$B$3)+ABS(frame1!J8-window1!$B$4)+ABS(frame1!J9-window1!$B$5)+ABS(frame1!J10-window1!$B$6)+ABS(frame1!J11-window1!$B$7)+ABS(frame1!J12-window1!$B$8)+ABS(frame1!K5-window1!$C$1)+ABS(frame1!K6-window1!$C$2)+ABS(frame1!K7-window1!$C$3)+ABS(frame1!K8-window1!$C$4)+ABS(frame1!K9-window1!$C$5)+ABS(frame1!K10-window1!$C$6)+ABS(frame1!K11-window1!$C$7)+ABS(frame1!K12-window1!$C$8)+ABS(frame1!L5-window1!$D$1)+ABS(frame1!L6-window1!$D$2)+ABS(frame1!L7-window1!$D$3)+ABS(frame1!L8-window1!$D$4)+ABS(frame1!L9-window1!$D$5)+ABS(frame1!L10-window1!$D$6)+ABS(frame1!L11-window1!$D$7)+ABS(frame1!L12-window1!$D$8))</f>
        <v>2024</v>
      </c>
      <c r="J5">
        <f>SUM(ABS(frame1!J5-window1!$A$1)+ABS(frame1!J6-window1!$A$2)+ABS(frame1!J7-window1!$A$3)+ABS(frame1!J8-window1!$A$4)+ABS(frame1!J9-window1!$A$5)+ABS(frame1!J10-window1!$A$6)+ABS(frame1!J11-window1!$A$7)+ABS(frame1!J12-window1!$A$8)+ABS(frame1!K5-window1!$B$1)+ABS(frame1!K6-window1!$B$2)+ABS(frame1!K7-window1!$B$3)+ABS(frame1!K8-window1!$B$4)+ABS(frame1!K9-window1!$B$5)+ABS(frame1!K10-window1!$B$6)+ABS(frame1!K11-window1!$B$7)+ABS(frame1!K12-window1!$B$8)+ABS(frame1!L5-window1!$C$1)+ABS(frame1!L6-window1!$C$2)+ABS(frame1!L7-window1!$C$3)+ABS(frame1!L8-window1!$C$4)+ABS(frame1!L9-window1!$C$5)+ABS(frame1!L10-window1!$C$6)+ABS(frame1!L11-window1!$C$7)+ABS(frame1!L12-window1!$C$8)+ABS(frame1!M5-window1!$D$1)+ABS(frame1!M6-window1!$D$2)+ABS(frame1!M7-window1!$D$3)+ABS(frame1!M8-window1!$D$4)+ABS(frame1!M9-window1!$D$5)+ABS(frame1!M10-window1!$D$6)+ABS(frame1!M11-window1!$D$7)+ABS(frame1!M12-window1!$D$8))</f>
        <v>2264</v>
      </c>
      <c r="K5">
        <f>SUM(ABS(frame1!K5-window1!$A$1)+ABS(frame1!K6-window1!$A$2)+ABS(frame1!K7-window1!$A$3)+ABS(frame1!K8-window1!$A$4)+ABS(frame1!K9-window1!$A$5)+ABS(frame1!K10-window1!$A$6)+ABS(frame1!K11-window1!$A$7)+ABS(frame1!K12-window1!$A$8)+ABS(frame1!L5-window1!$B$1)+ABS(frame1!L6-window1!$B$2)+ABS(frame1!L7-window1!$B$3)+ABS(frame1!L8-window1!$B$4)+ABS(frame1!L9-window1!$B$5)+ABS(frame1!L10-window1!$B$6)+ABS(frame1!L11-window1!$B$7)+ABS(frame1!L12-window1!$B$8)+ABS(frame1!M5-window1!$C$1)+ABS(frame1!M6-window1!$C$2)+ABS(frame1!M7-window1!$C$3)+ABS(frame1!M8-window1!$C$4)+ABS(frame1!M9-window1!$C$5)+ABS(frame1!M10-window1!$C$6)+ABS(frame1!M11-window1!$C$7)+ABS(frame1!M12-window1!$C$8)+ABS(frame1!N5-window1!$D$1)+ABS(frame1!N6-window1!$D$2)+ABS(frame1!N7-window1!$D$3)+ABS(frame1!N8-window1!$D$4)+ABS(frame1!N9-window1!$D$5)+ABS(frame1!N10-window1!$D$6)+ABS(frame1!N11-window1!$D$7)+ABS(frame1!N12-window1!$D$8))</f>
        <v>2504</v>
      </c>
      <c r="L5">
        <f>SUM(ABS(frame1!L5-window1!$A$1)+ABS(frame1!L6-window1!$A$2)+ABS(frame1!L7-window1!$A$3)+ABS(frame1!L8-window1!$A$4)+ABS(frame1!L9-window1!$A$5)+ABS(frame1!L10-window1!$A$6)+ABS(frame1!L11-window1!$A$7)+ABS(frame1!L12-window1!$A$8)+ABS(frame1!M5-window1!$B$1)+ABS(frame1!M6-window1!$B$2)+ABS(frame1!M7-window1!$B$3)+ABS(frame1!M8-window1!$B$4)+ABS(frame1!M9-window1!$B$5)+ABS(frame1!M10-window1!$B$6)+ABS(frame1!M11-window1!$B$7)+ABS(frame1!M12-window1!$B$8)+ABS(frame1!N5-window1!$C$1)+ABS(frame1!N6-window1!$C$2)+ABS(frame1!N7-window1!$C$3)+ABS(frame1!N8-window1!$C$4)+ABS(frame1!N9-window1!$C$5)+ABS(frame1!N10-window1!$C$6)+ABS(frame1!N11-window1!$C$7)+ABS(frame1!N12-window1!$C$8)+ABS(frame1!O5-window1!$D$1)+ABS(frame1!O6-window1!$D$2)+ABS(frame1!O7-window1!$D$3)+ABS(frame1!O8-window1!$D$4)+ABS(frame1!O9-window1!$D$5)+ABS(frame1!O10-window1!$D$6)+ABS(frame1!O11-window1!$D$7)+ABS(frame1!O12-window1!$D$8))</f>
        <v>2744</v>
      </c>
      <c r="M5">
        <f>SUM(ABS(frame1!M5-window1!$A$1)+ABS(frame1!M6-window1!$A$2)+ABS(frame1!M7-window1!$A$3)+ABS(frame1!M8-window1!$A$4)+ABS(frame1!M9-window1!$A$5)+ABS(frame1!M10-window1!$A$6)+ABS(frame1!M11-window1!$A$7)+ABS(frame1!M12-window1!$A$8)+ABS(frame1!N5-window1!$B$1)+ABS(frame1!N6-window1!$B$2)+ABS(frame1!N7-window1!$B$3)+ABS(frame1!N8-window1!$B$4)+ABS(frame1!N9-window1!$B$5)+ABS(frame1!N10-window1!$B$6)+ABS(frame1!N11-window1!$B$7)+ABS(frame1!N12-window1!$B$8)+ABS(frame1!O5-window1!$C$1)+ABS(frame1!O6-window1!$C$2)+ABS(frame1!O7-window1!$C$3)+ABS(frame1!O8-window1!$C$4)+ABS(frame1!O9-window1!$C$5)+ABS(frame1!O10-window1!$C$6)+ABS(frame1!O11-window1!$C$7)+ABS(frame1!O12-window1!$C$8)+ABS(frame1!P5-window1!$D$1)+ABS(frame1!P6-window1!$D$2)+ABS(frame1!P7-window1!$D$3)+ABS(frame1!P8-window1!$D$4)+ABS(frame1!P9-window1!$D$5)+ABS(frame1!P10-window1!$D$6)+ABS(frame1!P11-window1!$D$7)+ABS(frame1!P12-window1!$D$8))</f>
        <v>2984</v>
      </c>
      <c r="O5">
        <v>0</v>
      </c>
      <c r="P5">
        <v>1</v>
      </c>
    </row>
    <row r="6" spans="1:16" x14ac:dyDescent="0.3">
      <c r="A6">
        <f>SUM(ABS(frame1!A6-window1!$A$1)+ABS(frame1!A7-window1!$A$2)+ABS(frame1!A8-window1!$A$3)+ABS(frame1!A9-window1!$A$4)+ABS(frame1!A10-window1!$A$5)+ABS(frame1!A11-window1!$A$6)+ABS(frame1!A12-window1!$A$7)+ABS(frame1!A13-window1!$A$8)+ABS(frame1!B6-window1!$B$1)+ABS(frame1!B7-window1!$B$2)+ABS(frame1!B8-window1!$B$3)+ABS(frame1!B9-window1!$B$4)+ABS(frame1!B10-window1!$B$5)+ABS(frame1!B11-window1!$B$6)+ABS(frame1!B12-window1!$B$7)+ABS(frame1!B13-window1!$B$8)+ABS(frame1!C6-window1!$C$1)+ABS(frame1!C7-window1!$C$2)+ABS(frame1!C8-window1!$C$3)+ABS(frame1!C9-window1!$C$4)+ABS(frame1!C10-window1!$C$5)+ABS(frame1!C11-window1!$C$6)+ABS(frame1!C12-window1!$C$7)+ABS(frame1!C13-window1!$C$8)+ABS(frame1!D6-window1!$D$1)+ABS(frame1!D7-window1!$D$2)+ABS(frame1!D8-window1!$D$3)+ABS(frame1!D9-window1!$D$4)+ABS(frame1!D10-window1!$D$5)+ABS(frame1!D11-window1!$D$6)+ABS(frame1!D12-window1!$D$7)+ABS(frame1!D13-window1!$D$8))</f>
        <v>127</v>
      </c>
      <c r="B6">
        <f>SUM(ABS(frame1!B6-window1!$A$1)+ABS(frame1!B7-window1!$A$2)+ABS(frame1!B8-window1!$A$3)+ABS(frame1!B9-window1!$A$4)+ABS(frame1!B10-window1!$A$5)+ABS(frame1!B11-window1!$A$6)+ABS(frame1!B12-window1!$A$7)+ABS(frame1!B13-window1!$A$8)+ABS(frame1!C6-window1!$B$1)+ABS(frame1!C7-window1!$B$2)+ABS(frame1!C8-window1!$B$3)+ABS(frame1!C9-window1!$B$4)+ABS(frame1!C10-window1!$B$5)+ABS(frame1!C11-window1!$B$6)+ABS(frame1!C12-window1!$B$7)+ABS(frame1!C13-window1!$B$8)+ABS(frame1!D6-window1!$C$1)+ABS(frame1!D7-window1!$C$2)+ABS(frame1!D8-window1!$C$3)+ABS(frame1!D9-window1!$C$4)+ABS(frame1!D10-window1!$C$5)+ABS(frame1!D11-window1!$C$6)+ABS(frame1!D12-window1!$C$7)+ABS(frame1!D13-window1!$C$8)+ABS(frame1!E6-window1!$D$1)+ABS(frame1!E7-window1!$D$2)+ABS(frame1!E8-window1!$D$3)+ABS(frame1!E9-window1!$D$4)+ABS(frame1!E10-window1!$D$5)+ABS(frame1!E11-window1!$D$6)+ABS(frame1!E12-window1!$D$7)+ABS(frame1!E13-window1!$D$8))</f>
        <v>146</v>
      </c>
      <c r="C6">
        <f>SUM(ABS(frame1!C6-window1!$A$1)+ABS(frame1!C7-window1!$A$2)+ABS(frame1!C8-window1!$A$3)+ABS(frame1!C9-window1!$A$4)+ABS(frame1!C10-window1!$A$5)+ABS(frame1!C11-window1!$A$6)+ABS(frame1!C12-window1!$A$7)+ABS(frame1!C13-window1!$A$8)+ABS(frame1!D6-window1!$B$1)+ABS(frame1!D7-window1!$B$2)+ABS(frame1!D8-window1!$B$3)+ABS(frame1!D9-window1!$B$4)+ABS(frame1!D10-window1!$B$5)+ABS(frame1!D11-window1!$B$6)+ABS(frame1!D12-window1!$B$7)+ABS(frame1!D13-window1!$B$8)+ABS(frame1!E6-window1!$C$1)+ABS(frame1!E7-window1!$C$2)+ABS(frame1!E8-window1!$C$3)+ABS(frame1!E9-window1!$C$4)+ABS(frame1!E10-window1!$C$5)+ABS(frame1!E11-window1!$C$6)+ABS(frame1!E12-window1!$C$7)+ABS(frame1!E13-window1!$C$8)+ABS(frame1!F6-window1!$D$1)+ABS(frame1!F7-window1!$D$2)+ABS(frame1!F8-window1!$D$3)+ABS(frame1!F9-window1!$D$4)+ABS(frame1!F10-window1!$D$5)+ABS(frame1!F11-window1!$D$6)+ABS(frame1!F12-window1!$D$7)+ABS(frame1!F13-window1!$D$8))</f>
        <v>216</v>
      </c>
      <c r="D6">
        <f>SUM(ABS(frame1!D6-window1!$A$1)+ABS(frame1!D7-window1!$A$2)+ABS(frame1!D8-window1!$A$3)+ABS(frame1!D9-window1!$A$4)+ABS(frame1!D10-window1!$A$5)+ABS(frame1!D11-window1!$A$6)+ABS(frame1!D12-window1!$A$7)+ABS(frame1!D13-window1!$A$8)+ABS(frame1!E6-window1!$B$1)+ABS(frame1!E7-window1!$B$2)+ABS(frame1!E8-window1!$B$3)+ABS(frame1!E9-window1!$B$4)+ABS(frame1!E10-window1!$B$5)+ABS(frame1!E11-window1!$B$6)+ABS(frame1!E12-window1!$B$7)+ABS(frame1!E13-window1!$B$8)+ABS(frame1!F6-window1!$C$1)+ABS(frame1!F7-window1!$C$2)+ABS(frame1!F8-window1!$C$3)+ABS(frame1!F9-window1!$C$4)+ABS(frame1!F10-window1!$C$5)+ABS(frame1!F11-window1!$C$6)+ABS(frame1!F12-window1!$C$7)+ABS(frame1!F13-window1!$C$8)+ABS(frame1!G6-window1!$D$1)+ABS(frame1!G7-window1!$D$2)+ABS(frame1!G8-window1!$D$3)+ABS(frame1!G9-window1!$D$4)+ABS(frame1!G10-window1!$D$5)+ABS(frame1!G11-window1!$D$6)+ABS(frame1!G12-window1!$D$7)+ABS(frame1!G13-window1!$D$8))</f>
        <v>545</v>
      </c>
      <c r="E6">
        <f>SUM(ABS(frame1!E6-window1!$A$1)+ABS(frame1!E7-window1!$A$2)+ABS(frame1!E8-window1!$A$3)+ABS(frame1!E9-window1!$A$4)+ABS(frame1!E10-window1!$A$5)+ABS(frame1!E11-window1!$A$6)+ABS(frame1!E12-window1!$A$7)+ABS(frame1!E13-window1!$A$8)+ABS(frame1!F6-window1!$B$1)+ABS(frame1!F7-window1!$B$2)+ABS(frame1!F8-window1!$B$3)+ABS(frame1!F9-window1!$B$4)+ABS(frame1!F10-window1!$B$5)+ABS(frame1!F11-window1!$B$6)+ABS(frame1!F12-window1!$B$7)+ABS(frame1!F13-window1!$B$8)+ABS(frame1!G6-window1!$C$1)+ABS(frame1!G7-window1!$C$2)+ABS(frame1!G8-window1!$C$3)+ABS(frame1!G9-window1!$C$4)+ABS(frame1!G10-window1!$C$5)+ABS(frame1!G11-window1!$C$6)+ABS(frame1!G12-window1!$C$7)+ABS(frame1!G13-window1!$C$8)+ABS(frame1!H6-window1!$D$1)+ABS(frame1!H7-window1!$D$2)+ABS(frame1!H8-window1!$D$3)+ABS(frame1!H9-window1!$D$4)+ABS(frame1!H10-window1!$D$5)+ABS(frame1!H11-window1!$D$6)+ABS(frame1!H12-window1!$D$7)+ABS(frame1!H13-window1!$D$8))</f>
        <v>931</v>
      </c>
      <c r="F6">
        <f>SUM(ABS(frame1!F6-window1!$A$1)+ABS(frame1!F7-window1!$A$2)+ABS(frame1!F8-window1!$A$3)+ABS(frame1!F9-window1!$A$4)+ABS(frame1!F10-window1!$A$5)+ABS(frame1!F11-window1!$A$6)+ABS(frame1!F12-window1!$A$7)+ABS(frame1!F13-window1!$A$8)+ABS(frame1!G6-window1!$B$1)+ABS(frame1!G7-window1!$B$2)+ABS(frame1!G8-window1!$B$3)+ABS(frame1!G9-window1!$B$4)+ABS(frame1!G10-window1!$B$5)+ABS(frame1!G11-window1!$B$6)+ABS(frame1!G12-window1!$B$7)+ABS(frame1!G13-window1!$B$8)+ABS(frame1!H6-window1!$C$1)+ABS(frame1!H7-window1!$C$2)+ABS(frame1!H8-window1!$C$3)+ABS(frame1!H9-window1!$C$4)+ABS(frame1!H10-window1!$C$5)+ABS(frame1!H11-window1!$C$6)+ABS(frame1!H12-window1!$C$7)+ABS(frame1!H13-window1!$C$8)+ABS(frame1!I6-window1!$D$1)+ABS(frame1!I7-window1!$D$2)+ABS(frame1!I8-window1!$D$3)+ABS(frame1!I9-window1!$D$4)+ABS(frame1!I10-window1!$D$5)+ABS(frame1!I11-window1!$D$6)+ABS(frame1!I12-window1!$D$7)+ABS(frame1!I13-window1!$D$8))</f>
        <v>1335</v>
      </c>
      <c r="G6">
        <f>SUM(ABS(frame1!G6-window1!$A$1)+ABS(frame1!G7-window1!$A$2)+ABS(frame1!G8-window1!$A$3)+ABS(frame1!G9-window1!$A$4)+ABS(frame1!G10-window1!$A$5)+ABS(frame1!G11-window1!$A$6)+ABS(frame1!G12-window1!$A$7)+ABS(frame1!G13-window1!$A$8)+ABS(frame1!H6-window1!$B$1)+ABS(frame1!H7-window1!$B$2)+ABS(frame1!H8-window1!$B$3)+ABS(frame1!H9-window1!$B$4)+ABS(frame1!H10-window1!$B$5)+ABS(frame1!H11-window1!$B$6)+ABS(frame1!H12-window1!$B$7)+ABS(frame1!H13-window1!$B$8)+ABS(frame1!I6-window1!$C$1)+ABS(frame1!I7-window1!$C$2)+ABS(frame1!I8-window1!$C$3)+ABS(frame1!I9-window1!$C$4)+ABS(frame1!I10-window1!$C$5)+ABS(frame1!I11-window1!$C$6)+ABS(frame1!I12-window1!$C$7)+ABS(frame1!I13-window1!$C$8)+ABS(frame1!J6-window1!$D$1)+ABS(frame1!J7-window1!$D$2)+ABS(frame1!J8-window1!$D$3)+ABS(frame1!J9-window1!$D$4)+ABS(frame1!J10-window1!$D$5)+ABS(frame1!J11-window1!$D$6)+ABS(frame1!J12-window1!$D$7)+ABS(frame1!J13-window1!$D$8))</f>
        <v>1784</v>
      </c>
      <c r="H6">
        <f>SUM(ABS(frame1!H6-window1!$A$1)+ABS(frame1!H7-window1!$A$2)+ABS(frame1!H8-window1!$A$3)+ABS(frame1!H9-window1!$A$4)+ABS(frame1!H10-window1!$A$5)+ABS(frame1!H11-window1!$A$6)+ABS(frame1!H12-window1!$A$7)+ABS(frame1!H13-window1!$A$8)+ABS(frame1!I6-window1!$B$1)+ABS(frame1!I7-window1!$B$2)+ABS(frame1!I8-window1!$B$3)+ABS(frame1!I9-window1!$B$4)+ABS(frame1!I10-window1!$B$5)+ABS(frame1!I11-window1!$B$6)+ABS(frame1!I12-window1!$B$7)+ABS(frame1!I13-window1!$B$8)+ABS(frame1!J6-window1!$C$1)+ABS(frame1!J7-window1!$C$2)+ABS(frame1!J8-window1!$C$3)+ABS(frame1!J9-window1!$C$4)+ABS(frame1!J10-window1!$C$5)+ABS(frame1!J11-window1!$C$6)+ABS(frame1!J12-window1!$C$7)+ABS(frame1!J13-window1!$C$8)+ABS(frame1!K6-window1!$D$1)+ABS(frame1!K7-window1!$D$2)+ABS(frame1!K8-window1!$D$3)+ABS(frame1!K9-window1!$D$4)+ABS(frame1!K10-window1!$D$5)+ABS(frame1!K11-window1!$D$6)+ABS(frame1!K12-window1!$D$7)+ABS(frame1!K13-window1!$D$8))</f>
        <v>2056</v>
      </c>
      <c r="I6">
        <f>SUM(ABS(frame1!I6-window1!$A$1)+ABS(frame1!I7-window1!$A$2)+ABS(frame1!I8-window1!$A$3)+ABS(frame1!I9-window1!$A$4)+ABS(frame1!I10-window1!$A$5)+ABS(frame1!I11-window1!$A$6)+ABS(frame1!I12-window1!$A$7)+ABS(frame1!I13-window1!$A$8)+ABS(frame1!J6-window1!$B$1)+ABS(frame1!J7-window1!$B$2)+ABS(frame1!J8-window1!$B$3)+ABS(frame1!J9-window1!$B$4)+ABS(frame1!J10-window1!$B$5)+ABS(frame1!J11-window1!$B$6)+ABS(frame1!J12-window1!$B$7)+ABS(frame1!J13-window1!$B$8)+ABS(frame1!K6-window1!$C$1)+ABS(frame1!K7-window1!$C$2)+ABS(frame1!K8-window1!$C$3)+ABS(frame1!K9-window1!$C$4)+ABS(frame1!K10-window1!$C$5)+ABS(frame1!K11-window1!$C$6)+ABS(frame1!K12-window1!$C$7)+ABS(frame1!K13-window1!$C$8)+ABS(frame1!L6-window1!$D$1)+ABS(frame1!L7-window1!$D$2)+ABS(frame1!L8-window1!$D$3)+ABS(frame1!L9-window1!$D$4)+ABS(frame1!L10-window1!$D$5)+ABS(frame1!L11-window1!$D$6)+ABS(frame1!L12-window1!$D$7)+ABS(frame1!L13-window1!$D$8))</f>
        <v>2328</v>
      </c>
      <c r="J6">
        <f>SUM(ABS(frame1!J6-window1!$A$1)+ABS(frame1!J7-window1!$A$2)+ABS(frame1!J8-window1!$A$3)+ABS(frame1!J9-window1!$A$4)+ABS(frame1!J10-window1!$A$5)+ABS(frame1!J11-window1!$A$6)+ABS(frame1!J12-window1!$A$7)+ABS(frame1!J13-window1!$A$8)+ABS(frame1!K6-window1!$B$1)+ABS(frame1!K7-window1!$B$2)+ABS(frame1!K8-window1!$B$3)+ABS(frame1!K9-window1!$B$4)+ABS(frame1!K10-window1!$B$5)+ABS(frame1!K11-window1!$B$6)+ABS(frame1!K12-window1!$B$7)+ABS(frame1!K13-window1!$B$8)+ABS(frame1!L6-window1!$C$1)+ABS(frame1!L7-window1!$C$2)+ABS(frame1!L8-window1!$C$3)+ABS(frame1!L9-window1!$C$4)+ABS(frame1!L10-window1!$C$5)+ABS(frame1!L11-window1!$C$6)+ABS(frame1!L12-window1!$C$7)+ABS(frame1!L13-window1!$C$8)+ABS(frame1!M6-window1!$D$1)+ABS(frame1!M7-window1!$D$2)+ABS(frame1!M8-window1!$D$3)+ABS(frame1!M9-window1!$D$4)+ABS(frame1!M10-window1!$D$5)+ABS(frame1!M11-window1!$D$6)+ABS(frame1!M12-window1!$D$7)+ABS(frame1!M13-window1!$D$8))</f>
        <v>2472</v>
      </c>
      <c r="K6">
        <f>SUM(ABS(frame1!K6-window1!$A$1)+ABS(frame1!K7-window1!$A$2)+ABS(frame1!K8-window1!$A$3)+ABS(frame1!K9-window1!$A$4)+ABS(frame1!K10-window1!$A$5)+ABS(frame1!K11-window1!$A$6)+ABS(frame1!K12-window1!$A$7)+ABS(frame1!K13-window1!$A$8)+ABS(frame1!L6-window1!$B$1)+ABS(frame1!L7-window1!$B$2)+ABS(frame1!L8-window1!$B$3)+ABS(frame1!L9-window1!$B$4)+ABS(frame1!L10-window1!$B$5)+ABS(frame1!L11-window1!$B$6)+ABS(frame1!L12-window1!$B$7)+ABS(frame1!L13-window1!$B$8)+ABS(frame1!M6-window1!$C$1)+ABS(frame1!M7-window1!$C$2)+ABS(frame1!M8-window1!$C$3)+ABS(frame1!M9-window1!$C$4)+ABS(frame1!M10-window1!$C$5)+ABS(frame1!M11-window1!$C$6)+ABS(frame1!M12-window1!$C$7)+ABS(frame1!M13-window1!$C$8)+ABS(frame1!N6-window1!$D$1)+ABS(frame1!N7-window1!$D$2)+ABS(frame1!N8-window1!$D$3)+ABS(frame1!N9-window1!$D$4)+ABS(frame1!N10-window1!$D$5)+ABS(frame1!N11-window1!$D$6)+ABS(frame1!N12-window1!$D$7)+ABS(frame1!N13-window1!$D$8))</f>
        <v>2603</v>
      </c>
      <c r="L6">
        <f>SUM(ABS(frame1!L6-window1!$A$1)+ABS(frame1!L7-window1!$A$2)+ABS(frame1!L8-window1!$A$3)+ABS(frame1!L9-window1!$A$4)+ABS(frame1!L10-window1!$A$5)+ABS(frame1!L11-window1!$A$6)+ABS(frame1!L12-window1!$A$7)+ABS(frame1!L13-window1!$A$8)+ABS(frame1!M6-window1!$B$1)+ABS(frame1!M7-window1!$B$2)+ABS(frame1!M8-window1!$B$3)+ABS(frame1!M9-window1!$B$4)+ABS(frame1!M10-window1!$B$5)+ABS(frame1!M11-window1!$B$6)+ABS(frame1!M12-window1!$B$7)+ABS(frame1!M13-window1!$B$8)+ABS(frame1!N6-window1!$C$1)+ABS(frame1!N7-window1!$C$2)+ABS(frame1!N8-window1!$C$3)+ABS(frame1!N9-window1!$C$4)+ABS(frame1!N10-window1!$C$5)+ABS(frame1!N11-window1!$C$6)+ABS(frame1!N12-window1!$C$7)+ABS(frame1!N13-window1!$C$8)+ABS(frame1!O6-window1!$D$1)+ABS(frame1!O7-window1!$D$2)+ABS(frame1!O8-window1!$D$3)+ABS(frame1!O9-window1!$D$4)+ABS(frame1!O10-window1!$D$5)+ABS(frame1!O11-window1!$D$6)+ABS(frame1!O12-window1!$D$7)+ABS(frame1!O13-window1!$D$8))</f>
        <v>2721</v>
      </c>
      <c r="M6">
        <f>SUM(ABS(frame1!M6-window1!$A$1)+ABS(frame1!M7-window1!$A$2)+ABS(frame1!M8-window1!$A$3)+ABS(frame1!M9-window1!$A$4)+ABS(frame1!M10-window1!$A$5)+ABS(frame1!M11-window1!$A$6)+ABS(frame1!M12-window1!$A$7)+ABS(frame1!M13-window1!$A$8)+ABS(frame1!N6-window1!$B$1)+ABS(frame1!N7-window1!$B$2)+ABS(frame1!N8-window1!$B$3)+ABS(frame1!N9-window1!$B$4)+ABS(frame1!N10-window1!$B$5)+ABS(frame1!N11-window1!$B$6)+ABS(frame1!N12-window1!$B$7)+ABS(frame1!N13-window1!$B$8)+ABS(frame1!O6-window1!$C$1)+ABS(frame1!O7-window1!$C$2)+ABS(frame1!O8-window1!$C$3)+ABS(frame1!O9-window1!$C$4)+ABS(frame1!O10-window1!$C$5)+ABS(frame1!O11-window1!$C$6)+ABS(frame1!O12-window1!$C$7)+ABS(frame1!O13-window1!$C$8)+ABS(frame1!P6-window1!$D$1)+ABS(frame1!P7-window1!$D$2)+ABS(frame1!P8-window1!$D$3)+ABS(frame1!P9-window1!$D$4)+ABS(frame1!P10-window1!$D$5)+ABS(frame1!P11-window1!$D$6)+ABS(frame1!P12-window1!$D$7)+ABS(frame1!P13-window1!$D$8))</f>
        <v>2826</v>
      </c>
      <c r="O6">
        <v>0</v>
      </c>
      <c r="P6">
        <v>2</v>
      </c>
    </row>
    <row r="7" spans="1:16" x14ac:dyDescent="0.3">
      <c r="A7">
        <f>SUM(ABS(frame1!A7-window1!$A$1)+ABS(frame1!A8-window1!$A$2)+ABS(frame1!A9-window1!$A$3)+ABS(frame1!A10-window1!$A$4)+ABS(frame1!A11-window1!$A$5)+ABS(frame1!A12-window1!$A$6)+ABS(frame1!A13-window1!$A$7)+ABS(frame1!A14-window1!$A$8)+ABS(frame1!B7-window1!$B$1)+ABS(frame1!B8-window1!$B$2)+ABS(frame1!B9-window1!$B$3)+ABS(frame1!B10-window1!$B$4)+ABS(frame1!B11-window1!$B$5)+ABS(frame1!B12-window1!$B$6)+ABS(frame1!B13-window1!$B$7)+ABS(frame1!B14-window1!$B$8)+ABS(frame1!C7-window1!$C$1)+ABS(frame1!C8-window1!$C$2)+ABS(frame1!C9-window1!$C$3)+ABS(frame1!C10-window1!$C$4)+ABS(frame1!C11-window1!$C$5)+ABS(frame1!C12-window1!$C$6)+ABS(frame1!C13-window1!$C$7)+ABS(frame1!C14-window1!$C$8)+ABS(frame1!D7-window1!$D$1)+ABS(frame1!D8-window1!$D$2)+ABS(frame1!D9-window1!$D$3)+ABS(frame1!D10-window1!$D$4)+ABS(frame1!D11-window1!$D$5)+ABS(frame1!D12-window1!$D$6)+ABS(frame1!D13-window1!$D$7)+ABS(frame1!D14-window1!$D$8))</f>
        <v>120</v>
      </c>
      <c r="B7">
        <f>SUM(ABS(frame1!B7-window1!$A$1)+ABS(frame1!B8-window1!$A$2)+ABS(frame1!B9-window1!$A$3)+ABS(frame1!B10-window1!$A$4)+ABS(frame1!B11-window1!$A$5)+ABS(frame1!B12-window1!$A$6)+ABS(frame1!B13-window1!$A$7)+ABS(frame1!B14-window1!$A$8)+ABS(frame1!C7-window1!$B$1)+ABS(frame1!C8-window1!$B$2)+ABS(frame1!C9-window1!$B$3)+ABS(frame1!C10-window1!$B$4)+ABS(frame1!C11-window1!$B$5)+ABS(frame1!C12-window1!$B$6)+ABS(frame1!C13-window1!$B$7)+ABS(frame1!C14-window1!$B$8)+ABS(frame1!D7-window1!$C$1)+ABS(frame1!D8-window1!$C$2)+ABS(frame1!D9-window1!$C$3)+ABS(frame1!D10-window1!$C$4)+ABS(frame1!D11-window1!$C$5)+ABS(frame1!D12-window1!$C$6)+ABS(frame1!D13-window1!$C$7)+ABS(frame1!D14-window1!$C$8)+ABS(frame1!E7-window1!$D$1)+ABS(frame1!E8-window1!$D$2)+ABS(frame1!E9-window1!$D$3)+ABS(frame1!E10-window1!$D$4)+ABS(frame1!E11-window1!$D$5)+ABS(frame1!E12-window1!$D$6)+ABS(frame1!E13-window1!$D$7)+ABS(frame1!E14-window1!$D$8))</f>
        <v>190</v>
      </c>
      <c r="C7">
        <f>SUM(ABS(frame1!C7-window1!$A$1)+ABS(frame1!C8-window1!$A$2)+ABS(frame1!C9-window1!$A$3)+ABS(frame1!C10-window1!$A$4)+ABS(frame1!C11-window1!$A$5)+ABS(frame1!C12-window1!$A$6)+ABS(frame1!C13-window1!$A$7)+ABS(frame1!C14-window1!$A$8)+ABS(frame1!D7-window1!$B$1)+ABS(frame1!D8-window1!$B$2)+ABS(frame1!D9-window1!$B$3)+ABS(frame1!D10-window1!$B$4)+ABS(frame1!D11-window1!$B$5)+ABS(frame1!D12-window1!$B$6)+ABS(frame1!D13-window1!$B$7)+ABS(frame1!D14-window1!$B$8)+ABS(frame1!E7-window1!$C$1)+ABS(frame1!E8-window1!$C$2)+ABS(frame1!E9-window1!$C$3)+ABS(frame1!E10-window1!$C$4)+ABS(frame1!E11-window1!$C$5)+ABS(frame1!E12-window1!$C$6)+ABS(frame1!E13-window1!$C$7)+ABS(frame1!E14-window1!$C$8)+ABS(frame1!F7-window1!$D$1)+ABS(frame1!F8-window1!$D$2)+ABS(frame1!F9-window1!$D$3)+ABS(frame1!F10-window1!$D$4)+ABS(frame1!F11-window1!$D$5)+ABS(frame1!F12-window1!$D$6)+ABS(frame1!F13-window1!$D$7)+ABS(frame1!F14-window1!$D$8))</f>
        <v>319</v>
      </c>
      <c r="D7">
        <f>SUM(ABS(frame1!D7-window1!$A$1)+ABS(frame1!D8-window1!$A$2)+ABS(frame1!D9-window1!$A$3)+ABS(frame1!D10-window1!$A$4)+ABS(frame1!D11-window1!$A$5)+ABS(frame1!D12-window1!$A$6)+ABS(frame1!D13-window1!$A$7)+ABS(frame1!D14-window1!$A$8)+ABS(frame1!E7-window1!$B$1)+ABS(frame1!E8-window1!$B$2)+ABS(frame1!E9-window1!$B$3)+ABS(frame1!E10-window1!$B$4)+ABS(frame1!E11-window1!$B$5)+ABS(frame1!E12-window1!$B$6)+ABS(frame1!E13-window1!$B$7)+ABS(frame1!E14-window1!$B$8)+ABS(frame1!F7-window1!$C$1)+ABS(frame1!F8-window1!$C$2)+ABS(frame1!F9-window1!$C$3)+ABS(frame1!F10-window1!$C$4)+ABS(frame1!F11-window1!$C$5)+ABS(frame1!F12-window1!$C$6)+ABS(frame1!F13-window1!$C$7)+ABS(frame1!F14-window1!$C$8)+ABS(frame1!G7-window1!$D$1)+ABS(frame1!G8-window1!$D$2)+ABS(frame1!G9-window1!$D$3)+ABS(frame1!G10-window1!$D$4)+ABS(frame1!G11-window1!$D$5)+ABS(frame1!G12-window1!$D$6)+ABS(frame1!G13-window1!$D$7)+ABS(frame1!G14-window1!$D$8))</f>
        <v>695</v>
      </c>
      <c r="E7">
        <f>SUM(ABS(frame1!E7-window1!$A$1)+ABS(frame1!E8-window1!$A$2)+ABS(frame1!E9-window1!$A$3)+ABS(frame1!E10-window1!$A$4)+ABS(frame1!E11-window1!$A$5)+ABS(frame1!E12-window1!$A$6)+ABS(frame1!E13-window1!$A$7)+ABS(frame1!E14-window1!$A$8)+ABS(frame1!F7-window1!$B$1)+ABS(frame1!F8-window1!$B$2)+ABS(frame1!F9-window1!$B$3)+ABS(frame1!F10-window1!$B$4)+ABS(frame1!F11-window1!$B$5)+ABS(frame1!F12-window1!$B$6)+ABS(frame1!F13-window1!$B$7)+ABS(frame1!F14-window1!$B$8)+ABS(frame1!G7-window1!$C$1)+ABS(frame1!G8-window1!$C$2)+ABS(frame1!G9-window1!$C$3)+ABS(frame1!G10-window1!$C$4)+ABS(frame1!G11-window1!$C$5)+ABS(frame1!G12-window1!$C$6)+ABS(frame1!G13-window1!$C$7)+ABS(frame1!G14-window1!$C$8)+ABS(frame1!H7-window1!$D$1)+ABS(frame1!H8-window1!$D$2)+ABS(frame1!H9-window1!$D$3)+ABS(frame1!H10-window1!$D$4)+ABS(frame1!H11-window1!$D$5)+ABS(frame1!H12-window1!$D$6)+ABS(frame1!H13-window1!$D$7)+ABS(frame1!H14-window1!$D$8))</f>
        <v>1136</v>
      </c>
      <c r="F7">
        <f>SUM(ABS(frame1!F7-window1!$A$1)+ABS(frame1!F8-window1!$A$2)+ABS(frame1!F9-window1!$A$3)+ABS(frame1!F10-window1!$A$4)+ABS(frame1!F11-window1!$A$5)+ABS(frame1!F12-window1!$A$6)+ABS(frame1!F13-window1!$A$7)+ABS(frame1!F14-window1!$A$8)+ABS(frame1!G7-window1!$B$1)+ABS(frame1!G8-window1!$B$2)+ABS(frame1!G9-window1!$B$3)+ABS(frame1!G10-window1!$B$4)+ABS(frame1!G11-window1!$B$5)+ABS(frame1!G12-window1!$B$6)+ABS(frame1!G13-window1!$B$7)+ABS(frame1!G14-window1!$B$8)+ABS(frame1!H7-window1!$C$1)+ABS(frame1!H8-window1!$C$2)+ABS(frame1!H9-window1!$C$3)+ABS(frame1!H10-window1!$C$4)+ABS(frame1!H11-window1!$C$5)+ABS(frame1!H12-window1!$C$6)+ABS(frame1!H13-window1!$C$7)+ABS(frame1!H14-window1!$C$8)+ABS(frame1!I7-window1!$D$1)+ABS(frame1!I8-window1!$D$2)+ABS(frame1!I9-window1!$D$3)+ABS(frame1!I10-window1!$D$4)+ABS(frame1!I11-window1!$D$5)+ABS(frame1!I12-window1!$D$6)+ABS(frame1!I13-window1!$D$7)+ABS(frame1!I14-window1!$D$8))</f>
        <v>1560</v>
      </c>
      <c r="G7">
        <f>SUM(ABS(frame1!G7-window1!$A$1)+ABS(frame1!G8-window1!$A$2)+ABS(frame1!G9-window1!$A$3)+ABS(frame1!G10-window1!$A$4)+ABS(frame1!G11-window1!$A$5)+ABS(frame1!G12-window1!$A$6)+ABS(frame1!G13-window1!$A$7)+ABS(frame1!G14-window1!$A$8)+ABS(frame1!H7-window1!$B$1)+ABS(frame1!H8-window1!$B$2)+ABS(frame1!H9-window1!$B$3)+ABS(frame1!H10-window1!$B$4)+ABS(frame1!H11-window1!$B$5)+ABS(frame1!H12-window1!$B$6)+ABS(frame1!H13-window1!$B$7)+ABS(frame1!H14-window1!$B$8)+ABS(frame1!I7-window1!$C$1)+ABS(frame1!I8-window1!$C$2)+ABS(frame1!I9-window1!$C$3)+ABS(frame1!I10-window1!$C$4)+ABS(frame1!I11-window1!$C$5)+ABS(frame1!I12-window1!$C$6)+ABS(frame1!I13-window1!$C$7)+ABS(frame1!I14-window1!$C$8)+ABS(frame1!J7-window1!$D$1)+ABS(frame1!J8-window1!$D$2)+ABS(frame1!J9-window1!$D$3)+ABS(frame1!J10-window1!$D$4)+ABS(frame1!J11-window1!$D$5)+ABS(frame1!J12-window1!$D$6)+ABS(frame1!J13-window1!$D$7)+ABS(frame1!J14-window1!$D$8))</f>
        <v>2021</v>
      </c>
      <c r="H7">
        <f>SUM(ABS(frame1!H7-window1!$A$1)+ABS(frame1!H8-window1!$A$2)+ABS(frame1!H9-window1!$A$3)+ABS(frame1!H10-window1!$A$4)+ABS(frame1!H11-window1!$A$5)+ABS(frame1!H12-window1!$A$6)+ABS(frame1!H13-window1!$A$7)+ABS(frame1!H14-window1!$A$8)+ABS(frame1!I7-window1!$B$1)+ABS(frame1!I8-window1!$B$2)+ABS(frame1!I9-window1!$B$3)+ABS(frame1!I10-window1!$B$4)+ABS(frame1!I11-window1!$B$5)+ABS(frame1!I12-window1!$B$6)+ABS(frame1!I13-window1!$B$7)+ABS(frame1!I14-window1!$B$8)+ABS(frame1!J7-window1!$C$1)+ABS(frame1!J8-window1!$C$2)+ABS(frame1!J9-window1!$C$3)+ABS(frame1!J10-window1!$C$4)+ABS(frame1!J11-window1!$C$5)+ABS(frame1!J12-window1!$C$6)+ABS(frame1!J13-window1!$C$7)+ABS(frame1!J14-window1!$C$8)+ABS(frame1!K7-window1!$D$1)+ABS(frame1!K8-window1!$D$2)+ABS(frame1!K9-window1!$D$3)+ABS(frame1!K10-window1!$D$4)+ABS(frame1!K11-window1!$D$5)+ABS(frame1!K12-window1!$D$6)+ABS(frame1!K13-window1!$D$7)+ABS(frame1!K14-window1!$D$8))</f>
        <v>2325</v>
      </c>
      <c r="I7">
        <f>SUM(ABS(frame1!I7-window1!$A$1)+ABS(frame1!I8-window1!$A$2)+ABS(frame1!I9-window1!$A$3)+ABS(frame1!I10-window1!$A$4)+ABS(frame1!I11-window1!$A$5)+ABS(frame1!I12-window1!$A$6)+ABS(frame1!I13-window1!$A$7)+ABS(frame1!I14-window1!$A$8)+ABS(frame1!J7-window1!$B$1)+ABS(frame1!J8-window1!$B$2)+ABS(frame1!J9-window1!$B$3)+ABS(frame1!J10-window1!$B$4)+ABS(frame1!J11-window1!$B$5)+ABS(frame1!J12-window1!$B$6)+ABS(frame1!J13-window1!$B$7)+ABS(frame1!J14-window1!$B$8)+ABS(frame1!K7-window1!$C$1)+ABS(frame1!K8-window1!$C$2)+ABS(frame1!K9-window1!$C$3)+ABS(frame1!K10-window1!$C$4)+ABS(frame1!K11-window1!$C$5)+ABS(frame1!K12-window1!$C$6)+ABS(frame1!K13-window1!$C$7)+ABS(frame1!K14-window1!$C$8)+ABS(frame1!L7-window1!$D$1)+ABS(frame1!L8-window1!$D$2)+ABS(frame1!L9-window1!$D$3)+ABS(frame1!L10-window1!$D$4)+ABS(frame1!L11-window1!$D$5)+ABS(frame1!L12-window1!$D$6)+ABS(frame1!L13-window1!$D$7)+ABS(frame1!L14-window1!$D$8))</f>
        <v>2629</v>
      </c>
      <c r="J7">
        <f>SUM(ABS(frame1!J7-window1!$A$1)+ABS(frame1!J8-window1!$A$2)+ABS(frame1!J9-window1!$A$3)+ABS(frame1!J10-window1!$A$4)+ABS(frame1!J11-window1!$A$5)+ABS(frame1!J12-window1!$A$6)+ABS(frame1!J13-window1!$A$7)+ABS(frame1!J14-window1!$A$8)+ABS(frame1!K7-window1!$B$1)+ABS(frame1!K8-window1!$B$2)+ABS(frame1!K9-window1!$B$3)+ABS(frame1!K10-window1!$B$4)+ABS(frame1!K11-window1!$B$5)+ABS(frame1!K12-window1!$B$6)+ABS(frame1!K13-window1!$B$7)+ABS(frame1!K14-window1!$B$8)+ABS(frame1!L7-window1!$C$1)+ABS(frame1!L8-window1!$C$2)+ABS(frame1!L9-window1!$C$3)+ABS(frame1!L10-window1!$C$4)+ABS(frame1!L11-window1!$C$5)+ABS(frame1!L12-window1!$C$6)+ABS(frame1!L13-window1!$C$7)+ABS(frame1!L14-window1!$C$8)+ABS(frame1!M7-window1!$D$1)+ABS(frame1!M8-window1!$D$2)+ABS(frame1!M9-window1!$D$3)+ABS(frame1!M10-window1!$D$4)+ABS(frame1!M11-window1!$D$5)+ABS(frame1!M12-window1!$D$6)+ABS(frame1!M13-window1!$D$7)+ABS(frame1!M14-window1!$D$8))</f>
        <v>2664</v>
      </c>
      <c r="K7">
        <f>SUM(ABS(frame1!K7-window1!$A$1)+ABS(frame1!K8-window1!$A$2)+ABS(frame1!K9-window1!$A$3)+ABS(frame1!K10-window1!$A$4)+ABS(frame1!K11-window1!$A$5)+ABS(frame1!K12-window1!$A$6)+ABS(frame1!K13-window1!$A$7)+ABS(frame1!K14-window1!$A$8)+ABS(frame1!L7-window1!$B$1)+ABS(frame1!L8-window1!$B$2)+ABS(frame1!L9-window1!$B$3)+ABS(frame1!L10-window1!$B$4)+ABS(frame1!L11-window1!$B$5)+ABS(frame1!L12-window1!$B$6)+ABS(frame1!L13-window1!$B$7)+ABS(frame1!L14-window1!$B$8)+ABS(frame1!M7-window1!$C$1)+ABS(frame1!M8-window1!$C$2)+ABS(frame1!M9-window1!$C$3)+ABS(frame1!M10-window1!$C$4)+ABS(frame1!M11-window1!$C$5)+ABS(frame1!M12-window1!$C$6)+ABS(frame1!M13-window1!$C$7)+ABS(frame1!M14-window1!$C$8)+ABS(frame1!N7-window1!$D$1)+ABS(frame1!N8-window1!$D$2)+ABS(frame1!N9-window1!$D$3)+ABS(frame1!N10-window1!$D$4)+ABS(frame1!N11-window1!$D$5)+ABS(frame1!N12-window1!$D$6)+ABS(frame1!N13-window1!$D$7)+ABS(frame1!N14-window1!$D$8))</f>
        <v>2675</v>
      </c>
      <c r="L7">
        <f>SUM(ABS(frame1!L7-window1!$A$1)+ABS(frame1!L8-window1!$A$2)+ABS(frame1!L9-window1!$A$3)+ABS(frame1!L10-window1!$A$4)+ABS(frame1!L11-window1!$A$5)+ABS(frame1!L12-window1!$A$6)+ABS(frame1!L13-window1!$A$7)+ABS(frame1!L14-window1!$A$8)+ABS(frame1!M7-window1!$B$1)+ABS(frame1!M8-window1!$B$2)+ABS(frame1!M9-window1!$B$3)+ABS(frame1!M10-window1!$B$4)+ABS(frame1!M11-window1!$B$5)+ABS(frame1!M12-window1!$B$6)+ABS(frame1!M13-window1!$B$7)+ABS(frame1!M14-window1!$B$8)+ABS(frame1!N7-window1!$C$1)+ABS(frame1!N8-window1!$C$2)+ABS(frame1!N9-window1!$C$3)+ABS(frame1!N10-window1!$C$4)+ABS(frame1!N11-window1!$C$5)+ABS(frame1!N12-window1!$C$6)+ABS(frame1!N13-window1!$C$7)+ABS(frame1!N14-window1!$C$8)+ABS(frame1!O7-window1!$D$1)+ABS(frame1!O8-window1!$D$2)+ABS(frame1!O9-window1!$D$3)+ABS(frame1!O10-window1!$D$4)+ABS(frame1!O11-window1!$D$5)+ABS(frame1!O12-window1!$D$6)+ABS(frame1!O13-window1!$D$7)+ABS(frame1!O14-window1!$D$8))</f>
        <v>2656</v>
      </c>
      <c r="M7">
        <f>SUM(ABS(frame1!M7-window1!$A$1)+ABS(frame1!M8-window1!$A$2)+ABS(frame1!M9-window1!$A$3)+ABS(frame1!M10-window1!$A$4)+ABS(frame1!M11-window1!$A$5)+ABS(frame1!M12-window1!$A$6)+ABS(frame1!M13-window1!$A$7)+ABS(frame1!M14-window1!$A$8)+ABS(frame1!N7-window1!$B$1)+ABS(frame1!N8-window1!$B$2)+ABS(frame1!N9-window1!$B$3)+ABS(frame1!N10-window1!$B$4)+ABS(frame1!N11-window1!$B$5)+ABS(frame1!N12-window1!$B$6)+ABS(frame1!N13-window1!$B$7)+ABS(frame1!N14-window1!$B$8)+ABS(frame1!O7-window1!$C$1)+ABS(frame1!O8-window1!$C$2)+ABS(frame1!O9-window1!$C$3)+ABS(frame1!O10-window1!$C$4)+ABS(frame1!O11-window1!$C$5)+ABS(frame1!O12-window1!$C$6)+ABS(frame1!O13-window1!$C$7)+ABS(frame1!O14-window1!$C$8)+ABS(frame1!P7-window1!$D$1)+ABS(frame1!P8-window1!$D$2)+ABS(frame1!P9-window1!$D$3)+ABS(frame1!P10-window1!$D$4)+ABS(frame1!P11-window1!$D$5)+ABS(frame1!P12-window1!$D$6)+ABS(frame1!P13-window1!$D$7)+ABS(frame1!P14-window1!$D$8))</f>
        <v>2610</v>
      </c>
      <c r="O7">
        <v>1</v>
      </c>
      <c r="P7">
        <v>2</v>
      </c>
    </row>
    <row r="8" spans="1:16" x14ac:dyDescent="0.3">
      <c r="A8">
        <f>SUM(ABS(frame1!A8-window1!$A$1)+ABS(frame1!A9-window1!$A$2)+ABS(frame1!A10-window1!$A$3)+ABS(frame1!A11-window1!$A$4)+ABS(frame1!A12-window1!$A$5)+ABS(frame1!A13-window1!$A$6)+ABS(frame1!A14-window1!$A$7)+ABS(frame1!A15-window1!$A$8)+ABS(frame1!B8-window1!$B$1)+ABS(frame1!B9-window1!$B$2)+ABS(frame1!B10-window1!$B$3)+ABS(frame1!B11-window1!$B$4)+ABS(frame1!B12-window1!$B$5)+ABS(frame1!B13-window1!$B$6)+ABS(frame1!B14-window1!$B$7)+ABS(frame1!B15-window1!$B$8)+ABS(frame1!C8-window1!$C$1)+ABS(frame1!C9-window1!$C$2)+ABS(frame1!C10-window1!$C$3)+ABS(frame1!C11-window1!$C$4)+ABS(frame1!C12-window1!$C$5)+ABS(frame1!C13-window1!$C$6)+ABS(frame1!C14-window1!$C$7)+ABS(frame1!C15-window1!$C$8)+ABS(frame1!D8-window1!$D$1)+ABS(frame1!D9-window1!$D$2)+ABS(frame1!D10-window1!$D$3)+ABS(frame1!D11-window1!$D$4)+ABS(frame1!D12-window1!$D$5)+ABS(frame1!D13-window1!$D$6)+ABS(frame1!D14-window1!$D$7)+ABS(frame1!D15-window1!$D$8))</f>
        <v>114</v>
      </c>
      <c r="B8">
        <f>SUM(ABS(frame1!B8-window1!$A$1)+ABS(frame1!B9-window1!$A$2)+ABS(frame1!B10-window1!$A$3)+ABS(frame1!B11-window1!$A$4)+ABS(frame1!B12-window1!$A$5)+ABS(frame1!B13-window1!$A$6)+ABS(frame1!B14-window1!$A$7)+ABS(frame1!B15-window1!$A$8)+ABS(frame1!C8-window1!$B$1)+ABS(frame1!C9-window1!$B$2)+ABS(frame1!C10-window1!$B$3)+ABS(frame1!C11-window1!$B$4)+ABS(frame1!C12-window1!$B$5)+ABS(frame1!C13-window1!$B$6)+ABS(frame1!C14-window1!$B$7)+ABS(frame1!C15-window1!$B$8)+ABS(frame1!D8-window1!$C$1)+ABS(frame1!D9-window1!$C$2)+ABS(frame1!D10-window1!$C$3)+ABS(frame1!D11-window1!$C$4)+ABS(frame1!D12-window1!$C$5)+ABS(frame1!D13-window1!$C$6)+ABS(frame1!D14-window1!$C$7)+ABS(frame1!D15-window1!$C$8)+ABS(frame1!E8-window1!$D$1)+ABS(frame1!E9-window1!$D$2)+ABS(frame1!E10-window1!$D$3)+ABS(frame1!E11-window1!$D$4)+ABS(frame1!E12-window1!$D$5)+ABS(frame1!E13-window1!$D$6)+ABS(frame1!E14-window1!$D$7)+ABS(frame1!E15-window1!$D$8))</f>
        <v>239</v>
      </c>
      <c r="C8">
        <f>SUM(ABS(frame1!C8-window1!$A$1)+ABS(frame1!C9-window1!$A$2)+ABS(frame1!C10-window1!$A$3)+ABS(frame1!C11-window1!$A$4)+ABS(frame1!C12-window1!$A$5)+ABS(frame1!C13-window1!$A$6)+ABS(frame1!C14-window1!$A$7)+ABS(frame1!C15-window1!$A$8)+ABS(frame1!D8-window1!$B$1)+ABS(frame1!D9-window1!$B$2)+ABS(frame1!D10-window1!$B$3)+ABS(frame1!D11-window1!$B$4)+ABS(frame1!D12-window1!$B$5)+ABS(frame1!D13-window1!$B$6)+ABS(frame1!D14-window1!$B$7)+ABS(frame1!D15-window1!$B$8)+ABS(frame1!E8-window1!$C$1)+ABS(frame1!E9-window1!$C$2)+ABS(frame1!E10-window1!$C$3)+ABS(frame1!E11-window1!$C$4)+ABS(frame1!E12-window1!$C$5)+ABS(frame1!E13-window1!$C$6)+ABS(frame1!E14-window1!$C$7)+ABS(frame1!E15-window1!$C$8)+ABS(frame1!F8-window1!$D$1)+ABS(frame1!F9-window1!$D$2)+ABS(frame1!F10-window1!$D$3)+ABS(frame1!F11-window1!$D$4)+ABS(frame1!F12-window1!$D$5)+ABS(frame1!F13-window1!$D$6)+ABS(frame1!F14-window1!$D$7)+ABS(frame1!F15-window1!$D$8))</f>
        <v>431</v>
      </c>
      <c r="D8">
        <f>SUM(ABS(frame1!D8-window1!$A$1)+ABS(frame1!D9-window1!$A$2)+ABS(frame1!D10-window1!$A$3)+ABS(frame1!D11-window1!$A$4)+ABS(frame1!D12-window1!$A$5)+ABS(frame1!D13-window1!$A$6)+ABS(frame1!D14-window1!$A$7)+ABS(frame1!D15-window1!$A$8)+ABS(frame1!E8-window1!$B$1)+ABS(frame1!E9-window1!$B$2)+ABS(frame1!E10-window1!$B$3)+ABS(frame1!E11-window1!$B$4)+ABS(frame1!E12-window1!$B$5)+ABS(frame1!E13-window1!$B$6)+ABS(frame1!E14-window1!$B$7)+ABS(frame1!E15-window1!$B$8)+ABS(frame1!F8-window1!$C$1)+ABS(frame1!F9-window1!$C$2)+ABS(frame1!F10-window1!$C$3)+ABS(frame1!F11-window1!$C$4)+ABS(frame1!F12-window1!$C$5)+ABS(frame1!F13-window1!$C$6)+ABS(frame1!F14-window1!$C$7)+ABS(frame1!F15-window1!$C$8)+ABS(frame1!G8-window1!$D$1)+ABS(frame1!G9-window1!$D$2)+ABS(frame1!G10-window1!$D$3)+ABS(frame1!G11-window1!$D$4)+ABS(frame1!G12-window1!$D$5)+ABS(frame1!G13-window1!$D$6)+ABS(frame1!G14-window1!$D$7)+ABS(frame1!G15-window1!$D$8))</f>
        <v>854</v>
      </c>
      <c r="E8">
        <f>SUM(ABS(frame1!E8-window1!$A$1)+ABS(frame1!E9-window1!$A$2)+ABS(frame1!E10-window1!$A$3)+ABS(frame1!E11-window1!$A$4)+ABS(frame1!E12-window1!$A$5)+ABS(frame1!E13-window1!$A$6)+ABS(frame1!E14-window1!$A$7)+ABS(frame1!E15-window1!$A$8)+ABS(frame1!F8-window1!$B$1)+ABS(frame1!F9-window1!$B$2)+ABS(frame1!F10-window1!$B$3)+ABS(frame1!F11-window1!$B$4)+ABS(frame1!F12-window1!$B$5)+ABS(frame1!F13-window1!$B$6)+ABS(frame1!F14-window1!$B$7)+ABS(frame1!F15-window1!$B$8)+ABS(frame1!G8-window1!$C$1)+ABS(frame1!G9-window1!$C$2)+ABS(frame1!G10-window1!$C$3)+ABS(frame1!G11-window1!$C$4)+ABS(frame1!G12-window1!$C$5)+ABS(frame1!G13-window1!$C$6)+ABS(frame1!G14-window1!$C$7)+ABS(frame1!G15-window1!$C$8)+ABS(frame1!H8-window1!$D$1)+ABS(frame1!H9-window1!$D$2)+ABS(frame1!H10-window1!$D$3)+ABS(frame1!H11-window1!$D$4)+ABS(frame1!H12-window1!$D$5)+ABS(frame1!H13-window1!$D$6)+ABS(frame1!H14-window1!$D$7)+ABS(frame1!H15-window1!$D$8))</f>
        <v>1350</v>
      </c>
      <c r="F8">
        <f>SUM(ABS(frame1!F8-window1!$A$1)+ABS(frame1!F9-window1!$A$2)+ABS(frame1!F10-window1!$A$3)+ABS(frame1!F11-window1!$A$4)+ABS(frame1!F12-window1!$A$5)+ABS(frame1!F13-window1!$A$6)+ABS(frame1!F14-window1!$A$7)+ABS(frame1!F15-window1!$A$8)+ABS(frame1!G8-window1!$B$1)+ABS(frame1!G9-window1!$B$2)+ABS(frame1!G10-window1!$B$3)+ABS(frame1!G11-window1!$B$4)+ABS(frame1!G12-window1!$B$5)+ABS(frame1!G13-window1!$B$6)+ABS(frame1!G14-window1!$B$7)+ABS(frame1!G15-window1!$B$8)+ABS(frame1!H8-window1!$C$1)+ABS(frame1!H9-window1!$C$2)+ABS(frame1!H10-window1!$C$3)+ABS(frame1!H11-window1!$C$4)+ABS(frame1!H12-window1!$C$5)+ABS(frame1!H13-window1!$C$6)+ABS(frame1!H14-window1!$C$7)+ABS(frame1!H15-window1!$C$8)+ABS(frame1!I8-window1!$D$1)+ABS(frame1!I9-window1!$D$2)+ABS(frame1!I10-window1!$D$3)+ABS(frame1!I11-window1!$D$4)+ABS(frame1!I12-window1!$D$5)+ABS(frame1!I13-window1!$D$6)+ABS(frame1!I14-window1!$D$7)+ABS(frame1!I15-window1!$D$8))</f>
        <v>1790</v>
      </c>
      <c r="G8">
        <f>SUM(ABS(frame1!G8-window1!$A$1)+ABS(frame1!G9-window1!$A$2)+ABS(frame1!G10-window1!$A$3)+ABS(frame1!G11-window1!$A$4)+ABS(frame1!G12-window1!$A$5)+ABS(frame1!G13-window1!$A$6)+ABS(frame1!G14-window1!$A$7)+ABS(frame1!G15-window1!$A$8)+ABS(frame1!H8-window1!$B$1)+ABS(frame1!H9-window1!$B$2)+ABS(frame1!H10-window1!$B$3)+ABS(frame1!H11-window1!$B$4)+ABS(frame1!H12-window1!$B$5)+ABS(frame1!H13-window1!$B$6)+ABS(frame1!H14-window1!$B$7)+ABS(frame1!H15-window1!$B$8)+ABS(frame1!I8-window1!$C$1)+ABS(frame1!I9-window1!$C$2)+ABS(frame1!I10-window1!$C$3)+ABS(frame1!I11-window1!$C$4)+ABS(frame1!I12-window1!$C$5)+ABS(frame1!I13-window1!$C$6)+ABS(frame1!I14-window1!$C$7)+ABS(frame1!I15-window1!$C$8)+ABS(frame1!J8-window1!$D$1)+ABS(frame1!J9-window1!$D$2)+ABS(frame1!J10-window1!$D$3)+ABS(frame1!J11-window1!$D$4)+ABS(frame1!J12-window1!$D$5)+ABS(frame1!J13-window1!$D$6)+ABS(frame1!J14-window1!$D$7)+ABS(frame1!J15-window1!$D$8))</f>
        <v>2261</v>
      </c>
      <c r="H8">
        <f>SUM(ABS(frame1!H8-window1!$A$1)+ABS(frame1!H9-window1!$A$2)+ABS(frame1!H10-window1!$A$3)+ABS(frame1!H11-window1!$A$4)+ABS(frame1!H12-window1!$A$5)+ABS(frame1!H13-window1!$A$6)+ABS(frame1!H14-window1!$A$7)+ABS(frame1!H15-window1!$A$8)+ABS(frame1!I8-window1!$B$1)+ABS(frame1!I9-window1!$B$2)+ABS(frame1!I10-window1!$B$3)+ABS(frame1!I11-window1!$B$4)+ABS(frame1!I12-window1!$B$5)+ABS(frame1!I13-window1!$B$6)+ABS(frame1!I14-window1!$B$7)+ABS(frame1!I15-window1!$B$8)+ABS(frame1!J8-window1!$C$1)+ABS(frame1!J9-window1!$C$2)+ABS(frame1!J10-window1!$C$3)+ABS(frame1!J11-window1!$C$4)+ABS(frame1!J12-window1!$C$5)+ABS(frame1!J13-window1!$C$6)+ABS(frame1!J14-window1!$C$7)+ABS(frame1!J15-window1!$C$8)+ABS(frame1!K8-window1!$D$1)+ABS(frame1!K9-window1!$D$2)+ABS(frame1!K10-window1!$D$3)+ABS(frame1!K11-window1!$D$4)+ABS(frame1!K12-window1!$D$5)+ABS(frame1!K13-window1!$D$6)+ABS(frame1!K14-window1!$D$7)+ABS(frame1!K15-window1!$D$8))</f>
        <v>2597</v>
      </c>
      <c r="I8">
        <f>SUM(ABS(frame1!I8-window1!$A$1)+ABS(frame1!I9-window1!$A$2)+ABS(frame1!I10-window1!$A$3)+ABS(frame1!I11-window1!$A$4)+ABS(frame1!I12-window1!$A$5)+ABS(frame1!I13-window1!$A$6)+ABS(frame1!I14-window1!$A$7)+ABS(frame1!I15-window1!$A$8)+ABS(frame1!J8-window1!$B$1)+ABS(frame1!J9-window1!$B$2)+ABS(frame1!J10-window1!$B$3)+ABS(frame1!J11-window1!$B$4)+ABS(frame1!J12-window1!$B$5)+ABS(frame1!J13-window1!$B$6)+ABS(frame1!J14-window1!$B$7)+ABS(frame1!J15-window1!$B$8)+ABS(frame1!K8-window1!$C$1)+ABS(frame1!K9-window1!$C$2)+ABS(frame1!K10-window1!$C$3)+ABS(frame1!K11-window1!$C$4)+ABS(frame1!K12-window1!$C$5)+ABS(frame1!K13-window1!$C$6)+ABS(frame1!K14-window1!$C$7)+ABS(frame1!K15-window1!$C$8)+ABS(frame1!L8-window1!$D$1)+ABS(frame1!L9-window1!$D$2)+ABS(frame1!L10-window1!$D$3)+ABS(frame1!L11-window1!$D$4)+ABS(frame1!L12-window1!$D$5)+ABS(frame1!L13-window1!$D$6)+ABS(frame1!L14-window1!$D$7)+ABS(frame1!L15-window1!$D$8))</f>
        <v>2933</v>
      </c>
      <c r="J8">
        <f>SUM(ABS(frame1!J8-window1!$A$1)+ABS(frame1!J9-window1!$A$2)+ABS(frame1!J10-window1!$A$3)+ABS(frame1!J11-window1!$A$4)+ABS(frame1!J12-window1!$A$5)+ABS(frame1!J13-window1!$A$6)+ABS(frame1!J14-window1!$A$7)+ABS(frame1!J15-window1!$A$8)+ABS(frame1!K8-window1!$B$1)+ABS(frame1!K9-window1!$B$2)+ABS(frame1!K10-window1!$B$3)+ABS(frame1!K11-window1!$B$4)+ABS(frame1!K12-window1!$B$5)+ABS(frame1!K13-window1!$B$6)+ABS(frame1!K14-window1!$B$7)+ABS(frame1!K15-window1!$B$8)+ABS(frame1!L8-window1!$C$1)+ABS(frame1!L9-window1!$C$2)+ABS(frame1!L10-window1!$C$3)+ABS(frame1!L11-window1!$C$4)+ABS(frame1!L12-window1!$C$5)+ABS(frame1!L13-window1!$C$6)+ABS(frame1!L14-window1!$C$7)+ABS(frame1!L15-window1!$C$8)+ABS(frame1!M8-window1!$D$1)+ABS(frame1!M9-window1!$D$2)+ABS(frame1!M10-window1!$D$3)+ABS(frame1!M11-window1!$D$4)+ABS(frame1!M12-window1!$D$5)+ABS(frame1!M13-window1!$D$6)+ABS(frame1!M14-window1!$D$7)+ABS(frame1!M15-window1!$D$8))</f>
        <v>2846</v>
      </c>
      <c r="K8">
        <f>SUM(ABS(frame1!K8-window1!$A$1)+ABS(frame1!K9-window1!$A$2)+ABS(frame1!K10-window1!$A$3)+ABS(frame1!K11-window1!$A$4)+ABS(frame1!K12-window1!$A$5)+ABS(frame1!K13-window1!$A$6)+ABS(frame1!K14-window1!$A$7)+ABS(frame1!K15-window1!$A$8)+ABS(frame1!L8-window1!$B$1)+ABS(frame1!L9-window1!$B$2)+ABS(frame1!L10-window1!$B$3)+ABS(frame1!L11-window1!$B$4)+ABS(frame1!L12-window1!$B$5)+ABS(frame1!L13-window1!$B$6)+ABS(frame1!L14-window1!$B$7)+ABS(frame1!L15-window1!$B$8)+ABS(frame1!M8-window1!$C$1)+ABS(frame1!M9-window1!$C$2)+ABS(frame1!M10-window1!$C$3)+ABS(frame1!M11-window1!$C$4)+ABS(frame1!M12-window1!$C$5)+ABS(frame1!M13-window1!$C$6)+ABS(frame1!M14-window1!$C$7)+ABS(frame1!M15-window1!$C$8)+ABS(frame1!N8-window1!$D$1)+ABS(frame1!N9-window1!$D$2)+ABS(frame1!N10-window1!$D$3)+ABS(frame1!N11-window1!$D$4)+ABS(frame1!N12-window1!$D$5)+ABS(frame1!N13-window1!$D$6)+ABS(frame1!N14-window1!$D$7)+ABS(frame1!N15-window1!$D$8))</f>
        <v>2720</v>
      </c>
      <c r="L8">
        <f>SUM(ABS(frame1!L8-window1!$A$1)+ABS(frame1!L9-window1!$A$2)+ABS(frame1!L10-window1!$A$3)+ABS(frame1!L11-window1!$A$4)+ABS(frame1!L12-window1!$A$5)+ABS(frame1!L13-window1!$A$6)+ABS(frame1!L14-window1!$A$7)+ABS(frame1!L15-window1!$A$8)+ABS(frame1!M8-window1!$B$1)+ABS(frame1!M9-window1!$B$2)+ABS(frame1!M10-window1!$B$3)+ABS(frame1!M11-window1!$B$4)+ABS(frame1!M12-window1!$B$5)+ABS(frame1!M13-window1!$B$6)+ABS(frame1!M14-window1!$B$7)+ABS(frame1!M15-window1!$B$8)+ABS(frame1!N8-window1!$C$1)+ABS(frame1!N9-window1!$C$2)+ABS(frame1!N10-window1!$C$3)+ABS(frame1!N11-window1!$C$4)+ABS(frame1!N12-window1!$C$5)+ABS(frame1!N13-window1!$C$6)+ABS(frame1!N14-window1!$C$7)+ABS(frame1!N15-window1!$C$8)+ABS(frame1!O8-window1!$D$1)+ABS(frame1!O9-window1!$D$2)+ABS(frame1!O10-window1!$D$3)+ABS(frame1!O11-window1!$D$4)+ABS(frame1!O12-window1!$D$5)+ABS(frame1!O13-window1!$D$6)+ABS(frame1!O14-window1!$D$7)+ABS(frame1!O15-window1!$D$8))</f>
        <v>2549</v>
      </c>
      <c r="M8">
        <f>SUM(ABS(frame1!M8-window1!$A$1)+ABS(frame1!M9-window1!$A$2)+ABS(frame1!M10-window1!$A$3)+ABS(frame1!M11-window1!$A$4)+ABS(frame1!M12-window1!$A$5)+ABS(frame1!M13-window1!$A$6)+ABS(frame1!M14-window1!$A$7)+ABS(frame1!M15-window1!$A$8)+ABS(frame1!N8-window1!$B$1)+ABS(frame1!N9-window1!$B$2)+ABS(frame1!N10-window1!$B$3)+ABS(frame1!N11-window1!$B$4)+ABS(frame1!N12-window1!$B$5)+ABS(frame1!N13-window1!$B$6)+ABS(frame1!N14-window1!$B$7)+ABS(frame1!N15-window1!$B$8)+ABS(frame1!O8-window1!$C$1)+ABS(frame1!O9-window1!$C$2)+ABS(frame1!O10-window1!$C$3)+ABS(frame1!O11-window1!$C$4)+ABS(frame1!O12-window1!$C$5)+ABS(frame1!O13-window1!$C$6)+ABS(frame1!O14-window1!$C$7)+ABS(frame1!O15-window1!$C$8)+ABS(frame1!P8-window1!$D$1)+ABS(frame1!P9-window1!$D$2)+ABS(frame1!P10-window1!$D$3)+ABS(frame1!P11-window1!$D$4)+ABS(frame1!P12-window1!$D$5)+ABS(frame1!P13-window1!$D$6)+ABS(frame1!P14-window1!$D$7)+ABS(frame1!P15-window1!$D$8))</f>
        <v>2336</v>
      </c>
      <c r="O8">
        <v>2</v>
      </c>
      <c r="P8">
        <v>2</v>
      </c>
    </row>
    <row r="9" spans="1:16" x14ac:dyDescent="0.3">
      <c r="O9">
        <v>3</v>
      </c>
      <c r="P9">
        <v>2</v>
      </c>
    </row>
  </sheetData>
  <conditionalFormatting sqref="A1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859B-5C69-4E69-9D20-FA77575E8EB5}">
  <dimension ref="A1:AF32"/>
  <sheetViews>
    <sheetView zoomScale="70" zoomScaleNormal="70" workbookViewId="0">
      <selection activeCell="A37" sqref="A37"/>
    </sheetView>
  </sheetViews>
  <sheetFormatPr defaultRowHeight="14.4" x14ac:dyDescent="0.3"/>
  <cols>
    <col min="1" max="32" width="5.77734375" customWidth="1"/>
  </cols>
  <sheetData>
    <row r="1" spans="1:3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  <c r="AF1">
        <v>8</v>
      </c>
    </row>
    <row r="2" spans="1:32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</row>
    <row r="3" spans="1:32" x14ac:dyDescent="0.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1</v>
      </c>
      <c r="Z3">
        <v>2</v>
      </c>
      <c r="AA3">
        <v>3</v>
      </c>
      <c r="AB3">
        <v>4</v>
      </c>
      <c r="AC3">
        <v>5</v>
      </c>
      <c r="AD3">
        <v>6</v>
      </c>
      <c r="AE3">
        <v>7</v>
      </c>
      <c r="AF3">
        <v>8</v>
      </c>
    </row>
    <row r="4" spans="1:32" x14ac:dyDescent="0.3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1</v>
      </c>
      <c r="R4">
        <v>2</v>
      </c>
      <c r="S4">
        <v>3</v>
      </c>
      <c r="T4">
        <v>4</v>
      </c>
      <c r="U4">
        <v>5</v>
      </c>
      <c r="V4">
        <v>6</v>
      </c>
      <c r="W4">
        <v>7</v>
      </c>
      <c r="X4">
        <v>8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>
        <v>7</v>
      </c>
      <c r="AF4">
        <v>8</v>
      </c>
    </row>
    <row r="5" spans="1:32" x14ac:dyDescent="0.3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>
        <v>7</v>
      </c>
      <c r="P5">
        <v>8</v>
      </c>
      <c r="Q5">
        <v>1</v>
      </c>
      <c r="R5">
        <v>2</v>
      </c>
      <c r="S5">
        <v>3</v>
      </c>
      <c r="T5">
        <v>4</v>
      </c>
      <c r="U5">
        <v>5</v>
      </c>
      <c r="V5">
        <v>6</v>
      </c>
      <c r="W5">
        <v>7</v>
      </c>
      <c r="X5">
        <v>8</v>
      </c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</row>
    <row r="6" spans="1:32" x14ac:dyDescent="0.3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>
        <v>7</v>
      </c>
      <c r="P6">
        <v>8</v>
      </c>
      <c r="Q6">
        <v>1</v>
      </c>
      <c r="R6">
        <v>2</v>
      </c>
      <c r="S6">
        <v>3</v>
      </c>
      <c r="T6">
        <v>4</v>
      </c>
      <c r="U6">
        <v>5</v>
      </c>
      <c r="V6">
        <v>6</v>
      </c>
      <c r="W6">
        <v>7</v>
      </c>
      <c r="X6">
        <v>8</v>
      </c>
      <c r="Y6">
        <v>1</v>
      </c>
      <c r="Z6">
        <v>2</v>
      </c>
      <c r="AA6">
        <v>3</v>
      </c>
      <c r="AB6">
        <v>4</v>
      </c>
      <c r="AC6">
        <v>5</v>
      </c>
      <c r="AD6">
        <v>6</v>
      </c>
      <c r="AE6">
        <v>7</v>
      </c>
      <c r="AF6">
        <v>8</v>
      </c>
    </row>
    <row r="7" spans="1:32" x14ac:dyDescent="0.3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W7">
        <v>7</v>
      </c>
      <c r="X7">
        <v>8</v>
      </c>
      <c r="Y7">
        <v>1</v>
      </c>
      <c r="Z7">
        <v>2</v>
      </c>
      <c r="AA7">
        <v>3</v>
      </c>
      <c r="AB7">
        <v>4</v>
      </c>
      <c r="AC7">
        <v>5</v>
      </c>
      <c r="AD7">
        <v>6</v>
      </c>
      <c r="AE7">
        <v>7</v>
      </c>
      <c r="AF7">
        <v>8</v>
      </c>
    </row>
    <row r="8" spans="1:32" x14ac:dyDescent="0.3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  <c r="P8">
        <v>8</v>
      </c>
      <c r="Q8">
        <v>1</v>
      </c>
      <c r="R8">
        <v>2</v>
      </c>
      <c r="S8">
        <v>3</v>
      </c>
      <c r="T8">
        <v>4</v>
      </c>
      <c r="U8">
        <v>5</v>
      </c>
      <c r="V8">
        <v>6</v>
      </c>
      <c r="W8">
        <v>7</v>
      </c>
      <c r="X8">
        <v>8</v>
      </c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E8">
        <v>7</v>
      </c>
      <c r="AF8">
        <v>8</v>
      </c>
    </row>
    <row r="9" spans="1:32" x14ac:dyDescent="0.3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1</v>
      </c>
      <c r="R9">
        <v>2</v>
      </c>
      <c r="S9">
        <v>3</v>
      </c>
      <c r="T9">
        <v>4</v>
      </c>
      <c r="U9">
        <v>5</v>
      </c>
      <c r="V9">
        <v>6</v>
      </c>
      <c r="W9">
        <v>7</v>
      </c>
      <c r="X9">
        <v>8</v>
      </c>
      <c r="Y9">
        <v>1</v>
      </c>
      <c r="Z9">
        <v>2</v>
      </c>
      <c r="AA9">
        <v>3</v>
      </c>
      <c r="AB9">
        <v>4</v>
      </c>
      <c r="AC9">
        <v>5</v>
      </c>
      <c r="AD9">
        <v>6</v>
      </c>
      <c r="AE9">
        <v>7</v>
      </c>
      <c r="AF9">
        <v>8</v>
      </c>
    </row>
    <row r="10" spans="1:32" x14ac:dyDescent="0.3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1</v>
      </c>
      <c r="R10">
        <v>2</v>
      </c>
      <c r="S10">
        <v>3</v>
      </c>
      <c r="T10">
        <v>4</v>
      </c>
      <c r="U10">
        <v>5</v>
      </c>
      <c r="V10">
        <v>6</v>
      </c>
      <c r="W10">
        <v>7</v>
      </c>
      <c r="X10">
        <v>8</v>
      </c>
      <c r="Y10">
        <v>1</v>
      </c>
      <c r="Z10">
        <v>2</v>
      </c>
      <c r="AA10">
        <v>3</v>
      </c>
      <c r="AB10">
        <v>4</v>
      </c>
      <c r="AC10">
        <v>5</v>
      </c>
      <c r="AD10">
        <v>6</v>
      </c>
      <c r="AE10">
        <v>7</v>
      </c>
      <c r="AF10">
        <v>8</v>
      </c>
    </row>
    <row r="11" spans="1:32" x14ac:dyDescent="0.3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1</v>
      </c>
      <c r="J11">
        <v>2</v>
      </c>
      <c r="K11">
        <v>3</v>
      </c>
      <c r="L11">
        <v>4</v>
      </c>
      <c r="M11">
        <v>5</v>
      </c>
      <c r="N11">
        <v>6</v>
      </c>
      <c r="O11">
        <v>7</v>
      </c>
      <c r="P11">
        <v>8</v>
      </c>
      <c r="Q11">
        <v>1</v>
      </c>
      <c r="R11">
        <v>2</v>
      </c>
      <c r="S11">
        <v>3</v>
      </c>
      <c r="T11">
        <v>4</v>
      </c>
      <c r="U11">
        <v>5</v>
      </c>
      <c r="V11">
        <v>6</v>
      </c>
      <c r="W11">
        <v>7</v>
      </c>
      <c r="X11">
        <v>8</v>
      </c>
      <c r="Y11">
        <v>1</v>
      </c>
      <c r="Z11">
        <v>2</v>
      </c>
      <c r="AA11">
        <v>3</v>
      </c>
      <c r="AB11">
        <v>4</v>
      </c>
      <c r="AC11">
        <v>5</v>
      </c>
      <c r="AD11">
        <v>6</v>
      </c>
      <c r="AE11">
        <v>7</v>
      </c>
      <c r="AF11">
        <v>8</v>
      </c>
    </row>
    <row r="12" spans="1:32" x14ac:dyDescent="0.3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1</v>
      </c>
      <c r="J12">
        <v>2</v>
      </c>
      <c r="K12">
        <v>3</v>
      </c>
      <c r="L12">
        <v>4</v>
      </c>
      <c r="M12">
        <v>5</v>
      </c>
      <c r="N12">
        <v>6</v>
      </c>
      <c r="O12">
        <v>7</v>
      </c>
      <c r="P12">
        <v>8</v>
      </c>
      <c r="Q12">
        <v>1</v>
      </c>
      <c r="R12">
        <v>2</v>
      </c>
      <c r="S12">
        <v>3</v>
      </c>
      <c r="T12">
        <v>4</v>
      </c>
      <c r="U12">
        <v>5</v>
      </c>
      <c r="V12">
        <v>6</v>
      </c>
      <c r="W12">
        <v>7</v>
      </c>
      <c r="X12">
        <v>8</v>
      </c>
      <c r="Y12">
        <v>1</v>
      </c>
      <c r="Z12">
        <v>2</v>
      </c>
      <c r="AA12">
        <v>3</v>
      </c>
      <c r="AB12">
        <v>4</v>
      </c>
      <c r="AC12">
        <v>5</v>
      </c>
      <c r="AD12">
        <v>6</v>
      </c>
      <c r="AE12">
        <v>7</v>
      </c>
      <c r="AF12">
        <v>8</v>
      </c>
    </row>
    <row r="13" spans="1:32" x14ac:dyDescent="0.3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1</v>
      </c>
      <c r="R13">
        <v>2</v>
      </c>
      <c r="S13">
        <v>3</v>
      </c>
      <c r="T13">
        <v>4</v>
      </c>
      <c r="U13">
        <v>5</v>
      </c>
      <c r="V13">
        <v>6</v>
      </c>
      <c r="W13">
        <v>7</v>
      </c>
      <c r="X13">
        <v>8</v>
      </c>
      <c r="Y13">
        <v>1</v>
      </c>
      <c r="Z13">
        <v>2</v>
      </c>
      <c r="AA13">
        <v>3</v>
      </c>
      <c r="AB13">
        <v>4</v>
      </c>
      <c r="AC13">
        <v>5</v>
      </c>
      <c r="AD13">
        <v>6</v>
      </c>
      <c r="AE13">
        <v>7</v>
      </c>
      <c r="AF13">
        <v>8</v>
      </c>
    </row>
    <row r="14" spans="1:32" x14ac:dyDescent="0.3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1</v>
      </c>
      <c r="J14">
        <v>2</v>
      </c>
      <c r="K14">
        <v>3</v>
      </c>
      <c r="L14">
        <v>4</v>
      </c>
      <c r="M14">
        <v>5</v>
      </c>
      <c r="N14">
        <v>6</v>
      </c>
      <c r="O14">
        <v>7</v>
      </c>
      <c r="P14">
        <v>8</v>
      </c>
      <c r="Q14">
        <v>1</v>
      </c>
      <c r="R14">
        <v>2</v>
      </c>
      <c r="S14">
        <v>3</v>
      </c>
      <c r="T14">
        <v>4</v>
      </c>
      <c r="U14">
        <v>5</v>
      </c>
      <c r="V14">
        <v>6</v>
      </c>
      <c r="W14">
        <v>7</v>
      </c>
      <c r="X14">
        <v>8</v>
      </c>
      <c r="Y14">
        <v>1</v>
      </c>
      <c r="Z14">
        <v>2</v>
      </c>
      <c r="AA14">
        <v>3</v>
      </c>
      <c r="AB14">
        <v>4</v>
      </c>
      <c r="AC14">
        <v>5</v>
      </c>
      <c r="AD14">
        <v>6</v>
      </c>
      <c r="AE14">
        <v>7</v>
      </c>
      <c r="AF14">
        <v>8</v>
      </c>
    </row>
    <row r="15" spans="1:32" x14ac:dyDescent="0.3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7</v>
      </c>
      <c r="P15">
        <v>8</v>
      </c>
      <c r="Q15">
        <v>1</v>
      </c>
      <c r="R15">
        <v>2</v>
      </c>
      <c r="S15">
        <v>3</v>
      </c>
      <c r="T15">
        <v>4</v>
      </c>
      <c r="U15">
        <v>5</v>
      </c>
      <c r="V15">
        <v>6</v>
      </c>
      <c r="W15">
        <v>7</v>
      </c>
      <c r="X15">
        <v>8</v>
      </c>
      <c r="Y15">
        <v>1</v>
      </c>
      <c r="Z15">
        <v>2</v>
      </c>
      <c r="AA15">
        <v>3</v>
      </c>
      <c r="AB15">
        <v>4</v>
      </c>
      <c r="AC15">
        <v>5</v>
      </c>
      <c r="AD15">
        <v>6</v>
      </c>
      <c r="AE15">
        <v>7</v>
      </c>
      <c r="AF15">
        <v>8</v>
      </c>
    </row>
    <row r="16" spans="1:32" x14ac:dyDescent="0.3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1</v>
      </c>
      <c r="J16">
        <v>2</v>
      </c>
      <c r="K16">
        <v>3</v>
      </c>
      <c r="L16">
        <v>4</v>
      </c>
      <c r="M16">
        <v>5</v>
      </c>
      <c r="N16">
        <v>6</v>
      </c>
      <c r="O16">
        <v>7</v>
      </c>
      <c r="P16">
        <v>8</v>
      </c>
      <c r="Q16">
        <v>1</v>
      </c>
      <c r="R16">
        <v>2</v>
      </c>
      <c r="S16">
        <v>3</v>
      </c>
      <c r="T16">
        <v>4</v>
      </c>
      <c r="U16">
        <v>5</v>
      </c>
      <c r="V16">
        <v>6</v>
      </c>
      <c r="W16">
        <v>7</v>
      </c>
      <c r="X16">
        <v>8</v>
      </c>
      <c r="Y16">
        <v>1</v>
      </c>
      <c r="Z16">
        <v>2</v>
      </c>
      <c r="AA16">
        <v>3</v>
      </c>
      <c r="AB16">
        <v>4</v>
      </c>
      <c r="AC16">
        <v>5</v>
      </c>
      <c r="AD16">
        <v>6</v>
      </c>
      <c r="AE16">
        <v>7</v>
      </c>
      <c r="AF16">
        <v>8</v>
      </c>
    </row>
    <row r="17" spans="1:32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1</v>
      </c>
      <c r="Z17">
        <v>2</v>
      </c>
      <c r="AA17">
        <v>3</v>
      </c>
      <c r="AB17">
        <v>4</v>
      </c>
      <c r="AC17">
        <v>5</v>
      </c>
      <c r="AD17">
        <v>6</v>
      </c>
      <c r="AE17">
        <v>7</v>
      </c>
      <c r="AF17">
        <v>8</v>
      </c>
    </row>
    <row r="18" spans="1:32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2</v>
      </c>
      <c r="R18">
        <v>2</v>
      </c>
      <c r="S18">
        <v>3</v>
      </c>
      <c r="T18">
        <v>4</v>
      </c>
      <c r="U18">
        <v>5</v>
      </c>
      <c r="V18">
        <v>6</v>
      </c>
      <c r="W18">
        <v>7</v>
      </c>
      <c r="X18">
        <v>8</v>
      </c>
      <c r="Y18">
        <v>1</v>
      </c>
      <c r="Z18">
        <v>2</v>
      </c>
      <c r="AA18">
        <v>3</v>
      </c>
      <c r="AB18">
        <v>4</v>
      </c>
      <c r="AC18">
        <v>5</v>
      </c>
      <c r="AD18">
        <v>6</v>
      </c>
      <c r="AE18">
        <v>7</v>
      </c>
      <c r="AF18">
        <v>8</v>
      </c>
    </row>
    <row r="19" spans="1:32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2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8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  <c r="AF19">
        <v>8</v>
      </c>
    </row>
    <row r="20" spans="1:32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2</v>
      </c>
      <c r="S20">
        <v>3</v>
      </c>
      <c r="T20">
        <v>4</v>
      </c>
      <c r="U20">
        <v>5</v>
      </c>
      <c r="V20">
        <v>6</v>
      </c>
      <c r="W20">
        <v>7</v>
      </c>
      <c r="X20">
        <v>8</v>
      </c>
      <c r="Y20">
        <v>1</v>
      </c>
      <c r="Z20">
        <v>2</v>
      </c>
      <c r="AA20">
        <v>3</v>
      </c>
      <c r="AB20">
        <v>4</v>
      </c>
      <c r="AC20">
        <v>5</v>
      </c>
      <c r="AD20">
        <v>6</v>
      </c>
      <c r="AE20">
        <v>7</v>
      </c>
      <c r="AF20">
        <v>8</v>
      </c>
    </row>
    <row r="21" spans="1:32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2</v>
      </c>
      <c r="R21">
        <v>2</v>
      </c>
      <c r="S21">
        <v>3</v>
      </c>
      <c r="T21">
        <v>4</v>
      </c>
      <c r="U21">
        <v>5</v>
      </c>
      <c r="V21">
        <v>6</v>
      </c>
      <c r="W21">
        <v>7</v>
      </c>
      <c r="X21">
        <v>8</v>
      </c>
      <c r="Y21">
        <v>1</v>
      </c>
      <c r="Z21">
        <v>2</v>
      </c>
      <c r="AA21">
        <v>3</v>
      </c>
      <c r="AB21">
        <v>4</v>
      </c>
      <c r="AC21">
        <v>5</v>
      </c>
      <c r="AD21">
        <v>6</v>
      </c>
      <c r="AE21">
        <v>7</v>
      </c>
      <c r="AF21">
        <v>8</v>
      </c>
    </row>
    <row r="22" spans="1:32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2</v>
      </c>
      <c r="R22">
        <v>2</v>
      </c>
      <c r="S22">
        <v>3</v>
      </c>
      <c r="T22">
        <v>4</v>
      </c>
      <c r="U22">
        <v>5</v>
      </c>
      <c r="V22">
        <v>6</v>
      </c>
      <c r="W22">
        <v>7</v>
      </c>
      <c r="X22">
        <v>8</v>
      </c>
      <c r="Y22">
        <v>1</v>
      </c>
      <c r="Z22">
        <v>2</v>
      </c>
      <c r="AA22">
        <v>3</v>
      </c>
      <c r="AB22">
        <v>4</v>
      </c>
      <c r="AC22">
        <v>5</v>
      </c>
      <c r="AD22">
        <v>6</v>
      </c>
      <c r="AE22">
        <v>7</v>
      </c>
      <c r="AF22">
        <v>8</v>
      </c>
    </row>
    <row r="23" spans="1:32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2</v>
      </c>
      <c r="R23">
        <v>2</v>
      </c>
      <c r="S23">
        <v>3</v>
      </c>
      <c r="T23">
        <v>4</v>
      </c>
      <c r="U23">
        <v>5</v>
      </c>
      <c r="V23">
        <v>6</v>
      </c>
      <c r="W23">
        <v>7</v>
      </c>
      <c r="X23">
        <v>8</v>
      </c>
      <c r="Y23">
        <v>1</v>
      </c>
      <c r="Z23">
        <v>2</v>
      </c>
      <c r="AA23">
        <v>3</v>
      </c>
      <c r="AB23">
        <v>4</v>
      </c>
      <c r="AC23">
        <v>5</v>
      </c>
      <c r="AD23">
        <v>6</v>
      </c>
      <c r="AE23">
        <v>7</v>
      </c>
      <c r="AF23">
        <v>8</v>
      </c>
    </row>
    <row r="24" spans="1:32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2</v>
      </c>
      <c r="R24">
        <v>2</v>
      </c>
      <c r="S24">
        <v>3</v>
      </c>
      <c r="T24">
        <v>4</v>
      </c>
      <c r="U24">
        <v>5</v>
      </c>
      <c r="V24">
        <v>6</v>
      </c>
      <c r="W24">
        <v>7</v>
      </c>
      <c r="X24">
        <v>8</v>
      </c>
      <c r="Y24">
        <v>1</v>
      </c>
      <c r="Z24">
        <v>2</v>
      </c>
      <c r="AA24">
        <v>3</v>
      </c>
      <c r="AB24">
        <v>4</v>
      </c>
      <c r="AC24">
        <v>5</v>
      </c>
      <c r="AD24">
        <v>6</v>
      </c>
      <c r="AE24">
        <v>7</v>
      </c>
      <c r="AF24">
        <v>8</v>
      </c>
    </row>
    <row r="25" spans="1:32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2</v>
      </c>
      <c r="R25">
        <v>2</v>
      </c>
      <c r="S25">
        <v>3</v>
      </c>
      <c r="T25">
        <v>4</v>
      </c>
      <c r="U25">
        <v>5</v>
      </c>
      <c r="V25">
        <v>6</v>
      </c>
      <c r="W25">
        <v>7</v>
      </c>
      <c r="X25">
        <v>8</v>
      </c>
      <c r="Y25">
        <v>1</v>
      </c>
      <c r="Z25">
        <v>2</v>
      </c>
      <c r="AA25">
        <v>3</v>
      </c>
      <c r="AB25">
        <v>4</v>
      </c>
      <c r="AC25">
        <v>5</v>
      </c>
      <c r="AD25">
        <v>6</v>
      </c>
      <c r="AE25">
        <v>7</v>
      </c>
      <c r="AF25">
        <v>8</v>
      </c>
    </row>
    <row r="26" spans="1:32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2</v>
      </c>
      <c r="R26">
        <v>2</v>
      </c>
      <c r="S26">
        <v>3</v>
      </c>
      <c r="T26">
        <v>4</v>
      </c>
      <c r="U26">
        <v>5</v>
      </c>
      <c r="V26">
        <v>6</v>
      </c>
      <c r="W26">
        <v>7</v>
      </c>
      <c r="X26">
        <v>8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</row>
    <row r="27" spans="1:32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2</v>
      </c>
      <c r="R27">
        <v>2</v>
      </c>
      <c r="S27">
        <v>3</v>
      </c>
      <c r="T27">
        <v>4</v>
      </c>
      <c r="U27">
        <v>5</v>
      </c>
      <c r="V27">
        <v>6</v>
      </c>
      <c r="W27">
        <v>7</v>
      </c>
      <c r="X27">
        <v>8</v>
      </c>
      <c r="Y27">
        <v>1</v>
      </c>
      <c r="Z27">
        <v>2</v>
      </c>
      <c r="AA27">
        <v>3</v>
      </c>
      <c r="AB27">
        <v>4</v>
      </c>
      <c r="AC27">
        <v>5</v>
      </c>
      <c r="AD27">
        <v>6</v>
      </c>
      <c r="AE27">
        <v>7</v>
      </c>
      <c r="AF27">
        <v>8</v>
      </c>
    </row>
    <row r="28" spans="1:32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2</v>
      </c>
      <c r="R28">
        <v>2</v>
      </c>
      <c r="S28">
        <v>3</v>
      </c>
      <c r="T28">
        <v>4</v>
      </c>
      <c r="U28">
        <v>5</v>
      </c>
      <c r="V28">
        <v>6</v>
      </c>
      <c r="W28">
        <v>7</v>
      </c>
      <c r="X28">
        <v>8</v>
      </c>
      <c r="Y28">
        <v>1</v>
      </c>
      <c r="Z28">
        <v>2</v>
      </c>
      <c r="AA28">
        <v>3</v>
      </c>
      <c r="AB28">
        <v>4</v>
      </c>
      <c r="AC28">
        <v>5</v>
      </c>
      <c r="AD28">
        <v>6</v>
      </c>
      <c r="AE28">
        <v>7</v>
      </c>
      <c r="AF28">
        <v>8</v>
      </c>
    </row>
    <row r="29" spans="1:32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2</v>
      </c>
      <c r="R29">
        <v>2</v>
      </c>
      <c r="S29">
        <v>3</v>
      </c>
      <c r="T29">
        <v>4</v>
      </c>
      <c r="U29">
        <v>5</v>
      </c>
      <c r="V29">
        <v>6</v>
      </c>
      <c r="W29">
        <v>7</v>
      </c>
      <c r="X29">
        <v>8</v>
      </c>
      <c r="Y29">
        <v>1</v>
      </c>
      <c r="Z29">
        <v>2</v>
      </c>
      <c r="AA29">
        <v>3</v>
      </c>
      <c r="AB29">
        <v>4</v>
      </c>
      <c r="AC29">
        <v>5</v>
      </c>
      <c r="AD29">
        <v>6</v>
      </c>
      <c r="AE29">
        <v>7</v>
      </c>
      <c r="AF29">
        <v>8</v>
      </c>
    </row>
    <row r="30" spans="1:32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2</v>
      </c>
      <c r="R30">
        <v>2</v>
      </c>
      <c r="S30">
        <v>3</v>
      </c>
      <c r="T30">
        <v>4</v>
      </c>
      <c r="U30">
        <v>5</v>
      </c>
      <c r="V30">
        <v>6</v>
      </c>
      <c r="W30">
        <v>7</v>
      </c>
      <c r="X30">
        <v>8</v>
      </c>
      <c r="Y30">
        <v>1</v>
      </c>
      <c r="Z30">
        <v>2</v>
      </c>
      <c r="AA30">
        <v>3</v>
      </c>
      <c r="AB30">
        <v>4</v>
      </c>
      <c r="AC30">
        <v>5</v>
      </c>
      <c r="AD30">
        <v>6</v>
      </c>
      <c r="AE30">
        <v>7</v>
      </c>
      <c r="AF30">
        <v>8</v>
      </c>
    </row>
    <row r="31" spans="1:32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2</v>
      </c>
      <c r="R31">
        <v>2</v>
      </c>
      <c r="S31">
        <v>3</v>
      </c>
      <c r="T31">
        <v>4</v>
      </c>
      <c r="U31">
        <v>5</v>
      </c>
      <c r="V31">
        <v>6</v>
      </c>
      <c r="W31">
        <v>7</v>
      </c>
      <c r="X31">
        <v>8</v>
      </c>
      <c r="Y31">
        <v>1</v>
      </c>
      <c r="Z31">
        <v>2</v>
      </c>
      <c r="AA31">
        <v>3</v>
      </c>
      <c r="AB31">
        <v>4</v>
      </c>
      <c r="AC31">
        <v>5</v>
      </c>
      <c r="AD31">
        <v>6</v>
      </c>
      <c r="AE31">
        <v>7</v>
      </c>
      <c r="AF31">
        <v>8</v>
      </c>
    </row>
    <row r="32" spans="1:32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2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1</v>
      </c>
      <c r="Z32">
        <v>2</v>
      </c>
      <c r="AA32">
        <v>3</v>
      </c>
      <c r="AB32">
        <v>4</v>
      </c>
      <c r="AC32">
        <v>5</v>
      </c>
      <c r="AD32">
        <v>6</v>
      </c>
      <c r="AE32">
        <v>7</v>
      </c>
      <c r="AF3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D08B-082E-4FC4-A012-8813680B6D5F}">
  <dimension ref="A1:P8"/>
  <sheetViews>
    <sheetView workbookViewId="0">
      <selection activeCell="J19" sqref="J19"/>
    </sheetView>
  </sheetViews>
  <sheetFormatPr defaultRowHeight="14.4" x14ac:dyDescent="0.3"/>
  <cols>
    <col min="1" max="16" width="5.5546875" customWidth="1"/>
  </cols>
  <sheetData>
    <row r="1" spans="1:1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F479-E0B1-4145-A5F3-9EDF98D92226}">
  <dimension ref="A1:P24"/>
  <sheetViews>
    <sheetView tabSelected="1" topLeftCell="A9" workbookViewId="0">
      <selection activeCell="A9" sqref="A9"/>
    </sheetView>
  </sheetViews>
  <sheetFormatPr defaultRowHeight="14.4" x14ac:dyDescent="0.3"/>
  <cols>
    <col min="1" max="16" width="6.5546875" customWidth="1"/>
  </cols>
  <sheetData>
    <row r="1" spans="1:16" x14ac:dyDescent="0.3">
      <c r="A1">
        <f>SUM(ABS(frame2!A1-window2!$A$1)+ABS(frame2!A2-window2!$A$2)+ABS(frame2!A3-window2!$A$3)+ABS(frame2!A4-window2!$A$4)+ABS(frame2!A5-window2!$A$5)+ABS(frame2!A6-window2!$A$6)+ABS(frame2!A7-window2!$A$7)+ABS(frame2!A8-window2!$A$8)+ABS(frame2!B1-window2!$B$1)+ABS(frame2!B2-window2!$B$2)+ABS(frame2!B3-window2!$B$3)+ABS(frame2!B4-window2!$B$4)+ABS(frame2!B5-window2!$B$5)+ABS(frame2!B6-window2!$B$6)+ABS(frame2!B7-window2!$B$7)+ABS(frame2!B8-window2!$B$8)+ABS(frame2!C1-window2!$C$1)+ABS(frame2!C2-window2!$C$2)+ABS(frame2!C3-window2!$C$3)+ABS(frame2!C4-window2!$C$4)+ABS(frame2!C5-window2!$C$5)+ABS(frame2!C6-window2!$C$6)+ABS(frame2!C7-window2!$C$7)+ABS(frame2!C8-window2!$C$8)+ABS(frame2!D1-window2!$D$1)+ABS(frame2!D2-window2!$D$2)+ABS(frame2!D3-window2!$D$3)+ABS(frame2!D4-window2!$D$4)+ABS(frame2!D5-window2!$D$5)+ABS(frame2!D6-window2!$D$6)+ABS(frame2!D7-window2!$D$7)+ABS(frame2!D8-window2!$D$8)+ABS(frame2!E1-window2!$E$1)+ABS(frame2!E2-window2!$E$2)+ABS(frame2!E3-window2!$E$3)+ABS(frame2!E4-window2!$E$4)+ABS(frame2!E5-window2!$E$5)+ABS(frame2!E6-window2!$E$6)+ABS(frame2!E7-window2!$E$7)+ABS(frame2!E8-window2!$E$8)+ABS(frame2!F1-window2!$F$1)+ABS(frame2!F2-window2!$F$2)+ABS(frame2!F3-window2!$F$3)+ABS(frame2!F4-window2!$F$4)+ABS(frame2!F5-window2!$F$5)+ABS(frame2!F6-window2!$F$6)+ABS(frame2!F7-window2!$F$7)+ABS(frame2!F8-window2!$F$8)+ABS(frame2!G1-window2!$G$1)+ABS(frame2!G2-window2!$G$2)+ABS(frame2!G3-window2!$G$3)+ABS(frame2!G4-window2!$G$4)+ABS(frame2!G5-window2!$G$5)+ABS(frame2!G6-window2!$G$6)+ABS(frame2!G7-window2!$G$7)+ABS(frame2!G8-window2!$G$8)+ABS(frame2!H1-window2!$H$1)+ABS(frame2!H2-window2!$H$2)+ABS(frame2!H3-window2!$H$3)+ABS(frame2!H4-window2!$H$4)+ABS(frame2!H5-window2!$H$5)+ABS(frame2!H6-window2!$H$6)+ABS(frame2!H7-window2!$H$7)+ABS(frame2!H8-window2!$H$8)+ABS(frame2!I1-window2!$I$1)+ABS(frame2!I2-window2!$I$2)+ABS(frame2!I3-window2!$I$3)+ABS(frame2!I4-window2!$I$4)+ABS(frame2!I5-window2!$I$5)+ABS(frame2!I6-window2!$I$6)+ABS(frame2!I7-window2!$I$7)+ABS(frame2!I8-window2!$I$8)+ABS(frame2!J1-window2!$J$1)+ABS(frame2!J2-window2!$J$2)+ABS(frame2!J3-window2!$J$3)+ABS(frame2!J4-window2!$J$4)+ABS(frame2!J5-window2!$J$5)+ABS(frame2!J6-window2!$J$6)+ABS(frame2!J7-window2!$J$7)+ABS(frame2!J8-window2!$J$8)+ABS(frame2!K1-window2!$K$1)+ABS(frame2!K2-window2!$K$2)+ABS(frame2!K3-window2!$K$3)+ABS(frame2!K4-window2!$K$4)+ABS(frame2!K5-window2!$K$5)+ABS(frame2!K6-window2!$K$6)+ABS(frame2!K7-window2!$K$7)+ABS(frame2!K8-window2!$K$8)+ABS(frame2!L1-window2!$L$1)+ABS(frame2!L2-window2!$L$2)+ABS(frame2!L3-window2!$L$3)+ABS(frame2!L4-window2!$L$4)+ABS(frame2!L5-window2!$L$5)+ABS(frame2!L6-window2!$L$6)+ABS(frame2!L7-window2!$L$7)+ABS(frame2!L8-window2!$L$8)+ABS(frame2!M1-window2!$M$1)+ABS(frame2!M2-window2!$M$2)+ABS(frame2!M3-window2!$M$3)+ABS(frame2!M4-window2!$M$4)+ABS(frame2!M5-window2!$M$5)+ABS(frame2!M6-window2!$M$6)+ABS(frame2!M7-window2!$M$7)+ABS(frame2!M8-window2!$M$8)+ABS(frame2!N1-window2!$N$1)+ABS(frame2!N2-window2!$N$2)+ABS(frame2!N3-window2!$N$3)+ABS(frame2!N4-window2!$N$4)+ABS(frame2!N5-window2!$N$5)+ABS(frame2!N6-window2!$N$6)+ABS(frame2!N7-window2!$N$7)+ABS(frame2!N8-window2!$N$8)+ABS(frame2!O1-window2!$O$1)+ABS(frame2!O2-window2!$O$2)+ABS(frame2!O3-window2!$O$3)+ABS(frame2!O4-window2!$O$4)+ABS(frame2!O5-window2!$O$5)+ABS(frame2!O6-window2!$O$6)+ABS(frame2!O7-window2!$O$7)+ABS(frame2!O8-window2!$O$8)+ABS(frame2!P1-window2!$P$1)+ABS(frame2!P2-window2!$P$2)+ABS(frame2!P3-window2!$P$3)+ABS(frame2!P4-window2!$P$4)+ABS(frame2!P5-window2!$P$5)+ABS(frame2!P6-window2!$P$6)+ABS(frame2!P7-window2!$P$7)+ABS(frame2!P8-window2!$P$8))</f>
        <v>448</v>
      </c>
      <c r="B1">
        <f>SUM(ABS(frame2!B1-window2!$A$1)+ABS(frame2!B2-window2!$A$2)+ABS(frame2!B3-window2!$A$3)+ABS(frame2!B4-window2!$A$4)+ABS(frame2!B5-window2!$A$5)+ABS(frame2!B6-window2!$A$6)+ABS(frame2!B7-window2!$A$7)+ABS(frame2!B8-window2!$A$8)+ABS(frame2!C1-window2!$B$1)+ABS(frame2!C2-window2!$B$2)+ABS(frame2!C3-window2!$B$3)+ABS(frame2!C4-window2!$B$4)+ABS(frame2!C5-window2!$B$5)+ABS(frame2!C6-window2!$B$6)+ABS(frame2!C7-window2!$B$7)+ABS(frame2!C8-window2!$B$8)+ABS(frame2!D1-window2!$C$1)+ABS(frame2!D2-window2!$C$2)+ABS(frame2!D3-window2!$C$3)+ABS(frame2!D4-window2!$C$4)+ABS(frame2!D5-window2!$C$5)+ABS(frame2!D6-window2!$C$6)+ABS(frame2!D7-window2!$C$7)+ABS(frame2!D8-window2!$C$8)+ABS(frame2!E1-window2!$D$1)+ABS(frame2!E2-window2!$D$2)+ABS(frame2!E3-window2!$D$3)+ABS(frame2!E4-window2!$D$4)+ABS(frame2!E5-window2!$D$5)+ABS(frame2!E6-window2!$D$6)+ABS(frame2!E7-window2!$D$7)+ABS(frame2!E8-window2!$D$8)+ABS(frame2!F1-window2!$E$1)+ABS(frame2!F2-window2!$E$2)+ABS(frame2!F3-window2!$E$3)+ABS(frame2!F4-window2!$E$4)+ABS(frame2!F5-window2!$E$5)+ABS(frame2!F6-window2!$E$6)+ABS(frame2!F7-window2!$E$7)+ABS(frame2!F8-window2!$E$8)+ABS(frame2!G1-window2!$F$1)+ABS(frame2!G2-window2!$F$2)+ABS(frame2!G3-window2!$F$3)+ABS(frame2!G4-window2!$F$4)+ABS(frame2!G5-window2!$F$5)+ABS(frame2!G6-window2!$F$6)+ABS(frame2!G7-window2!$F$7)+ABS(frame2!G8-window2!$F$8)+ABS(frame2!H1-window2!$G$1)+ABS(frame2!H2-window2!$G$2)+ABS(frame2!H3-window2!$G$3)+ABS(frame2!H4-window2!$G$4)+ABS(frame2!H5-window2!$G$5)+ABS(frame2!H6-window2!$G$6)+ABS(frame2!H7-window2!$G$7)+ABS(frame2!H8-window2!$G$8)+ABS(frame2!I1-window2!$H$1)+ABS(frame2!I2-window2!$H$2)+ABS(frame2!I3-window2!$H$3)+ABS(frame2!I4-window2!$H$4)+ABS(frame2!I5-window2!$H$5)+ABS(frame2!I6-window2!$H$6)+ABS(frame2!I7-window2!$H$7)+ABS(frame2!I8-window2!$H$8)+ABS(frame2!J1-window2!$I$1)+ABS(frame2!J2-window2!$I$2)+ABS(frame2!J3-window2!$I$3)+ABS(frame2!J4-window2!$I$4)+ABS(frame2!J5-window2!$I$5)+ABS(frame2!J6-window2!$I$6)+ABS(frame2!J7-window2!$I$7)+ABS(frame2!J8-window2!$I$8)+ABS(frame2!K1-window2!$J$1)+ABS(frame2!K2-window2!$J$2)+ABS(frame2!K3-window2!$J$3)+ABS(frame2!K4-window2!$J$4)+ABS(frame2!K5-window2!$J$5)+ABS(frame2!K6-window2!$J$6)+ABS(frame2!K7-window2!$J$7)+ABS(frame2!K8-window2!$J$8)+ABS(frame2!L1-window2!$K$1)+ABS(frame2!L2-window2!$K$2)+ABS(frame2!L3-window2!$K$3)+ABS(frame2!L4-window2!$K$4)+ABS(frame2!L5-window2!$K$5)+ABS(frame2!L6-window2!$K$6)+ABS(frame2!L7-window2!$K$7)+ABS(frame2!L8-window2!$K$8)+ABS(frame2!M1-window2!$L$1)+ABS(frame2!M2-window2!$L$2)+ABS(frame2!M3-window2!$L$3)+ABS(frame2!M4-window2!$L$4)+ABS(frame2!M5-window2!$L$5)+ABS(frame2!M6-window2!$L$6)+ABS(frame2!M7-window2!$L$7)+ABS(frame2!M8-window2!$L$8)+ABS(frame2!N1-window2!$M$1)+ABS(frame2!N2-window2!$M$2)+ABS(frame2!N3-window2!$M$3)+ABS(frame2!N4-window2!$M$4)+ABS(frame2!N5-window2!$M$5)+ABS(frame2!N6-window2!$M$6)+ABS(frame2!N7-window2!$M$7)+ABS(frame2!N8-window2!$M$8)+ABS(frame2!O1-window2!$N$1)+ABS(frame2!O2-window2!$N$2)+ABS(frame2!O3-window2!$N$3)+ABS(frame2!O4-window2!$N$4)+ABS(frame2!O5-window2!$N$5)+ABS(frame2!O6-window2!$N$6)+ABS(frame2!O7-window2!$N$7)+ABS(frame2!O8-window2!$N$8)+ABS(frame2!P1-window2!$O$1)+ABS(frame2!P2-window2!$O$2)+ABS(frame2!P3-window2!$O$3)+ABS(frame2!P4-window2!$O$4)+ABS(frame2!P5-window2!$O$5)+ABS(frame2!P6-window2!$O$6)+ABS(frame2!P7-window2!$O$7)+ABS(frame2!P8-window2!$O$8)+ABS(frame2!Q1-window2!$P$1)+ABS(frame2!Q2-window2!$P$2)+ABS(frame2!Q3-window2!$P$3)+ABS(frame2!Q4-window2!$P$4)+ABS(frame2!Q5-window2!$P$5)+ABS(frame2!Q6-window2!$P$6)+ABS(frame2!Q7-window2!$P$7)+ABS(frame2!Q8-window2!$P$8))</f>
        <v>448</v>
      </c>
      <c r="C1">
        <f>SUM(ABS(frame2!C1-window2!$A$1)+ABS(frame2!C2-window2!$A$2)+ABS(frame2!C3-window2!$A$3)+ABS(frame2!C4-window2!$A$4)+ABS(frame2!C5-window2!$A$5)+ABS(frame2!C6-window2!$A$6)+ABS(frame2!C7-window2!$A$7)+ABS(frame2!C8-window2!$A$8)+ABS(frame2!D1-window2!$B$1)+ABS(frame2!D2-window2!$B$2)+ABS(frame2!D3-window2!$B$3)+ABS(frame2!D4-window2!$B$4)+ABS(frame2!D5-window2!$B$5)+ABS(frame2!D6-window2!$B$6)+ABS(frame2!D7-window2!$B$7)+ABS(frame2!D8-window2!$B$8)+ABS(frame2!E1-window2!$C$1)+ABS(frame2!E2-window2!$C$2)+ABS(frame2!E3-window2!$C$3)+ABS(frame2!E4-window2!$C$4)+ABS(frame2!E5-window2!$C$5)+ABS(frame2!E6-window2!$C$6)+ABS(frame2!E7-window2!$C$7)+ABS(frame2!E8-window2!$C$8)+ABS(frame2!F1-window2!$D$1)+ABS(frame2!F2-window2!$D$2)+ABS(frame2!F3-window2!$D$3)+ABS(frame2!F4-window2!$D$4)+ABS(frame2!F5-window2!$D$5)+ABS(frame2!F6-window2!$D$6)+ABS(frame2!F7-window2!$D$7)+ABS(frame2!F8-window2!$D$8)+ABS(frame2!G1-window2!$E$1)+ABS(frame2!G2-window2!$E$2)+ABS(frame2!G3-window2!$E$3)+ABS(frame2!G4-window2!$E$4)+ABS(frame2!G5-window2!$E$5)+ABS(frame2!G6-window2!$E$6)+ABS(frame2!G7-window2!$E$7)+ABS(frame2!G8-window2!$E$8)+ABS(frame2!H1-window2!$F$1)+ABS(frame2!H2-window2!$F$2)+ABS(frame2!H3-window2!$F$3)+ABS(frame2!H4-window2!$F$4)+ABS(frame2!H5-window2!$F$5)+ABS(frame2!H6-window2!$F$6)+ABS(frame2!H7-window2!$F$7)+ABS(frame2!H8-window2!$F$8)+ABS(frame2!I1-window2!$G$1)+ABS(frame2!I2-window2!$G$2)+ABS(frame2!I3-window2!$G$3)+ABS(frame2!I4-window2!$G$4)+ABS(frame2!I5-window2!$G$5)+ABS(frame2!I6-window2!$G$6)+ABS(frame2!I7-window2!$G$7)+ABS(frame2!I8-window2!$G$8)+ABS(frame2!J1-window2!$H$1)+ABS(frame2!J2-window2!$H$2)+ABS(frame2!J3-window2!$H$3)+ABS(frame2!J4-window2!$H$4)+ABS(frame2!J5-window2!$H$5)+ABS(frame2!J6-window2!$H$6)+ABS(frame2!J7-window2!$H$7)+ABS(frame2!J8-window2!$H$8)+ABS(frame2!K1-window2!$I$1)+ABS(frame2!K2-window2!$I$2)+ABS(frame2!K3-window2!$I$3)+ABS(frame2!K4-window2!$I$4)+ABS(frame2!K5-window2!$I$5)+ABS(frame2!K6-window2!$I$6)+ABS(frame2!K7-window2!$I$7)+ABS(frame2!K8-window2!$I$8)+ABS(frame2!L1-window2!$J$1)+ABS(frame2!L2-window2!$J$2)+ABS(frame2!L3-window2!$J$3)+ABS(frame2!L4-window2!$J$4)+ABS(frame2!L5-window2!$J$5)+ABS(frame2!L6-window2!$J$6)+ABS(frame2!L7-window2!$J$7)+ABS(frame2!L8-window2!$J$8)+ABS(frame2!M1-window2!$K$1)+ABS(frame2!M2-window2!$K$2)+ABS(frame2!M3-window2!$K$3)+ABS(frame2!M4-window2!$K$4)+ABS(frame2!M5-window2!$K$5)+ABS(frame2!M6-window2!$K$6)+ABS(frame2!M7-window2!$K$7)+ABS(frame2!M8-window2!$K$8)+ABS(frame2!N1-window2!$L$1)+ABS(frame2!N2-window2!$L$2)+ABS(frame2!N3-window2!$L$3)+ABS(frame2!N4-window2!$L$4)+ABS(frame2!N5-window2!$L$5)+ABS(frame2!N6-window2!$L$6)+ABS(frame2!N7-window2!$L$7)+ABS(frame2!N8-window2!$L$8)+ABS(frame2!O1-window2!$M$1)+ABS(frame2!O2-window2!$M$2)+ABS(frame2!O3-window2!$M$3)+ABS(frame2!O4-window2!$M$4)+ABS(frame2!O5-window2!$M$5)+ABS(frame2!O6-window2!$M$6)+ABS(frame2!O7-window2!$M$7)+ABS(frame2!O8-window2!$M$8)+ABS(frame2!P1-window2!$N$1)+ABS(frame2!P2-window2!$N$2)+ABS(frame2!P3-window2!$N$3)+ABS(frame2!P4-window2!$N$4)+ABS(frame2!P5-window2!$N$5)+ABS(frame2!P6-window2!$N$6)+ABS(frame2!P7-window2!$N$7)+ABS(frame2!P8-window2!$N$8)+ABS(frame2!Q1-window2!$O$1)+ABS(frame2!Q2-window2!$O$2)+ABS(frame2!Q3-window2!$O$3)+ABS(frame2!Q4-window2!$O$4)+ABS(frame2!Q5-window2!$O$5)+ABS(frame2!Q6-window2!$O$6)+ABS(frame2!Q7-window2!$O$7)+ABS(frame2!Q8-window2!$O$8)+ABS(frame2!R1-window2!$P$1)+ABS(frame2!R2-window2!$P$2)+ABS(frame2!R3-window2!$P$3)+ABS(frame2!R4-window2!$P$4)+ABS(frame2!R5-window2!$P$5)+ABS(frame2!R6-window2!$P$6)+ABS(frame2!R7-window2!$P$7)+ABS(frame2!R8-window2!$P$8))</f>
        <v>448</v>
      </c>
      <c r="D1">
        <f>SUM(ABS(frame2!D1-window2!$A$1)+ABS(frame2!D2-window2!$A$2)+ABS(frame2!D3-window2!$A$3)+ABS(frame2!D4-window2!$A$4)+ABS(frame2!D5-window2!$A$5)+ABS(frame2!D6-window2!$A$6)+ABS(frame2!D7-window2!$A$7)+ABS(frame2!D8-window2!$A$8)+ABS(frame2!E1-window2!$B$1)+ABS(frame2!E2-window2!$B$2)+ABS(frame2!E3-window2!$B$3)+ABS(frame2!E4-window2!$B$4)+ABS(frame2!E5-window2!$B$5)+ABS(frame2!E6-window2!$B$6)+ABS(frame2!E7-window2!$B$7)+ABS(frame2!E8-window2!$B$8)+ABS(frame2!F1-window2!$C$1)+ABS(frame2!F2-window2!$C$2)+ABS(frame2!F3-window2!$C$3)+ABS(frame2!F4-window2!$C$4)+ABS(frame2!F5-window2!$C$5)+ABS(frame2!F6-window2!$C$6)+ABS(frame2!F7-window2!$C$7)+ABS(frame2!F8-window2!$C$8)+ABS(frame2!G1-window2!$D$1)+ABS(frame2!G2-window2!$D$2)+ABS(frame2!G3-window2!$D$3)+ABS(frame2!G4-window2!$D$4)+ABS(frame2!G5-window2!$D$5)+ABS(frame2!G6-window2!$D$6)+ABS(frame2!G7-window2!$D$7)+ABS(frame2!G8-window2!$D$8)+ABS(frame2!H1-window2!$E$1)+ABS(frame2!H2-window2!$E$2)+ABS(frame2!H3-window2!$E$3)+ABS(frame2!H4-window2!$E$4)+ABS(frame2!H5-window2!$E$5)+ABS(frame2!H6-window2!$E$6)+ABS(frame2!H7-window2!$E$7)+ABS(frame2!H8-window2!$E$8)+ABS(frame2!I1-window2!$F$1)+ABS(frame2!I2-window2!$F$2)+ABS(frame2!I3-window2!$F$3)+ABS(frame2!I4-window2!$F$4)+ABS(frame2!I5-window2!$F$5)+ABS(frame2!I6-window2!$F$6)+ABS(frame2!I7-window2!$F$7)+ABS(frame2!I8-window2!$F$8)+ABS(frame2!J1-window2!$G$1)+ABS(frame2!J2-window2!$G$2)+ABS(frame2!J3-window2!$G$3)+ABS(frame2!J4-window2!$G$4)+ABS(frame2!J5-window2!$G$5)+ABS(frame2!J6-window2!$G$6)+ABS(frame2!J7-window2!$G$7)+ABS(frame2!J8-window2!$G$8)+ABS(frame2!K1-window2!$H$1)+ABS(frame2!K2-window2!$H$2)+ABS(frame2!K3-window2!$H$3)+ABS(frame2!K4-window2!$H$4)+ABS(frame2!K5-window2!$H$5)+ABS(frame2!K6-window2!$H$6)+ABS(frame2!K7-window2!$H$7)+ABS(frame2!K8-window2!$H$8)+ABS(frame2!L1-window2!$I$1)+ABS(frame2!L2-window2!$I$2)+ABS(frame2!L3-window2!$I$3)+ABS(frame2!L4-window2!$I$4)+ABS(frame2!L5-window2!$I$5)+ABS(frame2!L6-window2!$I$6)+ABS(frame2!L7-window2!$I$7)+ABS(frame2!L8-window2!$I$8)+ABS(frame2!M1-window2!$J$1)+ABS(frame2!M2-window2!$J$2)+ABS(frame2!M3-window2!$J$3)+ABS(frame2!M4-window2!$J$4)+ABS(frame2!M5-window2!$J$5)+ABS(frame2!M6-window2!$J$6)+ABS(frame2!M7-window2!$J$7)+ABS(frame2!M8-window2!$J$8)+ABS(frame2!N1-window2!$K$1)+ABS(frame2!N2-window2!$K$2)+ABS(frame2!N3-window2!$K$3)+ABS(frame2!N4-window2!$K$4)+ABS(frame2!N5-window2!$K$5)+ABS(frame2!N6-window2!$K$6)+ABS(frame2!N7-window2!$K$7)+ABS(frame2!N8-window2!$K$8)+ABS(frame2!O1-window2!$L$1)+ABS(frame2!O2-window2!$L$2)+ABS(frame2!O3-window2!$L$3)+ABS(frame2!O4-window2!$L$4)+ABS(frame2!O5-window2!$L$5)+ABS(frame2!O6-window2!$L$6)+ABS(frame2!O7-window2!$L$7)+ABS(frame2!O8-window2!$L$8)+ABS(frame2!P1-window2!$M$1)+ABS(frame2!P2-window2!$M$2)+ABS(frame2!P3-window2!$M$3)+ABS(frame2!P4-window2!$M$4)+ABS(frame2!P5-window2!$M$5)+ABS(frame2!P6-window2!$M$6)+ABS(frame2!P7-window2!$M$7)+ABS(frame2!P8-window2!$M$8)+ABS(frame2!Q1-window2!$N$1)+ABS(frame2!Q2-window2!$N$2)+ABS(frame2!Q3-window2!$N$3)+ABS(frame2!Q4-window2!$N$4)+ABS(frame2!Q5-window2!$N$5)+ABS(frame2!Q6-window2!$N$6)+ABS(frame2!Q7-window2!$N$7)+ABS(frame2!Q8-window2!$N$8)+ABS(frame2!R1-window2!$O$1)+ABS(frame2!R2-window2!$O$2)+ABS(frame2!R3-window2!$O$3)+ABS(frame2!R4-window2!$O$4)+ABS(frame2!R5-window2!$O$5)+ABS(frame2!R6-window2!$O$6)+ABS(frame2!R7-window2!$O$7)+ABS(frame2!R8-window2!$O$8)+ABS(frame2!S1-window2!$P$1)+ABS(frame2!S2-window2!$P$2)+ABS(frame2!S3-window2!$P$3)+ABS(frame2!S4-window2!$P$4)+ABS(frame2!S5-window2!$P$5)+ABS(frame2!S6-window2!$P$6)+ABS(frame2!S7-window2!$P$7)+ABS(frame2!S8-window2!$P$8))</f>
        <v>448</v>
      </c>
      <c r="E1">
        <f>SUM(ABS(frame2!E1-window2!$A$1)+ABS(frame2!E2-window2!$A$2)+ABS(frame2!E3-window2!$A$3)+ABS(frame2!E4-window2!$A$4)+ABS(frame2!E5-window2!$A$5)+ABS(frame2!E6-window2!$A$6)+ABS(frame2!E7-window2!$A$7)+ABS(frame2!E8-window2!$A$8)+ABS(frame2!F1-window2!$B$1)+ABS(frame2!F2-window2!$B$2)+ABS(frame2!F3-window2!$B$3)+ABS(frame2!F4-window2!$B$4)+ABS(frame2!F5-window2!$B$5)+ABS(frame2!F6-window2!$B$6)+ABS(frame2!F7-window2!$B$7)+ABS(frame2!F8-window2!$B$8)+ABS(frame2!G1-window2!$C$1)+ABS(frame2!G2-window2!$C$2)+ABS(frame2!G3-window2!$C$3)+ABS(frame2!G4-window2!$C$4)+ABS(frame2!G5-window2!$C$5)+ABS(frame2!G6-window2!$C$6)+ABS(frame2!G7-window2!$C$7)+ABS(frame2!G8-window2!$C$8)+ABS(frame2!H1-window2!$D$1)+ABS(frame2!H2-window2!$D$2)+ABS(frame2!H3-window2!$D$3)+ABS(frame2!H4-window2!$D$4)+ABS(frame2!H5-window2!$D$5)+ABS(frame2!H6-window2!$D$6)+ABS(frame2!H7-window2!$D$7)+ABS(frame2!H8-window2!$D$8)+ABS(frame2!I1-window2!$E$1)+ABS(frame2!I2-window2!$E$2)+ABS(frame2!I3-window2!$E$3)+ABS(frame2!I4-window2!$E$4)+ABS(frame2!I5-window2!$E$5)+ABS(frame2!I6-window2!$E$6)+ABS(frame2!I7-window2!$E$7)+ABS(frame2!I8-window2!$E$8)+ABS(frame2!J1-window2!$F$1)+ABS(frame2!J2-window2!$F$2)+ABS(frame2!J3-window2!$F$3)+ABS(frame2!J4-window2!$F$4)+ABS(frame2!J5-window2!$F$5)+ABS(frame2!J6-window2!$F$6)+ABS(frame2!J7-window2!$F$7)+ABS(frame2!J8-window2!$F$8)+ABS(frame2!K1-window2!$G$1)+ABS(frame2!K2-window2!$G$2)+ABS(frame2!K3-window2!$G$3)+ABS(frame2!K4-window2!$G$4)+ABS(frame2!K5-window2!$G$5)+ABS(frame2!K6-window2!$G$6)+ABS(frame2!K7-window2!$G$7)+ABS(frame2!K8-window2!$G$8)+ABS(frame2!L1-window2!$H$1)+ABS(frame2!L2-window2!$H$2)+ABS(frame2!L3-window2!$H$3)+ABS(frame2!L4-window2!$H$4)+ABS(frame2!L5-window2!$H$5)+ABS(frame2!L6-window2!$H$6)+ABS(frame2!L7-window2!$H$7)+ABS(frame2!L8-window2!$H$8)+ABS(frame2!M1-window2!$I$1)+ABS(frame2!M2-window2!$I$2)+ABS(frame2!M3-window2!$I$3)+ABS(frame2!M4-window2!$I$4)+ABS(frame2!M5-window2!$I$5)+ABS(frame2!M6-window2!$I$6)+ABS(frame2!M7-window2!$I$7)+ABS(frame2!M8-window2!$I$8)+ABS(frame2!N1-window2!$J$1)+ABS(frame2!N2-window2!$J$2)+ABS(frame2!N3-window2!$J$3)+ABS(frame2!N4-window2!$J$4)+ABS(frame2!N5-window2!$J$5)+ABS(frame2!N6-window2!$J$6)+ABS(frame2!N7-window2!$J$7)+ABS(frame2!N8-window2!$J$8)+ABS(frame2!O1-window2!$K$1)+ABS(frame2!O2-window2!$K$2)+ABS(frame2!O3-window2!$K$3)+ABS(frame2!O4-window2!$K$4)+ABS(frame2!O5-window2!$K$5)+ABS(frame2!O6-window2!$K$6)+ABS(frame2!O7-window2!$K$7)+ABS(frame2!O8-window2!$K$8)+ABS(frame2!P1-window2!$L$1)+ABS(frame2!P2-window2!$L$2)+ABS(frame2!P3-window2!$L$3)+ABS(frame2!P4-window2!$L$4)+ABS(frame2!P5-window2!$L$5)+ABS(frame2!P6-window2!$L$6)+ABS(frame2!P7-window2!$L$7)+ABS(frame2!P8-window2!$L$8)+ABS(frame2!Q1-window2!$M$1)+ABS(frame2!Q2-window2!$M$2)+ABS(frame2!Q3-window2!$M$3)+ABS(frame2!Q4-window2!$M$4)+ABS(frame2!Q5-window2!$M$5)+ABS(frame2!Q6-window2!$M$6)+ABS(frame2!Q7-window2!$M$7)+ABS(frame2!Q8-window2!$M$8)+ABS(frame2!R1-window2!$N$1)+ABS(frame2!R2-window2!$N$2)+ABS(frame2!R3-window2!$N$3)+ABS(frame2!R4-window2!$N$4)+ABS(frame2!R5-window2!$N$5)+ABS(frame2!R6-window2!$N$6)+ABS(frame2!R7-window2!$N$7)+ABS(frame2!R8-window2!$N$8)+ABS(frame2!S1-window2!$O$1)+ABS(frame2!S2-window2!$O$2)+ABS(frame2!S3-window2!$O$3)+ABS(frame2!S4-window2!$O$4)+ABS(frame2!S5-window2!$O$5)+ABS(frame2!S6-window2!$O$6)+ABS(frame2!S7-window2!$O$7)+ABS(frame2!S8-window2!$O$8)+ABS(frame2!T1-window2!$P$1)+ABS(frame2!T2-window2!$P$2)+ABS(frame2!T3-window2!$P$3)+ABS(frame2!T4-window2!$P$4)+ABS(frame2!T5-window2!$P$5)+ABS(frame2!T6-window2!$P$6)+ABS(frame2!T7-window2!$P$7)+ABS(frame2!T8-window2!$P$8))</f>
        <v>448</v>
      </c>
      <c r="F1">
        <f>SUM(ABS(frame2!F1-window2!$A$1)+ABS(frame2!F2-window2!$A$2)+ABS(frame2!F3-window2!$A$3)+ABS(frame2!F4-window2!$A$4)+ABS(frame2!F5-window2!$A$5)+ABS(frame2!F6-window2!$A$6)+ABS(frame2!F7-window2!$A$7)+ABS(frame2!F8-window2!$A$8)+ABS(frame2!G1-window2!$B$1)+ABS(frame2!G2-window2!$B$2)+ABS(frame2!G3-window2!$B$3)+ABS(frame2!G4-window2!$B$4)+ABS(frame2!G5-window2!$B$5)+ABS(frame2!G6-window2!$B$6)+ABS(frame2!G7-window2!$B$7)+ABS(frame2!G8-window2!$B$8)+ABS(frame2!H1-window2!$C$1)+ABS(frame2!H2-window2!$C$2)+ABS(frame2!H3-window2!$C$3)+ABS(frame2!H4-window2!$C$4)+ABS(frame2!H5-window2!$C$5)+ABS(frame2!H6-window2!$C$6)+ABS(frame2!H7-window2!$C$7)+ABS(frame2!H8-window2!$C$8)+ABS(frame2!I1-window2!$D$1)+ABS(frame2!I2-window2!$D$2)+ABS(frame2!I3-window2!$D$3)+ABS(frame2!I4-window2!$D$4)+ABS(frame2!I5-window2!$D$5)+ABS(frame2!I6-window2!$D$6)+ABS(frame2!I7-window2!$D$7)+ABS(frame2!I8-window2!$D$8)+ABS(frame2!J1-window2!$E$1)+ABS(frame2!J2-window2!$E$2)+ABS(frame2!J3-window2!$E$3)+ABS(frame2!J4-window2!$E$4)+ABS(frame2!J5-window2!$E$5)+ABS(frame2!J6-window2!$E$6)+ABS(frame2!J7-window2!$E$7)+ABS(frame2!J8-window2!$E$8)+ABS(frame2!K1-window2!$F$1)+ABS(frame2!K2-window2!$F$2)+ABS(frame2!K3-window2!$F$3)+ABS(frame2!K4-window2!$F$4)+ABS(frame2!K5-window2!$F$5)+ABS(frame2!K6-window2!$F$6)+ABS(frame2!K7-window2!$F$7)+ABS(frame2!K8-window2!$F$8)+ABS(frame2!L1-window2!$G$1)+ABS(frame2!L2-window2!$G$2)+ABS(frame2!L3-window2!$G$3)+ABS(frame2!L4-window2!$G$4)+ABS(frame2!L5-window2!$G$5)+ABS(frame2!L6-window2!$G$6)+ABS(frame2!L7-window2!$G$7)+ABS(frame2!L8-window2!$G$8)+ABS(frame2!M1-window2!$H$1)+ABS(frame2!M2-window2!$H$2)+ABS(frame2!M3-window2!$H$3)+ABS(frame2!M4-window2!$H$4)+ABS(frame2!M5-window2!$H$5)+ABS(frame2!M6-window2!$H$6)+ABS(frame2!M7-window2!$H$7)+ABS(frame2!M8-window2!$H$8)+ABS(frame2!N1-window2!$I$1)+ABS(frame2!N2-window2!$I$2)+ABS(frame2!N3-window2!$I$3)+ABS(frame2!N4-window2!$I$4)+ABS(frame2!N5-window2!$I$5)+ABS(frame2!N6-window2!$I$6)+ABS(frame2!N7-window2!$I$7)+ABS(frame2!N8-window2!$I$8)+ABS(frame2!O1-window2!$J$1)+ABS(frame2!O2-window2!$J$2)+ABS(frame2!O3-window2!$J$3)+ABS(frame2!O4-window2!$J$4)+ABS(frame2!O5-window2!$J$5)+ABS(frame2!O6-window2!$J$6)+ABS(frame2!O7-window2!$J$7)+ABS(frame2!O8-window2!$J$8)+ABS(frame2!P1-window2!$K$1)+ABS(frame2!P2-window2!$K$2)+ABS(frame2!P3-window2!$K$3)+ABS(frame2!P4-window2!$K$4)+ABS(frame2!P5-window2!$K$5)+ABS(frame2!P6-window2!$K$6)+ABS(frame2!P7-window2!$K$7)+ABS(frame2!P8-window2!$K$8)+ABS(frame2!Q1-window2!$L$1)+ABS(frame2!Q2-window2!$L$2)+ABS(frame2!Q3-window2!$L$3)+ABS(frame2!Q4-window2!$L$4)+ABS(frame2!Q5-window2!$L$5)+ABS(frame2!Q6-window2!$L$6)+ABS(frame2!Q7-window2!$L$7)+ABS(frame2!Q8-window2!$L$8)+ABS(frame2!R1-window2!$M$1)+ABS(frame2!R2-window2!$M$2)+ABS(frame2!R3-window2!$M$3)+ABS(frame2!R4-window2!$M$4)+ABS(frame2!R5-window2!$M$5)+ABS(frame2!R6-window2!$M$6)+ABS(frame2!R7-window2!$M$7)+ABS(frame2!R8-window2!$M$8)+ABS(frame2!S1-window2!$N$1)+ABS(frame2!S2-window2!$N$2)+ABS(frame2!S3-window2!$N$3)+ABS(frame2!S4-window2!$N$4)+ABS(frame2!S5-window2!$N$5)+ABS(frame2!S6-window2!$N$6)+ABS(frame2!S7-window2!$N$7)+ABS(frame2!S8-window2!$N$8)+ABS(frame2!T1-window2!$O$1)+ABS(frame2!T2-window2!$O$2)+ABS(frame2!T3-window2!$O$3)+ABS(frame2!T4-window2!$O$4)+ABS(frame2!T5-window2!$O$5)+ABS(frame2!T6-window2!$O$6)+ABS(frame2!T7-window2!$O$7)+ABS(frame2!T8-window2!$O$8)+ABS(frame2!U1-window2!$P$1)+ABS(frame2!U2-window2!$P$2)+ABS(frame2!U3-window2!$P$3)+ABS(frame2!U4-window2!$P$4)+ABS(frame2!U5-window2!$P$5)+ABS(frame2!U6-window2!$P$6)+ABS(frame2!U7-window2!$P$7)+ABS(frame2!U8-window2!$P$8))</f>
        <v>448</v>
      </c>
      <c r="G1">
        <f>SUM(ABS(frame2!G1-window2!$A$1)+ABS(frame2!G2-window2!$A$2)+ABS(frame2!G3-window2!$A$3)+ABS(frame2!G4-window2!$A$4)+ABS(frame2!G5-window2!$A$5)+ABS(frame2!G6-window2!$A$6)+ABS(frame2!G7-window2!$A$7)+ABS(frame2!G8-window2!$A$8)+ABS(frame2!H1-window2!$B$1)+ABS(frame2!H2-window2!$B$2)+ABS(frame2!H3-window2!$B$3)+ABS(frame2!H4-window2!$B$4)+ABS(frame2!H5-window2!$B$5)+ABS(frame2!H6-window2!$B$6)+ABS(frame2!H7-window2!$B$7)+ABS(frame2!H8-window2!$B$8)+ABS(frame2!I1-window2!$C$1)+ABS(frame2!I2-window2!$C$2)+ABS(frame2!I3-window2!$C$3)+ABS(frame2!I4-window2!$C$4)+ABS(frame2!I5-window2!$C$5)+ABS(frame2!I6-window2!$C$6)+ABS(frame2!I7-window2!$C$7)+ABS(frame2!I8-window2!$C$8)+ABS(frame2!J1-window2!$D$1)+ABS(frame2!J2-window2!$D$2)+ABS(frame2!J3-window2!$D$3)+ABS(frame2!J4-window2!$D$4)+ABS(frame2!J5-window2!$D$5)+ABS(frame2!J6-window2!$D$6)+ABS(frame2!J7-window2!$D$7)+ABS(frame2!J8-window2!$D$8)+ABS(frame2!K1-window2!$E$1)+ABS(frame2!K2-window2!$E$2)+ABS(frame2!K3-window2!$E$3)+ABS(frame2!K4-window2!$E$4)+ABS(frame2!K5-window2!$E$5)+ABS(frame2!K6-window2!$E$6)+ABS(frame2!K7-window2!$E$7)+ABS(frame2!K8-window2!$E$8)+ABS(frame2!L1-window2!$F$1)+ABS(frame2!L2-window2!$F$2)+ABS(frame2!L3-window2!$F$3)+ABS(frame2!L4-window2!$F$4)+ABS(frame2!L5-window2!$F$5)+ABS(frame2!L6-window2!$F$6)+ABS(frame2!L7-window2!$F$7)+ABS(frame2!L8-window2!$F$8)+ABS(frame2!M1-window2!$G$1)+ABS(frame2!M2-window2!$G$2)+ABS(frame2!M3-window2!$G$3)+ABS(frame2!M4-window2!$G$4)+ABS(frame2!M5-window2!$G$5)+ABS(frame2!M6-window2!$G$6)+ABS(frame2!M7-window2!$G$7)+ABS(frame2!M8-window2!$G$8)+ABS(frame2!N1-window2!$H$1)+ABS(frame2!N2-window2!$H$2)+ABS(frame2!N3-window2!$H$3)+ABS(frame2!N4-window2!$H$4)+ABS(frame2!N5-window2!$H$5)+ABS(frame2!N6-window2!$H$6)+ABS(frame2!N7-window2!$H$7)+ABS(frame2!N8-window2!$H$8)+ABS(frame2!O1-window2!$I$1)+ABS(frame2!O2-window2!$I$2)+ABS(frame2!O3-window2!$I$3)+ABS(frame2!O4-window2!$I$4)+ABS(frame2!O5-window2!$I$5)+ABS(frame2!O6-window2!$I$6)+ABS(frame2!O7-window2!$I$7)+ABS(frame2!O8-window2!$I$8)+ABS(frame2!P1-window2!$J$1)+ABS(frame2!P2-window2!$J$2)+ABS(frame2!P3-window2!$J$3)+ABS(frame2!P4-window2!$J$4)+ABS(frame2!P5-window2!$J$5)+ABS(frame2!P6-window2!$J$6)+ABS(frame2!P7-window2!$J$7)+ABS(frame2!P8-window2!$J$8)+ABS(frame2!Q1-window2!$K$1)+ABS(frame2!Q2-window2!$K$2)+ABS(frame2!Q3-window2!$K$3)+ABS(frame2!Q4-window2!$K$4)+ABS(frame2!Q5-window2!$K$5)+ABS(frame2!Q6-window2!$K$6)+ABS(frame2!Q7-window2!$K$7)+ABS(frame2!Q8-window2!$K$8)+ABS(frame2!R1-window2!$L$1)+ABS(frame2!R2-window2!$L$2)+ABS(frame2!R3-window2!$L$3)+ABS(frame2!R4-window2!$L$4)+ABS(frame2!R5-window2!$L$5)+ABS(frame2!R6-window2!$L$6)+ABS(frame2!R7-window2!$L$7)+ABS(frame2!R8-window2!$L$8)+ABS(frame2!S1-window2!$M$1)+ABS(frame2!S2-window2!$M$2)+ABS(frame2!S3-window2!$M$3)+ABS(frame2!S4-window2!$M$4)+ABS(frame2!S5-window2!$M$5)+ABS(frame2!S6-window2!$M$6)+ABS(frame2!S7-window2!$M$7)+ABS(frame2!S8-window2!$M$8)+ABS(frame2!T1-window2!$N$1)+ABS(frame2!T2-window2!$N$2)+ABS(frame2!T3-window2!$N$3)+ABS(frame2!T4-window2!$N$4)+ABS(frame2!T5-window2!$N$5)+ABS(frame2!T6-window2!$N$6)+ABS(frame2!T7-window2!$N$7)+ABS(frame2!T8-window2!$N$8)+ABS(frame2!U1-window2!$O$1)+ABS(frame2!U2-window2!$O$2)+ABS(frame2!U3-window2!$O$3)+ABS(frame2!U4-window2!$O$4)+ABS(frame2!U5-window2!$O$5)+ABS(frame2!U6-window2!$O$6)+ABS(frame2!U7-window2!$O$7)+ABS(frame2!U8-window2!$O$8)+ABS(frame2!V1-window2!$P$1)+ABS(frame2!V2-window2!$P$2)+ABS(frame2!V3-window2!$P$3)+ABS(frame2!V4-window2!$P$4)+ABS(frame2!V5-window2!$P$5)+ABS(frame2!V6-window2!$P$6)+ABS(frame2!V7-window2!$P$7)+ABS(frame2!V8-window2!$P$8))</f>
        <v>448</v>
      </c>
      <c r="H1">
        <f>SUM(ABS(frame2!H1-window2!$A$1)+ABS(frame2!H2-window2!$A$2)+ABS(frame2!H3-window2!$A$3)+ABS(frame2!H4-window2!$A$4)+ABS(frame2!H5-window2!$A$5)+ABS(frame2!H6-window2!$A$6)+ABS(frame2!H7-window2!$A$7)+ABS(frame2!H8-window2!$A$8)+ABS(frame2!I1-window2!$B$1)+ABS(frame2!I2-window2!$B$2)+ABS(frame2!I3-window2!$B$3)+ABS(frame2!I4-window2!$B$4)+ABS(frame2!I5-window2!$B$5)+ABS(frame2!I6-window2!$B$6)+ABS(frame2!I7-window2!$B$7)+ABS(frame2!I8-window2!$B$8)+ABS(frame2!J1-window2!$C$1)+ABS(frame2!J2-window2!$C$2)+ABS(frame2!J3-window2!$C$3)+ABS(frame2!J4-window2!$C$4)+ABS(frame2!J5-window2!$C$5)+ABS(frame2!J6-window2!$C$6)+ABS(frame2!J7-window2!$C$7)+ABS(frame2!J8-window2!$C$8)+ABS(frame2!K1-window2!$D$1)+ABS(frame2!K2-window2!$D$2)+ABS(frame2!K3-window2!$D$3)+ABS(frame2!K4-window2!$D$4)+ABS(frame2!K5-window2!$D$5)+ABS(frame2!K6-window2!$D$6)+ABS(frame2!K7-window2!$D$7)+ABS(frame2!K8-window2!$D$8)+ABS(frame2!L1-window2!$E$1)+ABS(frame2!L2-window2!$E$2)+ABS(frame2!L3-window2!$E$3)+ABS(frame2!L4-window2!$E$4)+ABS(frame2!L5-window2!$E$5)+ABS(frame2!L6-window2!$E$6)+ABS(frame2!L7-window2!$E$7)+ABS(frame2!L8-window2!$E$8)+ABS(frame2!M1-window2!$F$1)+ABS(frame2!M2-window2!$F$2)+ABS(frame2!M3-window2!$F$3)+ABS(frame2!M4-window2!$F$4)+ABS(frame2!M5-window2!$F$5)+ABS(frame2!M6-window2!$F$6)+ABS(frame2!M7-window2!$F$7)+ABS(frame2!M8-window2!$F$8)+ABS(frame2!N1-window2!$G$1)+ABS(frame2!N2-window2!$G$2)+ABS(frame2!N3-window2!$G$3)+ABS(frame2!N4-window2!$G$4)+ABS(frame2!N5-window2!$G$5)+ABS(frame2!N6-window2!$G$6)+ABS(frame2!N7-window2!$G$7)+ABS(frame2!N8-window2!$G$8)+ABS(frame2!O1-window2!$H$1)+ABS(frame2!O2-window2!$H$2)+ABS(frame2!O3-window2!$H$3)+ABS(frame2!O4-window2!$H$4)+ABS(frame2!O5-window2!$H$5)+ABS(frame2!O6-window2!$H$6)+ABS(frame2!O7-window2!$H$7)+ABS(frame2!O8-window2!$H$8)+ABS(frame2!P1-window2!$I$1)+ABS(frame2!P2-window2!$I$2)+ABS(frame2!P3-window2!$I$3)+ABS(frame2!P4-window2!$I$4)+ABS(frame2!P5-window2!$I$5)+ABS(frame2!P6-window2!$I$6)+ABS(frame2!P7-window2!$I$7)+ABS(frame2!P8-window2!$I$8)+ABS(frame2!Q1-window2!$J$1)+ABS(frame2!Q2-window2!$J$2)+ABS(frame2!Q3-window2!$J$3)+ABS(frame2!Q4-window2!$J$4)+ABS(frame2!Q5-window2!$J$5)+ABS(frame2!Q6-window2!$J$6)+ABS(frame2!Q7-window2!$J$7)+ABS(frame2!Q8-window2!$J$8)+ABS(frame2!R1-window2!$K$1)+ABS(frame2!R2-window2!$K$2)+ABS(frame2!R3-window2!$K$3)+ABS(frame2!R4-window2!$K$4)+ABS(frame2!R5-window2!$K$5)+ABS(frame2!R6-window2!$K$6)+ABS(frame2!R7-window2!$K$7)+ABS(frame2!R8-window2!$K$8)+ABS(frame2!S1-window2!$L$1)+ABS(frame2!S2-window2!$L$2)+ABS(frame2!S3-window2!$L$3)+ABS(frame2!S4-window2!$L$4)+ABS(frame2!S5-window2!$L$5)+ABS(frame2!S6-window2!$L$6)+ABS(frame2!S7-window2!$L$7)+ABS(frame2!S8-window2!$L$8)+ABS(frame2!T1-window2!$M$1)+ABS(frame2!T2-window2!$M$2)+ABS(frame2!T3-window2!$M$3)+ABS(frame2!T4-window2!$M$4)+ABS(frame2!T5-window2!$M$5)+ABS(frame2!T6-window2!$M$6)+ABS(frame2!T7-window2!$M$7)+ABS(frame2!T8-window2!$M$8)+ABS(frame2!U1-window2!$N$1)+ABS(frame2!U2-window2!$N$2)+ABS(frame2!U3-window2!$N$3)+ABS(frame2!U4-window2!$N$4)+ABS(frame2!U5-window2!$N$5)+ABS(frame2!U6-window2!$N$6)+ABS(frame2!U7-window2!$N$7)+ABS(frame2!U8-window2!$N$8)+ABS(frame2!V1-window2!$O$1)+ABS(frame2!V2-window2!$O$2)+ABS(frame2!V3-window2!$O$3)+ABS(frame2!V4-window2!$O$4)+ABS(frame2!V5-window2!$O$5)+ABS(frame2!V6-window2!$O$6)+ABS(frame2!V7-window2!$O$7)+ABS(frame2!V8-window2!$O$8)+ABS(frame2!W1-window2!$P$1)+ABS(frame2!W2-window2!$P$2)+ABS(frame2!W3-window2!$P$3)+ABS(frame2!W4-window2!$P$4)+ABS(frame2!W5-window2!$P$5)+ABS(frame2!W6-window2!$P$6)+ABS(frame2!W7-window2!$P$7)+ABS(frame2!W8-window2!$P$8))</f>
        <v>448</v>
      </c>
      <c r="I1">
        <f>SUM(ABS(frame2!I1-window2!$A$1)+ABS(frame2!I2-window2!$A$2)+ABS(frame2!I3-window2!$A$3)+ABS(frame2!I4-window2!$A$4)+ABS(frame2!I5-window2!$A$5)+ABS(frame2!I6-window2!$A$6)+ABS(frame2!I7-window2!$A$7)+ABS(frame2!I8-window2!$A$8)+ABS(frame2!J1-window2!$B$1)+ABS(frame2!J2-window2!$B$2)+ABS(frame2!J3-window2!$B$3)+ABS(frame2!J4-window2!$B$4)+ABS(frame2!J5-window2!$B$5)+ABS(frame2!J6-window2!$B$6)+ABS(frame2!J7-window2!$B$7)+ABS(frame2!J8-window2!$B$8)+ABS(frame2!K1-window2!$C$1)+ABS(frame2!K2-window2!$C$2)+ABS(frame2!K3-window2!$C$3)+ABS(frame2!K4-window2!$C$4)+ABS(frame2!K5-window2!$C$5)+ABS(frame2!K6-window2!$C$6)+ABS(frame2!K7-window2!$C$7)+ABS(frame2!K8-window2!$C$8)+ABS(frame2!L1-window2!$D$1)+ABS(frame2!L2-window2!$D$2)+ABS(frame2!L3-window2!$D$3)+ABS(frame2!L4-window2!$D$4)+ABS(frame2!L5-window2!$D$5)+ABS(frame2!L6-window2!$D$6)+ABS(frame2!L7-window2!$D$7)+ABS(frame2!L8-window2!$D$8)+ABS(frame2!M1-window2!$E$1)+ABS(frame2!M2-window2!$E$2)+ABS(frame2!M3-window2!$E$3)+ABS(frame2!M4-window2!$E$4)+ABS(frame2!M5-window2!$E$5)+ABS(frame2!M6-window2!$E$6)+ABS(frame2!M7-window2!$E$7)+ABS(frame2!M8-window2!$E$8)+ABS(frame2!N1-window2!$F$1)+ABS(frame2!N2-window2!$F$2)+ABS(frame2!N3-window2!$F$3)+ABS(frame2!N4-window2!$F$4)+ABS(frame2!N5-window2!$F$5)+ABS(frame2!N6-window2!$F$6)+ABS(frame2!N7-window2!$F$7)+ABS(frame2!N8-window2!$F$8)+ABS(frame2!O1-window2!$G$1)+ABS(frame2!O2-window2!$G$2)+ABS(frame2!O3-window2!$G$3)+ABS(frame2!O4-window2!$G$4)+ABS(frame2!O5-window2!$G$5)+ABS(frame2!O6-window2!$G$6)+ABS(frame2!O7-window2!$G$7)+ABS(frame2!O8-window2!$G$8)+ABS(frame2!P1-window2!$H$1)+ABS(frame2!P2-window2!$H$2)+ABS(frame2!P3-window2!$H$3)+ABS(frame2!P4-window2!$H$4)+ABS(frame2!P5-window2!$H$5)+ABS(frame2!P6-window2!$H$6)+ABS(frame2!P7-window2!$H$7)+ABS(frame2!P8-window2!$H$8)+ABS(frame2!Q1-window2!$I$1)+ABS(frame2!Q2-window2!$I$2)+ABS(frame2!Q3-window2!$I$3)+ABS(frame2!Q4-window2!$I$4)+ABS(frame2!Q5-window2!$I$5)+ABS(frame2!Q6-window2!$I$6)+ABS(frame2!Q7-window2!$I$7)+ABS(frame2!Q8-window2!$I$8)+ABS(frame2!R1-window2!$J$1)+ABS(frame2!R2-window2!$J$2)+ABS(frame2!R3-window2!$J$3)+ABS(frame2!R4-window2!$J$4)+ABS(frame2!R5-window2!$J$5)+ABS(frame2!R6-window2!$J$6)+ABS(frame2!R7-window2!$J$7)+ABS(frame2!R8-window2!$J$8)+ABS(frame2!S1-window2!$K$1)+ABS(frame2!S2-window2!$K$2)+ABS(frame2!S3-window2!$K$3)+ABS(frame2!S4-window2!$K$4)+ABS(frame2!S5-window2!$K$5)+ABS(frame2!S6-window2!$K$6)+ABS(frame2!S7-window2!$K$7)+ABS(frame2!S8-window2!$K$8)+ABS(frame2!T1-window2!$L$1)+ABS(frame2!T2-window2!$L$2)+ABS(frame2!T3-window2!$L$3)+ABS(frame2!T4-window2!$L$4)+ABS(frame2!T5-window2!$L$5)+ABS(frame2!T6-window2!$L$6)+ABS(frame2!T7-window2!$L$7)+ABS(frame2!T8-window2!$L$8)+ABS(frame2!U1-window2!$M$1)+ABS(frame2!U2-window2!$M$2)+ABS(frame2!U3-window2!$M$3)+ABS(frame2!U4-window2!$M$4)+ABS(frame2!U5-window2!$M$5)+ABS(frame2!U6-window2!$M$6)+ABS(frame2!U7-window2!$M$7)+ABS(frame2!U8-window2!$M$8)+ABS(frame2!V1-window2!$N$1)+ABS(frame2!V2-window2!$N$2)+ABS(frame2!V3-window2!$N$3)+ABS(frame2!V4-window2!$N$4)+ABS(frame2!V5-window2!$N$5)+ABS(frame2!V6-window2!$N$6)+ABS(frame2!V7-window2!$N$7)+ABS(frame2!V8-window2!$N$8)+ABS(frame2!W1-window2!$O$1)+ABS(frame2!W2-window2!$O$2)+ABS(frame2!W3-window2!$O$3)+ABS(frame2!W4-window2!$O$4)+ABS(frame2!W5-window2!$O$5)+ABS(frame2!W6-window2!$O$6)+ABS(frame2!W7-window2!$O$7)+ABS(frame2!W8-window2!$O$8)+ABS(frame2!X1-window2!$P$1)+ABS(frame2!X2-window2!$P$2)+ABS(frame2!X3-window2!$P$3)+ABS(frame2!X4-window2!$P$4)+ABS(frame2!X5-window2!$P$5)+ABS(frame2!X6-window2!$P$6)+ABS(frame2!X7-window2!$P$7)+ABS(frame2!X8-window2!$P$8))</f>
        <v>448</v>
      </c>
      <c r="J1">
        <f>SUM(ABS(frame2!J1-window2!$A$1)+ABS(frame2!J2-window2!$A$2)+ABS(frame2!J3-window2!$A$3)+ABS(frame2!J4-window2!$A$4)+ABS(frame2!J5-window2!$A$5)+ABS(frame2!J6-window2!$A$6)+ABS(frame2!J7-window2!$A$7)+ABS(frame2!J8-window2!$A$8)+ABS(frame2!K1-window2!$B$1)+ABS(frame2!K2-window2!$B$2)+ABS(frame2!K3-window2!$B$3)+ABS(frame2!K4-window2!$B$4)+ABS(frame2!K5-window2!$B$5)+ABS(frame2!K6-window2!$B$6)+ABS(frame2!K7-window2!$B$7)+ABS(frame2!K8-window2!$B$8)+ABS(frame2!L1-window2!$C$1)+ABS(frame2!L2-window2!$C$2)+ABS(frame2!L3-window2!$C$3)+ABS(frame2!L4-window2!$C$4)+ABS(frame2!L5-window2!$C$5)+ABS(frame2!L6-window2!$C$6)+ABS(frame2!L7-window2!$C$7)+ABS(frame2!L8-window2!$C$8)+ABS(frame2!M1-window2!$D$1)+ABS(frame2!M2-window2!$D$2)+ABS(frame2!M3-window2!$D$3)+ABS(frame2!M4-window2!$D$4)+ABS(frame2!M5-window2!$D$5)+ABS(frame2!M6-window2!$D$6)+ABS(frame2!M7-window2!$D$7)+ABS(frame2!M8-window2!$D$8)+ABS(frame2!N1-window2!$E$1)+ABS(frame2!N2-window2!$E$2)+ABS(frame2!N3-window2!$E$3)+ABS(frame2!N4-window2!$E$4)+ABS(frame2!N5-window2!$E$5)+ABS(frame2!N6-window2!$E$6)+ABS(frame2!N7-window2!$E$7)+ABS(frame2!N8-window2!$E$8)+ABS(frame2!O1-window2!$F$1)+ABS(frame2!O2-window2!$F$2)+ABS(frame2!O3-window2!$F$3)+ABS(frame2!O4-window2!$F$4)+ABS(frame2!O5-window2!$F$5)+ABS(frame2!O6-window2!$F$6)+ABS(frame2!O7-window2!$F$7)+ABS(frame2!O8-window2!$F$8)+ABS(frame2!P1-window2!$G$1)+ABS(frame2!P2-window2!$G$2)+ABS(frame2!P3-window2!$G$3)+ABS(frame2!P4-window2!$G$4)+ABS(frame2!P5-window2!$G$5)+ABS(frame2!P6-window2!$G$6)+ABS(frame2!P7-window2!$G$7)+ABS(frame2!P8-window2!$G$8)+ABS(frame2!Q1-window2!$H$1)+ABS(frame2!Q2-window2!$H$2)+ABS(frame2!Q3-window2!$H$3)+ABS(frame2!Q4-window2!$H$4)+ABS(frame2!Q5-window2!$H$5)+ABS(frame2!Q6-window2!$H$6)+ABS(frame2!Q7-window2!$H$7)+ABS(frame2!Q8-window2!$H$8)+ABS(frame2!R1-window2!$I$1)+ABS(frame2!R2-window2!$I$2)+ABS(frame2!R3-window2!$I$3)+ABS(frame2!R4-window2!$I$4)+ABS(frame2!R5-window2!$I$5)+ABS(frame2!R6-window2!$I$6)+ABS(frame2!R7-window2!$I$7)+ABS(frame2!R8-window2!$I$8)+ABS(frame2!S1-window2!$J$1)+ABS(frame2!S2-window2!$J$2)+ABS(frame2!S3-window2!$J$3)+ABS(frame2!S4-window2!$J$4)+ABS(frame2!S5-window2!$J$5)+ABS(frame2!S6-window2!$J$6)+ABS(frame2!S7-window2!$J$7)+ABS(frame2!S8-window2!$J$8)+ABS(frame2!T1-window2!$K$1)+ABS(frame2!T2-window2!$K$2)+ABS(frame2!T3-window2!$K$3)+ABS(frame2!T4-window2!$K$4)+ABS(frame2!T5-window2!$K$5)+ABS(frame2!T6-window2!$K$6)+ABS(frame2!T7-window2!$K$7)+ABS(frame2!T8-window2!$K$8)+ABS(frame2!U1-window2!$L$1)+ABS(frame2!U2-window2!$L$2)+ABS(frame2!U3-window2!$L$3)+ABS(frame2!U4-window2!$L$4)+ABS(frame2!U5-window2!$L$5)+ABS(frame2!U6-window2!$L$6)+ABS(frame2!U7-window2!$L$7)+ABS(frame2!U8-window2!$L$8)+ABS(frame2!V1-window2!$M$1)+ABS(frame2!V2-window2!$M$2)+ABS(frame2!V3-window2!$M$3)+ABS(frame2!V4-window2!$M$4)+ABS(frame2!V5-window2!$M$5)+ABS(frame2!V6-window2!$M$6)+ABS(frame2!V7-window2!$M$7)+ABS(frame2!V8-window2!$M$8)+ABS(frame2!W1-window2!$N$1)+ABS(frame2!W2-window2!$N$2)+ABS(frame2!W3-window2!$N$3)+ABS(frame2!W4-window2!$N$4)+ABS(frame2!W5-window2!$N$5)+ABS(frame2!W6-window2!$N$6)+ABS(frame2!W7-window2!$N$7)+ABS(frame2!W8-window2!$N$8)+ABS(frame2!X1-window2!$O$1)+ABS(frame2!X2-window2!$O$2)+ABS(frame2!X3-window2!$O$3)+ABS(frame2!X4-window2!$O$4)+ABS(frame2!X5-window2!$O$5)+ABS(frame2!X6-window2!$O$6)+ABS(frame2!X7-window2!$O$7)+ABS(frame2!X8-window2!$O$8)+ABS(frame2!Y1-window2!$P$1)+ABS(frame2!Y2-window2!$P$2)+ABS(frame2!Y3-window2!$P$3)+ABS(frame2!Y4-window2!$P$4)+ABS(frame2!Y5-window2!$P$5)+ABS(frame2!Y6-window2!$P$6)+ABS(frame2!Y7-window2!$P$7)+ABS(frame2!Y8-window2!$P$8))</f>
        <v>448</v>
      </c>
      <c r="K1">
        <f>SUM(ABS(frame2!K1-window2!$A$1)+ABS(frame2!K2-window2!$A$2)+ABS(frame2!K3-window2!$A$3)+ABS(frame2!K4-window2!$A$4)+ABS(frame2!K5-window2!$A$5)+ABS(frame2!K6-window2!$A$6)+ABS(frame2!K7-window2!$A$7)+ABS(frame2!K8-window2!$A$8)+ABS(frame2!L1-window2!$B$1)+ABS(frame2!L2-window2!$B$2)+ABS(frame2!L3-window2!$B$3)+ABS(frame2!L4-window2!$B$4)+ABS(frame2!L5-window2!$B$5)+ABS(frame2!L6-window2!$B$6)+ABS(frame2!L7-window2!$B$7)+ABS(frame2!L8-window2!$B$8)+ABS(frame2!M1-window2!$C$1)+ABS(frame2!M2-window2!$C$2)+ABS(frame2!M3-window2!$C$3)+ABS(frame2!M4-window2!$C$4)+ABS(frame2!M5-window2!$C$5)+ABS(frame2!M6-window2!$C$6)+ABS(frame2!M7-window2!$C$7)+ABS(frame2!M8-window2!$C$8)+ABS(frame2!N1-window2!$D$1)+ABS(frame2!N2-window2!$D$2)+ABS(frame2!N3-window2!$D$3)+ABS(frame2!N4-window2!$D$4)+ABS(frame2!N5-window2!$D$5)+ABS(frame2!N6-window2!$D$6)+ABS(frame2!N7-window2!$D$7)+ABS(frame2!N8-window2!$D$8)+ABS(frame2!O1-window2!$E$1)+ABS(frame2!O2-window2!$E$2)+ABS(frame2!O3-window2!$E$3)+ABS(frame2!O4-window2!$E$4)+ABS(frame2!O5-window2!$E$5)+ABS(frame2!O6-window2!$E$6)+ABS(frame2!O7-window2!$E$7)+ABS(frame2!O8-window2!$E$8)+ABS(frame2!P1-window2!$F$1)+ABS(frame2!P2-window2!$F$2)+ABS(frame2!P3-window2!$F$3)+ABS(frame2!P4-window2!$F$4)+ABS(frame2!P5-window2!$F$5)+ABS(frame2!P6-window2!$F$6)+ABS(frame2!P7-window2!$F$7)+ABS(frame2!P8-window2!$F$8)+ABS(frame2!Q1-window2!$G$1)+ABS(frame2!Q2-window2!$G$2)+ABS(frame2!Q3-window2!$G$3)+ABS(frame2!Q4-window2!$G$4)+ABS(frame2!Q5-window2!$G$5)+ABS(frame2!Q6-window2!$G$6)+ABS(frame2!Q7-window2!$G$7)+ABS(frame2!Q8-window2!$G$8)+ABS(frame2!R1-window2!$H$1)+ABS(frame2!R2-window2!$H$2)+ABS(frame2!R3-window2!$H$3)+ABS(frame2!R4-window2!$H$4)+ABS(frame2!R5-window2!$H$5)+ABS(frame2!R6-window2!$H$6)+ABS(frame2!R7-window2!$H$7)+ABS(frame2!R8-window2!$H$8)+ABS(frame2!S1-window2!$I$1)+ABS(frame2!S2-window2!$I$2)+ABS(frame2!S3-window2!$I$3)+ABS(frame2!S4-window2!$I$4)+ABS(frame2!S5-window2!$I$5)+ABS(frame2!S6-window2!$I$6)+ABS(frame2!S7-window2!$I$7)+ABS(frame2!S8-window2!$I$8)+ABS(frame2!T1-window2!$J$1)+ABS(frame2!T2-window2!$J$2)+ABS(frame2!T3-window2!$J$3)+ABS(frame2!T4-window2!$J$4)+ABS(frame2!T5-window2!$J$5)+ABS(frame2!T6-window2!$J$6)+ABS(frame2!T7-window2!$J$7)+ABS(frame2!T8-window2!$J$8)+ABS(frame2!U1-window2!$K$1)+ABS(frame2!U2-window2!$K$2)+ABS(frame2!U3-window2!$K$3)+ABS(frame2!U4-window2!$K$4)+ABS(frame2!U5-window2!$K$5)+ABS(frame2!U6-window2!$K$6)+ABS(frame2!U7-window2!$K$7)+ABS(frame2!U8-window2!$K$8)+ABS(frame2!V1-window2!$L$1)+ABS(frame2!V2-window2!$L$2)+ABS(frame2!V3-window2!$L$3)+ABS(frame2!V4-window2!$L$4)+ABS(frame2!V5-window2!$L$5)+ABS(frame2!V6-window2!$L$6)+ABS(frame2!V7-window2!$L$7)+ABS(frame2!V8-window2!$L$8)+ABS(frame2!W1-window2!$M$1)+ABS(frame2!W2-window2!$M$2)+ABS(frame2!W3-window2!$M$3)+ABS(frame2!W4-window2!$M$4)+ABS(frame2!W5-window2!$M$5)+ABS(frame2!W6-window2!$M$6)+ABS(frame2!W7-window2!$M$7)+ABS(frame2!W8-window2!$M$8)+ABS(frame2!X1-window2!$N$1)+ABS(frame2!X2-window2!$N$2)+ABS(frame2!X3-window2!$N$3)+ABS(frame2!X4-window2!$N$4)+ABS(frame2!X5-window2!$N$5)+ABS(frame2!X6-window2!$N$6)+ABS(frame2!X7-window2!$N$7)+ABS(frame2!X8-window2!$N$8)+ABS(frame2!Y1-window2!$O$1)+ABS(frame2!Y2-window2!$O$2)+ABS(frame2!Y3-window2!$O$3)+ABS(frame2!Y4-window2!$O$4)+ABS(frame2!Y5-window2!$O$5)+ABS(frame2!Y6-window2!$O$6)+ABS(frame2!Y7-window2!$O$7)+ABS(frame2!Y8-window2!$O$8)+ABS(frame2!Z1-window2!$P$1)+ABS(frame2!Z2-window2!$P$2)+ABS(frame2!Z3-window2!$P$3)+ABS(frame2!Z4-window2!$P$4)+ABS(frame2!Z5-window2!$P$5)+ABS(frame2!Z6-window2!$P$6)+ABS(frame2!Z7-window2!$P$7)+ABS(frame2!Z8-window2!$P$8))</f>
        <v>448</v>
      </c>
      <c r="L1">
        <f>SUM(ABS(frame2!L1-window2!$A$1)+ABS(frame2!L2-window2!$A$2)+ABS(frame2!L3-window2!$A$3)+ABS(frame2!L4-window2!$A$4)+ABS(frame2!L5-window2!$A$5)+ABS(frame2!L6-window2!$A$6)+ABS(frame2!L7-window2!$A$7)+ABS(frame2!L8-window2!$A$8)+ABS(frame2!M1-window2!$B$1)+ABS(frame2!M2-window2!$B$2)+ABS(frame2!M3-window2!$B$3)+ABS(frame2!M4-window2!$B$4)+ABS(frame2!M5-window2!$B$5)+ABS(frame2!M6-window2!$B$6)+ABS(frame2!M7-window2!$B$7)+ABS(frame2!M8-window2!$B$8)+ABS(frame2!N1-window2!$C$1)+ABS(frame2!N2-window2!$C$2)+ABS(frame2!N3-window2!$C$3)+ABS(frame2!N4-window2!$C$4)+ABS(frame2!N5-window2!$C$5)+ABS(frame2!N6-window2!$C$6)+ABS(frame2!N7-window2!$C$7)+ABS(frame2!N8-window2!$C$8)+ABS(frame2!O1-window2!$D$1)+ABS(frame2!O2-window2!$D$2)+ABS(frame2!O3-window2!$D$3)+ABS(frame2!O4-window2!$D$4)+ABS(frame2!O5-window2!$D$5)+ABS(frame2!O6-window2!$D$6)+ABS(frame2!O7-window2!$D$7)+ABS(frame2!O8-window2!$D$8)+ABS(frame2!P1-window2!$E$1)+ABS(frame2!P2-window2!$E$2)+ABS(frame2!P3-window2!$E$3)+ABS(frame2!P4-window2!$E$4)+ABS(frame2!P5-window2!$E$5)+ABS(frame2!P6-window2!$E$6)+ABS(frame2!P7-window2!$E$7)+ABS(frame2!P8-window2!$E$8)+ABS(frame2!Q1-window2!$F$1)+ABS(frame2!Q2-window2!$F$2)+ABS(frame2!Q3-window2!$F$3)+ABS(frame2!Q4-window2!$F$4)+ABS(frame2!Q5-window2!$F$5)+ABS(frame2!Q6-window2!$F$6)+ABS(frame2!Q7-window2!$F$7)+ABS(frame2!Q8-window2!$F$8)+ABS(frame2!R1-window2!$G$1)+ABS(frame2!R2-window2!$G$2)+ABS(frame2!R3-window2!$G$3)+ABS(frame2!R4-window2!$G$4)+ABS(frame2!R5-window2!$G$5)+ABS(frame2!R6-window2!$G$6)+ABS(frame2!R7-window2!$G$7)+ABS(frame2!R8-window2!$G$8)+ABS(frame2!S1-window2!$H$1)+ABS(frame2!S2-window2!$H$2)+ABS(frame2!S3-window2!$H$3)+ABS(frame2!S4-window2!$H$4)+ABS(frame2!S5-window2!$H$5)+ABS(frame2!S6-window2!$H$6)+ABS(frame2!S7-window2!$H$7)+ABS(frame2!S8-window2!$H$8)+ABS(frame2!T1-window2!$I$1)+ABS(frame2!T2-window2!$I$2)+ABS(frame2!T3-window2!$I$3)+ABS(frame2!T4-window2!$I$4)+ABS(frame2!T5-window2!$I$5)+ABS(frame2!T6-window2!$I$6)+ABS(frame2!T7-window2!$I$7)+ABS(frame2!T8-window2!$I$8)+ABS(frame2!U1-window2!$J$1)+ABS(frame2!U2-window2!$J$2)+ABS(frame2!U3-window2!$J$3)+ABS(frame2!U4-window2!$J$4)+ABS(frame2!U5-window2!$J$5)+ABS(frame2!U6-window2!$J$6)+ABS(frame2!U7-window2!$J$7)+ABS(frame2!U8-window2!$J$8)+ABS(frame2!V1-window2!$K$1)+ABS(frame2!V2-window2!$K$2)+ABS(frame2!V3-window2!$K$3)+ABS(frame2!V4-window2!$K$4)+ABS(frame2!V5-window2!$K$5)+ABS(frame2!V6-window2!$K$6)+ABS(frame2!V7-window2!$K$7)+ABS(frame2!V8-window2!$K$8)+ABS(frame2!W1-window2!$L$1)+ABS(frame2!W2-window2!$L$2)+ABS(frame2!W3-window2!$L$3)+ABS(frame2!W4-window2!$L$4)+ABS(frame2!W5-window2!$L$5)+ABS(frame2!W6-window2!$L$6)+ABS(frame2!W7-window2!$L$7)+ABS(frame2!W8-window2!$L$8)+ABS(frame2!X1-window2!$M$1)+ABS(frame2!X2-window2!$M$2)+ABS(frame2!X3-window2!$M$3)+ABS(frame2!X4-window2!$M$4)+ABS(frame2!X5-window2!$M$5)+ABS(frame2!X6-window2!$M$6)+ABS(frame2!X7-window2!$M$7)+ABS(frame2!X8-window2!$M$8)+ABS(frame2!Y1-window2!$N$1)+ABS(frame2!Y2-window2!$N$2)+ABS(frame2!Y3-window2!$N$3)+ABS(frame2!Y4-window2!$N$4)+ABS(frame2!Y5-window2!$N$5)+ABS(frame2!Y6-window2!$N$6)+ABS(frame2!Y7-window2!$N$7)+ABS(frame2!Y8-window2!$N$8)+ABS(frame2!Z1-window2!$O$1)+ABS(frame2!Z2-window2!$O$2)+ABS(frame2!Z3-window2!$O$3)+ABS(frame2!Z4-window2!$O$4)+ABS(frame2!Z5-window2!$O$5)+ABS(frame2!Z6-window2!$O$6)+ABS(frame2!Z7-window2!$O$7)+ABS(frame2!Z8-window2!$O$8)+ABS(frame2!AA1-window2!$P$1)+ABS(frame2!AA2-window2!$P$2)+ABS(frame2!AA3-window2!$P$3)+ABS(frame2!AA4-window2!$P$4)+ABS(frame2!AA5-window2!$P$5)+ABS(frame2!AA6-window2!$P$6)+ABS(frame2!AA7-window2!$P$7)+ABS(frame2!AA8-window2!$P$8))</f>
        <v>448</v>
      </c>
      <c r="M1">
        <f>SUM(ABS(frame2!M1-window2!$A$1)+ABS(frame2!M2-window2!$A$2)+ABS(frame2!M3-window2!$A$3)+ABS(frame2!M4-window2!$A$4)+ABS(frame2!M5-window2!$A$5)+ABS(frame2!M6-window2!$A$6)+ABS(frame2!M7-window2!$A$7)+ABS(frame2!M8-window2!$A$8)+ABS(frame2!N1-window2!$B$1)+ABS(frame2!N2-window2!$B$2)+ABS(frame2!N3-window2!$B$3)+ABS(frame2!N4-window2!$B$4)+ABS(frame2!N5-window2!$B$5)+ABS(frame2!N6-window2!$B$6)+ABS(frame2!N7-window2!$B$7)+ABS(frame2!N8-window2!$B$8)+ABS(frame2!O1-window2!$C$1)+ABS(frame2!O2-window2!$C$2)+ABS(frame2!O3-window2!$C$3)+ABS(frame2!O4-window2!$C$4)+ABS(frame2!O5-window2!$C$5)+ABS(frame2!O6-window2!$C$6)+ABS(frame2!O7-window2!$C$7)+ABS(frame2!O8-window2!$C$8)+ABS(frame2!P1-window2!$D$1)+ABS(frame2!P2-window2!$D$2)+ABS(frame2!P3-window2!$D$3)+ABS(frame2!P4-window2!$D$4)+ABS(frame2!P5-window2!$D$5)+ABS(frame2!P6-window2!$D$6)+ABS(frame2!P7-window2!$D$7)+ABS(frame2!P8-window2!$D$8)+ABS(frame2!Q1-window2!$E$1)+ABS(frame2!Q2-window2!$E$2)+ABS(frame2!Q3-window2!$E$3)+ABS(frame2!Q4-window2!$E$4)+ABS(frame2!Q5-window2!$E$5)+ABS(frame2!Q6-window2!$E$6)+ABS(frame2!Q7-window2!$E$7)+ABS(frame2!Q8-window2!$E$8)+ABS(frame2!R1-window2!$F$1)+ABS(frame2!R2-window2!$F$2)+ABS(frame2!R3-window2!$F$3)+ABS(frame2!R4-window2!$F$4)+ABS(frame2!R5-window2!$F$5)+ABS(frame2!R6-window2!$F$6)+ABS(frame2!R7-window2!$F$7)+ABS(frame2!R8-window2!$F$8)+ABS(frame2!S1-window2!$G$1)+ABS(frame2!S2-window2!$G$2)+ABS(frame2!S3-window2!$G$3)+ABS(frame2!S4-window2!$G$4)+ABS(frame2!S5-window2!$G$5)+ABS(frame2!S6-window2!$G$6)+ABS(frame2!S7-window2!$G$7)+ABS(frame2!S8-window2!$G$8)+ABS(frame2!T1-window2!$H$1)+ABS(frame2!T2-window2!$H$2)+ABS(frame2!T3-window2!$H$3)+ABS(frame2!T4-window2!$H$4)+ABS(frame2!T5-window2!$H$5)+ABS(frame2!T6-window2!$H$6)+ABS(frame2!T7-window2!$H$7)+ABS(frame2!T8-window2!$H$8)+ABS(frame2!U1-window2!$I$1)+ABS(frame2!U2-window2!$I$2)+ABS(frame2!U3-window2!$I$3)+ABS(frame2!U4-window2!$I$4)+ABS(frame2!U5-window2!$I$5)+ABS(frame2!U6-window2!$I$6)+ABS(frame2!U7-window2!$I$7)+ABS(frame2!U8-window2!$I$8)+ABS(frame2!V1-window2!$J$1)+ABS(frame2!V2-window2!$J$2)+ABS(frame2!V3-window2!$J$3)+ABS(frame2!V4-window2!$J$4)+ABS(frame2!V5-window2!$J$5)+ABS(frame2!V6-window2!$J$6)+ABS(frame2!V7-window2!$J$7)+ABS(frame2!V8-window2!$J$8)+ABS(frame2!W1-window2!$K$1)+ABS(frame2!W2-window2!$K$2)+ABS(frame2!W3-window2!$K$3)+ABS(frame2!W4-window2!$K$4)+ABS(frame2!W5-window2!$K$5)+ABS(frame2!W6-window2!$K$6)+ABS(frame2!W7-window2!$K$7)+ABS(frame2!W8-window2!$K$8)+ABS(frame2!X1-window2!$L$1)+ABS(frame2!X2-window2!$L$2)+ABS(frame2!X3-window2!$L$3)+ABS(frame2!X4-window2!$L$4)+ABS(frame2!X5-window2!$L$5)+ABS(frame2!X6-window2!$L$6)+ABS(frame2!X7-window2!$L$7)+ABS(frame2!X8-window2!$L$8)+ABS(frame2!Y1-window2!$M$1)+ABS(frame2!Y2-window2!$M$2)+ABS(frame2!Y3-window2!$M$3)+ABS(frame2!Y4-window2!$M$4)+ABS(frame2!Y5-window2!$M$5)+ABS(frame2!Y6-window2!$M$6)+ABS(frame2!Y7-window2!$M$7)+ABS(frame2!Y8-window2!$M$8)+ABS(frame2!Z1-window2!$N$1)+ABS(frame2!Z2-window2!$N$2)+ABS(frame2!Z3-window2!$N$3)+ABS(frame2!Z4-window2!$N$4)+ABS(frame2!Z5-window2!$N$5)+ABS(frame2!Z6-window2!$N$6)+ABS(frame2!Z7-window2!$N$7)+ABS(frame2!Z8-window2!$N$8)+ABS(frame2!AA1-window2!$O$1)+ABS(frame2!AA2-window2!$O$2)+ABS(frame2!AA3-window2!$O$3)+ABS(frame2!AA4-window2!$O$4)+ABS(frame2!AA5-window2!$O$5)+ABS(frame2!AA6-window2!$O$6)+ABS(frame2!AA7-window2!$O$7)+ABS(frame2!AA8-window2!$O$8)+ABS(frame2!AB1-window2!$P$1)+ABS(frame2!AB2-window2!$P$2)+ABS(frame2!AB3-window2!$P$3)+ABS(frame2!AB4-window2!$P$4)+ABS(frame2!AB5-window2!$P$5)+ABS(frame2!AB6-window2!$P$6)+ABS(frame2!AB7-window2!$P$7)+ABS(frame2!AB8-window2!$P$8))</f>
        <v>448</v>
      </c>
      <c r="N1">
        <f>SUM(ABS(frame2!N1-window2!$A$1)+ABS(frame2!N2-window2!$A$2)+ABS(frame2!N3-window2!$A$3)+ABS(frame2!N4-window2!$A$4)+ABS(frame2!N5-window2!$A$5)+ABS(frame2!N6-window2!$A$6)+ABS(frame2!N7-window2!$A$7)+ABS(frame2!N8-window2!$A$8)+ABS(frame2!O1-window2!$B$1)+ABS(frame2!O2-window2!$B$2)+ABS(frame2!O3-window2!$B$3)+ABS(frame2!O4-window2!$B$4)+ABS(frame2!O5-window2!$B$5)+ABS(frame2!O6-window2!$B$6)+ABS(frame2!O7-window2!$B$7)+ABS(frame2!O8-window2!$B$8)+ABS(frame2!P1-window2!$C$1)+ABS(frame2!P2-window2!$C$2)+ABS(frame2!P3-window2!$C$3)+ABS(frame2!P4-window2!$C$4)+ABS(frame2!P5-window2!$C$5)+ABS(frame2!P6-window2!$C$6)+ABS(frame2!P7-window2!$C$7)+ABS(frame2!P8-window2!$C$8)+ABS(frame2!Q1-window2!$D$1)+ABS(frame2!Q2-window2!$D$2)+ABS(frame2!Q3-window2!$D$3)+ABS(frame2!Q4-window2!$D$4)+ABS(frame2!Q5-window2!$D$5)+ABS(frame2!Q6-window2!$D$6)+ABS(frame2!Q7-window2!$D$7)+ABS(frame2!Q8-window2!$D$8)+ABS(frame2!R1-window2!$E$1)+ABS(frame2!R2-window2!$E$2)+ABS(frame2!R3-window2!$E$3)+ABS(frame2!R4-window2!$E$4)+ABS(frame2!R5-window2!$E$5)+ABS(frame2!R6-window2!$E$6)+ABS(frame2!R7-window2!$E$7)+ABS(frame2!R8-window2!$E$8)+ABS(frame2!S1-window2!$F$1)+ABS(frame2!S2-window2!$F$2)+ABS(frame2!S3-window2!$F$3)+ABS(frame2!S4-window2!$F$4)+ABS(frame2!S5-window2!$F$5)+ABS(frame2!S6-window2!$F$6)+ABS(frame2!S7-window2!$F$7)+ABS(frame2!S8-window2!$F$8)+ABS(frame2!T1-window2!$G$1)+ABS(frame2!T2-window2!$G$2)+ABS(frame2!T3-window2!$G$3)+ABS(frame2!T4-window2!$G$4)+ABS(frame2!T5-window2!$G$5)+ABS(frame2!T6-window2!$G$6)+ABS(frame2!T7-window2!$G$7)+ABS(frame2!T8-window2!$G$8)+ABS(frame2!U1-window2!$H$1)+ABS(frame2!U2-window2!$H$2)+ABS(frame2!U3-window2!$H$3)+ABS(frame2!U4-window2!$H$4)+ABS(frame2!U5-window2!$H$5)+ABS(frame2!U6-window2!$H$6)+ABS(frame2!U7-window2!$H$7)+ABS(frame2!U8-window2!$H$8)+ABS(frame2!V1-window2!$I$1)+ABS(frame2!V2-window2!$I$2)+ABS(frame2!V3-window2!$I$3)+ABS(frame2!V4-window2!$I$4)+ABS(frame2!V5-window2!$I$5)+ABS(frame2!V6-window2!$I$6)+ABS(frame2!V7-window2!$I$7)+ABS(frame2!V8-window2!$I$8)+ABS(frame2!W1-window2!$J$1)+ABS(frame2!W2-window2!$J$2)+ABS(frame2!W3-window2!$J$3)+ABS(frame2!W4-window2!$J$4)+ABS(frame2!W5-window2!$J$5)+ABS(frame2!W6-window2!$J$6)+ABS(frame2!W7-window2!$J$7)+ABS(frame2!W8-window2!$J$8)+ABS(frame2!X1-window2!$K$1)+ABS(frame2!X2-window2!$K$2)+ABS(frame2!X3-window2!$K$3)+ABS(frame2!X4-window2!$K$4)+ABS(frame2!X5-window2!$K$5)+ABS(frame2!X6-window2!$K$6)+ABS(frame2!X7-window2!$K$7)+ABS(frame2!X8-window2!$K$8)+ABS(frame2!Y1-window2!$L$1)+ABS(frame2!Y2-window2!$L$2)+ABS(frame2!Y3-window2!$L$3)+ABS(frame2!Y4-window2!$L$4)+ABS(frame2!Y5-window2!$L$5)+ABS(frame2!Y6-window2!$L$6)+ABS(frame2!Y7-window2!$L$7)+ABS(frame2!Y8-window2!$L$8)+ABS(frame2!Z1-window2!$M$1)+ABS(frame2!Z2-window2!$M$2)+ABS(frame2!Z3-window2!$M$3)+ABS(frame2!Z4-window2!$M$4)+ABS(frame2!Z5-window2!$M$5)+ABS(frame2!Z6-window2!$M$6)+ABS(frame2!Z7-window2!$M$7)+ABS(frame2!Z8-window2!$M$8)+ABS(frame2!AA1-window2!$N$1)+ABS(frame2!AA2-window2!$N$2)+ABS(frame2!AA3-window2!$N$3)+ABS(frame2!AA4-window2!$N$4)+ABS(frame2!AA5-window2!$N$5)+ABS(frame2!AA6-window2!$N$6)+ABS(frame2!AA7-window2!$N$7)+ABS(frame2!AA8-window2!$N$8)+ABS(frame2!AB1-window2!$O$1)+ABS(frame2!AB2-window2!$O$2)+ABS(frame2!AB3-window2!$O$3)+ABS(frame2!AB4-window2!$O$4)+ABS(frame2!AB5-window2!$O$5)+ABS(frame2!AB6-window2!$O$6)+ABS(frame2!AB7-window2!$O$7)+ABS(frame2!AB8-window2!$O$8)+ABS(frame2!AC1-window2!$P$1)+ABS(frame2!AC2-window2!$P$2)+ABS(frame2!AC3-window2!$P$3)+ABS(frame2!AC4-window2!$P$4)+ABS(frame2!AC5-window2!$P$5)+ABS(frame2!AC6-window2!$P$6)+ABS(frame2!AC7-window2!$P$7)+ABS(frame2!AC8-window2!$P$8))</f>
        <v>448</v>
      </c>
      <c r="O1">
        <f>SUM(ABS(frame2!O1-window2!$A$1)+ABS(frame2!O2-window2!$A$2)+ABS(frame2!O3-window2!$A$3)+ABS(frame2!O4-window2!$A$4)+ABS(frame2!O5-window2!$A$5)+ABS(frame2!O6-window2!$A$6)+ABS(frame2!O7-window2!$A$7)+ABS(frame2!O8-window2!$A$8)+ABS(frame2!P1-window2!$B$1)+ABS(frame2!P2-window2!$B$2)+ABS(frame2!P3-window2!$B$3)+ABS(frame2!P4-window2!$B$4)+ABS(frame2!P5-window2!$B$5)+ABS(frame2!P6-window2!$B$6)+ABS(frame2!P7-window2!$B$7)+ABS(frame2!P8-window2!$B$8)+ABS(frame2!Q1-window2!$C$1)+ABS(frame2!Q2-window2!$C$2)+ABS(frame2!Q3-window2!$C$3)+ABS(frame2!Q4-window2!$C$4)+ABS(frame2!Q5-window2!$C$5)+ABS(frame2!Q6-window2!$C$6)+ABS(frame2!Q7-window2!$C$7)+ABS(frame2!Q8-window2!$C$8)+ABS(frame2!R1-window2!$D$1)+ABS(frame2!R2-window2!$D$2)+ABS(frame2!R3-window2!$D$3)+ABS(frame2!R4-window2!$D$4)+ABS(frame2!R5-window2!$D$5)+ABS(frame2!R6-window2!$D$6)+ABS(frame2!R7-window2!$D$7)+ABS(frame2!R8-window2!$D$8)+ABS(frame2!S1-window2!$E$1)+ABS(frame2!S2-window2!$E$2)+ABS(frame2!S3-window2!$E$3)+ABS(frame2!S4-window2!$E$4)+ABS(frame2!S5-window2!$E$5)+ABS(frame2!S6-window2!$E$6)+ABS(frame2!S7-window2!$E$7)+ABS(frame2!S8-window2!$E$8)+ABS(frame2!T1-window2!$F$1)+ABS(frame2!T2-window2!$F$2)+ABS(frame2!T3-window2!$F$3)+ABS(frame2!T4-window2!$F$4)+ABS(frame2!T5-window2!$F$5)+ABS(frame2!T6-window2!$F$6)+ABS(frame2!T7-window2!$F$7)+ABS(frame2!T8-window2!$F$8)+ABS(frame2!U1-window2!$G$1)+ABS(frame2!U2-window2!$G$2)+ABS(frame2!U3-window2!$G$3)+ABS(frame2!U4-window2!$G$4)+ABS(frame2!U5-window2!$G$5)+ABS(frame2!U6-window2!$G$6)+ABS(frame2!U7-window2!$G$7)+ABS(frame2!U8-window2!$G$8)+ABS(frame2!V1-window2!$H$1)+ABS(frame2!V2-window2!$H$2)+ABS(frame2!V3-window2!$H$3)+ABS(frame2!V4-window2!$H$4)+ABS(frame2!V5-window2!$H$5)+ABS(frame2!V6-window2!$H$6)+ABS(frame2!V7-window2!$H$7)+ABS(frame2!V8-window2!$H$8)+ABS(frame2!W1-window2!$I$1)+ABS(frame2!W2-window2!$I$2)+ABS(frame2!W3-window2!$I$3)+ABS(frame2!W4-window2!$I$4)+ABS(frame2!W5-window2!$I$5)+ABS(frame2!W6-window2!$I$6)+ABS(frame2!W7-window2!$I$7)+ABS(frame2!W8-window2!$I$8)+ABS(frame2!X1-window2!$J$1)+ABS(frame2!X2-window2!$J$2)+ABS(frame2!X3-window2!$J$3)+ABS(frame2!X4-window2!$J$4)+ABS(frame2!X5-window2!$J$5)+ABS(frame2!X6-window2!$J$6)+ABS(frame2!X7-window2!$J$7)+ABS(frame2!X8-window2!$J$8)+ABS(frame2!Y1-window2!$K$1)+ABS(frame2!Y2-window2!$K$2)+ABS(frame2!Y3-window2!$K$3)+ABS(frame2!Y4-window2!$K$4)+ABS(frame2!Y5-window2!$K$5)+ABS(frame2!Y6-window2!$K$6)+ABS(frame2!Y7-window2!$K$7)+ABS(frame2!Y8-window2!$K$8)+ABS(frame2!Z1-window2!$L$1)+ABS(frame2!Z2-window2!$L$2)+ABS(frame2!Z3-window2!$L$3)+ABS(frame2!Z4-window2!$L$4)+ABS(frame2!Z5-window2!$L$5)+ABS(frame2!Z6-window2!$L$6)+ABS(frame2!Z7-window2!$L$7)+ABS(frame2!Z8-window2!$L$8)+ABS(frame2!AA1-window2!$M$1)+ABS(frame2!AA2-window2!$M$2)+ABS(frame2!AA3-window2!$M$3)+ABS(frame2!AA4-window2!$M$4)+ABS(frame2!AA5-window2!$M$5)+ABS(frame2!AA6-window2!$M$6)+ABS(frame2!AA7-window2!$M$7)+ABS(frame2!AA8-window2!$M$8)+ABS(frame2!AB1-window2!$N$1)+ABS(frame2!AB2-window2!$N$2)+ABS(frame2!AB3-window2!$N$3)+ABS(frame2!AB4-window2!$N$4)+ABS(frame2!AB5-window2!$N$5)+ABS(frame2!AB6-window2!$N$6)+ABS(frame2!AB7-window2!$N$7)+ABS(frame2!AB8-window2!$N$8)+ABS(frame2!AC1-window2!$O$1)+ABS(frame2!AC2-window2!$O$2)+ABS(frame2!AC3-window2!$O$3)+ABS(frame2!AC4-window2!$O$4)+ABS(frame2!AC5-window2!$O$5)+ABS(frame2!AC6-window2!$O$6)+ABS(frame2!AC7-window2!$O$7)+ABS(frame2!AC8-window2!$O$8)+ABS(frame2!AD1-window2!$P$1)+ABS(frame2!AD2-window2!$P$2)+ABS(frame2!AD3-window2!$P$3)+ABS(frame2!AD4-window2!$P$4)+ABS(frame2!AD5-window2!$P$5)+ABS(frame2!AD6-window2!$P$6)+ABS(frame2!AD7-window2!$P$7)+ABS(frame2!AD8-window2!$P$8))</f>
        <v>448</v>
      </c>
      <c r="P1">
        <f>SUM(ABS(frame2!P1-window2!$A$1)+ABS(frame2!P2-window2!$A$2)+ABS(frame2!P3-window2!$A$3)+ABS(frame2!P4-window2!$A$4)+ABS(frame2!P5-window2!$A$5)+ABS(frame2!P6-window2!$A$6)+ABS(frame2!P7-window2!$A$7)+ABS(frame2!P8-window2!$A$8)+ABS(frame2!Q1-window2!$B$1)+ABS(frame2!Q2-window2!$B$2)+ABS(frame2!Q3-window2!$B$3)+ABS(frame2!Q4-window2!$B$4)+ABS(frame2!Q5-window2!$B$5)+ABS(frame2!Q6-window2!$B$6)+ABS(frame2!Q7-window2!$B$7)+ABS(frame2!Q8-window2!$B$8)+ABS(frame2!R1-window2!$C$1)+ABS(frame2!R2-window2!$C$2)+ABS(frame2!R3-window2!$C$3)+ABS(frame2!R4-window2!$C$4)+ABS(frame2!R5-window2!$C$5)+ABS(frame2!R6-window2!$C$6)+ABS(frame2!R7-window2!$C$7)+ABS(frame2!R8-window2!$C$8)+ABS(frame2!S1-window2!$D$1)+ABS(frame2!S2-window2!$D$2)+ABS(frame2!S3-window2!$D$3)+ABS(frame2!S4-window2!$D$4)+ABS(frame2!S5-window2!$D$5)+ABS(frame2!S6-window2!$D$6)+ABS(frame2!S7-window2!$D$7)+ABS(frame2!S8-window2!$D$8)+ABS(frame2!T1-window2!$E$1)+ABS(frame2!T2-window2!$E$2)+ABS(frame2!T3-window2!$E$3)+ABS(frame2!T4-window2!$E$4)+ABS(frame2!T5-window2!$E$5)+ABS(frame2!T6-window2!$E$6)+ABS(frame2!T7-window2!$E$7)+ABS(frame2!T8-window2!$E$8)+ABS(frame2!U1-window2!$F$1)+ABS(frame2!U2-window2!$F$2)+ABS(frame2!U3-window2!$F$3)+ABS(frame2!U4-window2!$F$4)+ABS(frame2!U5-window2!$F$5)+ABS(frame2!U6-window2!$F$6)+ABS(frame2!U7-window2!$F$7)+ABS(frame2!U8-window2!$F$8)+ABS(frame2!V1-window2!$G$1)+ABS(frame2!V2-window2!$G$2)+ABS(frame2!V3-window2!$G$3)+ABS(frame2!V4-window2!$G$4)+ABS(frame2!V5-window2!$G$5)+ABS(frame2!V6-window2!$G$6)+ABS(frame2!V7-window2!$G$7)+ABS(frame2!V8-window2!$G$8)+ABS(frame2!W1-window2!$H$1)+ABS(frame2!W2-window2!$H$2)+ABS(frame2!W3-window2!$H$3)+ABS(frame2!W4-window2!$H$4)+ABS(frame2!W5-window2!$H$5)+ABS(frame2!W6-window2!$H$6)+ABS(frame2!W7-window2!$H$7)+ABS(frame2!W8-window2!$H$8)+ABS(frame2!X1-window2!$I$1)+ABS(frame2!X2-window2!$I$2)+ABS(frame2!X3-window2!$I$3)+ABS(frame2!X4-window2!$I$4)+ABS(frame2!X5-window2!$I$5)+ABS(frame2!X6-window2!$I$6)+ABS(frame2!X7-window2!$I$7)+ABS(frame2!X8-window2!$I$8)+ABS(frame2!Y1-window2!$J$1)+ABS(frame2!Y2-window2!$J$2)+ABS(frame2!Y3-window2!$J$3)+ABS(frame2!Y4-window2!$J$4)+ABS(frame2!Y5-window2!$J$5)+ABS(frame2!Y6-window2!$J$6)+ABS(frame2!Y7-window2!$J$7)+ABS(frame2!Y8-window2!$J$8)+ABS(frame2!Z1-window2!$K$1)+ABS(frame2!Z2-window2!$K$2)+ABS(frame2!Z3-window2!$K$3)+ABS(frame2!Z4-window2!$K$4)+ABS(frame2!Z5-window2!$K$5)+ABS(frame2!Z6-window2!$K$6)+ABS(frame2!Z7-window2!$K$7)+ABS(frame2!Z8-window2!$K$8)+ABS(frame2!AA1-window2!$L$1)+ABS(frame2!AA2-window2!$L$2)+ABS(frame2!AA3-window2!$L$3)+ABS(frame2!AA4-window2!$L$4)+ABS(frame2!AA5-window2!$L$5)+ABS(frame2!AA6-window2!$L$6)+ABS(frame2!AA7-window2!$L$7)+ABS(frame2!AA8-window2!$L$8)+ABS(frame2!AB1-window2!$M$1)+ABS(frame2!AB2-window2!$M$2)+ABS(frame2!AB3-window2!$M$3)+ABS(frame2!AB4-window2!$M$4)+ABS(frame2!AB5-window2!$M$5)+ABS(frame2!AB6-window2!$M$6)+ABS(frame2!AB7-window2!$M$7)+ABS(frame2!AB8-window2!$M$8)+ABS(frame2!AC1-window2!$N$1)+ABS(frame2!AC2-window2!$N$2)+ABS(frame2!AC3-window2!$N$3)+ABS(frame2!AC4-window2!$N$4)+ABS(frame2!AC5-window2!$N$5)+ABS(frame2!AC6-window2!$N$6)+ABS(frame2!AC7-window2!$N$7)+ABS(frame2!AC8-window2!$N$8)+ABS(frame2!AD1-window2!$O$1)+ABS(frame2!AD2-window2!$O$2)+ABS(frame2!AD3-window2!$O$3)+ABS(frame2!AD4-window2!$O$4)+ABS(frame2!AD5-window2!$O$5)+ABS(frame2!AD6-window2!$O$6)+ABS(frame2!AD7-window2!$O$7)+ABS(frame2!AD8-window2!$O$8)+ABS(frame2!AE1-window2!$P$1)+ABS(frame2!AE2-window2!$P$2)+ABS(frame2!AE3-window2!$P$3)+ABS(frame2!AE4-window2!$P$4)+ABS(frame2!AE5-window2!$P$5)+ABS(frame2!AE6-window2!$P$6)+ABS(frame2!AE7-window2!$P$7)+ABS(frame2!AE8-window2!$P$8))</f>
        <v>448</v>
      </c>
    </row>
    <row r="2" spans="1:16" x14ac:dyDescent="0.3">
      <c r="A2">
        <f>SUM(ABS(frame2!A2-window2!$A$1)+ABS(frame2!A3-window2!$A$2)+ABS(frame2!A4-window2!$A$3)+ABS(frame2!A5-window2!$A$4)+ABS(frame2!A6-window2!$A$5)+ABS(frame2!A7-window2!$A$6)+ABS(frame2!A8-window2!$A$7)+ABS(frame2!A9-window2!$A$8)+ABS(frame2!B2-window2!$B$1)+ABS(frame2!B3-window2!$B$2)+ABS(frame2!B4-window2!$B$3)+ABS(frame2!B5-window2!$B$4)+ABS(frame2!B6-window2!$B$5)+ABS(frame2!B7-window2!$B$6)+ABS(frame2!B8-window2!$B$7)+ABS(frame2!B9-window2!$B$8)+ABS(frame2!C2-window2!$C$1)+ABS(frame2!C3-window2!$C$2)+ABS(frame2!C4-window2!$C$3)+ABS(frame2!C5-window2!$C$4)+ABS(frame2!C6-window2!$C$5)+ABS(frame2!C7-window2!$C$6)+ABS(frame2!C8-window2!$C$7)+ABS(frame2!C9-window2!$C$8)+ABS(frame2!D2-window2!$D$1)+ABS(frame2!D3-window2!$D$2)+ABS(frame2!D4-window2!$D$3)+ABS(frame2!D5-window2!$D$4)+ABS(frame2!D6-window2!$D$5)+ABS(frame2!D7-window2!$D$6)+ABS(frame2!D8-window2!$D$7)+ABS(frame2!D9-window2!$D$8)+ABS(frame2!E2-window2!$E$1)+ABS(frame2!E3-window2!$E$2)+ABS(frame2!E4-window2!$E$3)+ABS(frame2!E5-window2!$E$4)+ABS(frame2!E6-window2!$E$5)+ABS(frame2!E7-window2!$E$6)+ABS(frame2!E8-window2!$E$7)+ABS(frame2!E9-window2!$E$8)+ABS(frame2!F2-window2!$F$1)+ABS(frame2!F3-window2!$F$2)+ABS(frame2!F4-window2!$F$3)+ABS(frame2!F5-window2!$F$4)+ABS(frame2!F6-window2!$F$5)+ABS(frame2!F7-window2!$F$6)+ABS(frame2!F8-window2!$F$7)+ABS(frame2!F9-window2!$F$8)+ABS(frame2!G2-window2!$G$1)+ABS(frame2!G3-window2!$G$2)+ABS(frame2!G4-window2!$G$3)+ABS(frame2!G5-window2!$G$4)+ABS(frame2!G6-window2!$G$5)+ABS(frame2!G7-window2!$G$6)+ABS(frame2!G8-window2!$G$7)+ABS(frame2!G9-window2!$G$8)+ABS(frame2!H2-window2!$H$1)+ABS(frame2!H3-window2!$H$2)+ABS(frame2!H4-window2!$H$3)+ABS(frame2!H5-window2!$H$4)+ABS(frame2!H6-window2!$H$5)+ABS(frame2!H7-window2!$H$6)+ABS(frame2!H8-window2!$H$7)+ABS(frame2!H9-window2!$H$8)+ABS(frame2!I2-window2!$I$1)+ABS(frame2!I3-window2!$I$2)+ABS(frame2!I4-window2!$I$3)+ABS(frame2!I5-window2!$I$4)+ABS(frame2!I6-window2!$I$5)+ABS(frame2!I7-window2!$I$6)+ABS(frame2!I8-window2!$I$7)+ABS(frame2!I9-window2!$I$8)+ABS(frame2!J2-window2!$J$1)+ABS(frame2!J3-window2!$J$2)+ABS(frame2!J4-window2!$J$3)+ABS(frame2!J5-window2!$J$4)+ABS(frame2!J6-window2!$J$5)+ABS(frame2!J7-window2!$J$6)+ABS(frame2!J8-window2!$J$7)+ABS(frame2!J9-window2!$J$8)+ABS(frame2!K2-window2!$K$1)+ABS(frame2!K3-window2!$K$2)+ABS(frame2!K4-window2!$K$3)+ABS(frame2!K5-window2!$K$4)+ABS(frame2!K6-window2!$K$5)+ABS(frame2!K7-window2!$K$6)+ABS(frame2!K8-window2!$K$7)+ABS(frame2!K9-window2!$K$8)+ABS(frame2!L2-window2!$L$1)+ABS(frame2!L3-window2!$L$2)+ABS(frame2!L4-window2!$L$3)+ABS(frame2!L5-window2!$L$4)+ABS(frame2!L6-window2!$L$5)+ABS(frame2!L7-window2!$L$6)+ABS(frame2!L8-window2!$L$7)+ABS(frame2!L9-window2!$L$8)+ABS(frame2!M2-window2!$M$1)+ABS(frame2!M3-window2!$M$2)+ABS(frame2!M4-window2!$M$3)+ABS(frame2!M5-window2!$M$4)+ABS(frame2!M6-window2!$M$5)+ABS(frame2!M7-window2!$M$6)+ABS(frame2!M8-window2!$M$7)+ABS(frame2!M9-window2!$M$8)+ABS(frame2!N2-window2!$N$1)+ABS(frame2!N3-window2!$N$2)+ABS(frame2!N4-window2!$N$3)+ABS(frame2!N5-window2!$N$4)+ABS(frame2!N6-window2!$N$5)+ABS(frame2!N7-window2!$N$6)+ABS(frame2!N8-window2!$N$7)+ABS(frame2!N9-window2!$N$8)+ABS(frame2!O2-window2!$O$1)+ABS(frame2!O3-window2!$O$2)+ABS(frame2!O4-window2!$O$3)+ABS(frame2!O5-window2!$O$4)+ABS(frame2!O6-window2!$O$5)+ABS(frame2!O7-window2!$O$6)+ABS(frame2!O8-window2!$O$7)+ABS(frame2!O9-window2!$O$8)+ABS(frame2!P2-window2!$P$1)+ABS(frame2!P3-window2!$P$2)+ABS(frame2!P4-window2!$P$3)+ABS(frame2!P5-window2!$P$4)+ABS(frame2!P6-window2!$P$5)+ABS(frame2!P7-window2!$P$6)+ABS(frame2!P8-window2!$P$7)+ABS(frame2!P9-window2!$P$8))</f>
        <v>448</v>
      </c>
      <c r="B2">
        <f>SUM(ABS(frame2!B2-window2!$A$1)+ABS(frame2!B3-window2!$A$2)+ABS(frame2!B4-window2!$A$3)+ABS(frame2!B5-window2!$A$4)+ABS(frame2!B6-window2!$A$5)+ABS(frame2!B7-window2!$A$6)+ABS(frame2!B8-window2!$A$7)+ABS(frame2!B9-window2!$A$8)+ABS(frame2!C2-window2!$B$1)+ABS(frame2!C3-window2!$B$2)+ABS(frame2!C4-window2!$B$3)+ABS(frame2!C5-window2!$B$4)+ABS(frame2!C6-window2!$B$5)+ABS(frame2!C7-window2!$B$6)+ABS(frame2!C8-window2!$B$7)+ABS(frame2!C9-window2!$B$8)+ABS(frame2!D2-window2!$C$1)+ABS(frame2!D3-window2!$C$2)+ABS(frame2!D4-window2!$C$3)+ABS(frame2!D5-window2!$C$4)+ABS(frame2!D6-window2!$C$5)+ABS(frame2!D7-window2!$C$6)+ABS(frame2!D8-window2!$C$7)+ABS(frame2!D9-window2!$C$8)+ABS(frame2!E2-window2!$D$1)+ABS(frame2!E3-window2!$D$2)+ABS(frame2!E4-window2!$D$3)+ABS(frame2!E5-window2!$D$4)+ABS(frame2!E6-window2!$D$5)+ABS(frame2!E7-window2!$D$6)+ABS(frame2!E8-window2!$D$7)+ABS(frame2!E9-window2!$D$8)+ABS(frame2!F2-window2!$E$1)+ABS(frame2!F3-window2!$E$2)+ABS(frame2!F4-window2!$E$3)+ABS(frame2!F5-window2!$E$4)+ABS(frame2!F6-window2!$E$5)+ABS(frame2!F7-window2!$E$6)+ABS(frame2!F8-window2!$E$7)+ABS(frame2!F9-window2!$E$8)+ABS(frame2!G2-window2!$F$1)+ABS(frame2!G3-window2!$F$2)+ABS(frame2!G4-window2!$F$3)+ABS(frame2!G5-window2!$F$4)+ABS(frame2!G6-window2!$F$5)+ABS(frame2!G7-window2!$F$6)+ABS(frame2!G8-window2!$F$7)+ABS(frame2!G9-window2!$F$8)+ABS(frame2!H2-window2!$G$1)+ABS(frame2!H3-window2!$G$2)+ABS(frame2!H4-window2!$G$3)+ABS(frame2!H5-window2!$G$4)+ABS(frame2!H6-window2!$G$5)+ABS(frame2!H7-window2!$G$6)+ABS(frame2!H8-window2!$G$7)+ABS(frame2!H9-window2!$G$8)+ABS(frame2!I2-window2!$H$1)+ABS(frame2!I3-window2!$H$2)+ABS(frame2!I4-window2!$H$3)+ABS(frame2!I5-window2!$H$4)+ABS(frame2!I6-window2!$H$5)+ABS(frame2!I7-window2!$H$6)+ABS(frame2!I8-window2!$H$7)+ABS(frame2!I9-window2!$H$8)+ABS(frame2!J2-window2!$I$1)+ABS(frame2!J3-window2!$I$2)+ABS(frame2!J4-window2!$I$3)+ABS(frame2!J5-window2!$I$4)+ABS(frame2!J6-window2!$I$5)+ABS(frame2!J7-window2!$I$6)+ABS(frame2!J8-window2!$I$7)+ABS(frame2!J9-window2!$I$8)+ABS(frame2!K2-window2!$J$1)+ABS(frame2!K3-window2!$J$2)+ABS(frame2!K4-window2!$J$3)+ABS(frame2!K5-window2!$J$4)+ABS(frame2!K6-window2!$J$5)+ABS(frame2!K7-window2!$J$6)+ABS(frame2!K8-window2!$J$7)+ABS(frame2!K9-window2!$J$8)+ABS(frame2!L2-window2!$K$1)+ABS(frame2!L3-window2!$K$2)+ABS(frame2!L4-window2!$K$3)+ABS(frame2!L5-window2!$K$4)+ABS(frame2!L6-window2!$K$5)+ABS(frame2!L7-window2!$K$6)+ABS(frame2!L8-window2!$K$7)+ABS(frame2!L9-window2!$K$8)+ABS(frame2!M2-window2!$L$1)+ABS(frame2!M3-window2!$L$2)+ABS(frame2!M4-window2!$L$3)+ABS(frame2!M5-window2!$L$4)+ABS(frame2!M6-window2!$L$5)+ABS(frame2!M7-window2!$L$6)+ABS(frame2!M8-window2!$L$7)+ABS(frame2!M9-window2!$L$8)+ABS(frame2!N2-window2!$M$1)+ABS(frame2!N3-window2!$M$2)+ABS(frame2!N4-window2!$M$3)+ABS(frame2!N5-window2!$M$4)+ABS(frame2!N6-window2!$M$5)+ABS(frame2!N7-window2!$M$6)+ABS(frame2!N8-window2!$M$7)+ABS(frame2!N9-window2!$M$8)+ABS(frame2!O2-window2!$N$1)+ABS(frame2!O3-window2!$N$2)+ABS(frame2!O4-window2!$N$3)+ABS(frame2!O5-window2!$N$4)+ABS(frame2!O6-window2!$N$5)+ABS(frame2!O7-window2!$N$6)+ABS(frame2!O8-window2!$N$7)+ABS(frame2!O9-window2!$N$8)+ABS(frame2!P2-window2!$O$1)+ABS(frame2!P3-window2!$O$2)+ABS(frame2!P4-window2!$O$3)+ABS(frame2!P5-window2!$O$4)+ABS(frame2!P6-window2!$O$5)+ABS(frame2!P7-window2!$O$6)+ABS(frame2!P8-window2!$O$7)+ABS(frame2!P9-window2!$O$8)+ABS(frame2!Q2-window2!$P$1)+ABS(frame2!Q3-window2!$P$2)+ABS(frame2!Q4-window2!$P$3)+ABS(frame2!Q5-window2!$P$4)+ABS(frame2!Q6-window2!$P$5)+ABS(frame2!Q7-window2!$P$6)+ABS(frame2!Q8-window2!$P$7)+ABS(frame2!Q9-window2!$P$8))</f>
        <v>448</v>
      </c>
      <c r="C2">
        <f>SUM(ABS(frame2!C2-window2!$A$1)+ABS(frame2!C3-window2!$A$2)+ABS(frame2!C4-window2!$A$3)+ABS(frame2!C5-window2!$A$4)+ABS(frame2!C6-window2!$A$5)+ABS(frame2!C7-window2!$A$6)+ABS(frame2!C8-window2!$A$7)+ABS(frame2!C9-window2!$A$8)+ABS(frame2!D2-window2!$B$1)+ABS(frame2!D3-window2!$B$2)+ABS(frame2!D4-window2!$B$3)+ABS(frame2!D5-window2!$B$4)+ABS(frame2!D6-window2!$B$5)+ABS(frame2!D7-window2!$B$6)+ABS(frame2!D8-window2!$B$7)+ABS(frame2!D9-window2!$B$8)+ABS(frame2!E2-window2!$C$1)+ABS(frame2!E3-window2!$C$2)+ABS(frame2!E4-window2!$C$3)+ABS(frame2!E5-window2!$C$4)+ABS(frame2!E6-window2!$C$5)+ABS(frame2!E7-window2!$C$6)+ABS(frame2!E8-window2!$C$7)+ABS(frame2!E9-window2!$C$8)+ABS(frame2!F2-window2!$D$1)+ABS(frame2!F3-window2!$D$2)+ABS(frame2!F4-window2!$D$3)+ABS(frame2!F5-window2!$D$4)+ABS(frame2!F6-window2!$D$5)+ABS(frame2!F7-window2!$D$6)+ABS(frame2!F8-window2!$D$7)+ABS(frame2!F9-window2!$D$8)+ABS(frame2!G2-window2!$E$1)+ABS(frame2!G3-window2!$E$2)+ABS(frame2!G4-window2!$E$3)+ABS(frame2!G5-window2!$E$4)+ABS(frame2!G6-window2!$E$5)+ABS(frame2!G7-window2!$E$6)+ABS(frame2!G8-window2!$E$7)+ABS(frame2!G9-window2!$E$8)+ABS(frame2!H2-window2!$F$1)+ABS(frame2!H3-window2!$F$2)+ABS(frame2!H4-window2!$F$3)+ABS(frame2!H5-window2!$F$4)+ABS(frame2!H6-window2!$F$5)+ABS(frame2!H7-window2!$F$6)+ABS(frame2!H8-window2!$F$7)+ABS(frame2!H9-window2!$F$8)+ABS(frame2!I2-window2!$G$1)+ABS(frame2!I3-window2!$G$2)+ABS(frame2!I4-window2!$G$3)+ABS(frame2!I5-window2!$G$4)+ABS(frame2!I6-window2!$G$5)+ABS(frame2!I7-window2!$G$6)+ABS(frame2!I8-window2!$G$7)+ABS(frame2!I9-window2!$G$8)+ABS(frame2!J2-window2!$H$1)+ABS(frame2!J3-window2!$H$2)+ABS(frame2!J4-window2!$H$3)+ABS(frame2!J5-window2!$H$4)+ABS(frame2!J6-window2!$H$5)+ABS(frame2!J7-window2!$H$6)+ABS(frame2!J8-window2!$H$7)+ABS(frame2!J9-window2!$H$8)+ABS(frame2!K2-window2!$I$1)+ABS(frame2!K3-window2!$I$2)+ABS(frame2!K4-window2!$I$3)+ABS(frame2!K5-window2!$I$4)+ABS(frame2!K6-window2!$I$5)+ABS(frame2!K7-window2!$I$6)+ABS(frame2!K8-window2!$I$7)+ABS(frame2!K9-window2!$I$8)+ABS(frame2!L2-window2!$J$1)+ABS(frame2!L3-window2!$J$2)+ABS(frame2!L4-window2!$J$3)+ABS(frame2!L5-window2!$J$4)+ABS(frame2!L6-window2!$J$5)+ABS(frame2!L7-window2!$J$6)+ABS(frame2!L8-window2!$J$7)+ABS(frame2!L9-window2!$J$8)+ABS(frame2!M2-window2!$K$1)+ABS(frame2!M3-window2!$K$2)+ABS(frame2!M4-window2!$K$3)+ABS(frame2!M5-window2!$K$4)+ABS(frame2!M6-window2!$K$5)+ABS(frame2!M7-window2!$K$6)+ABS(frame2!M8-window2!$K$7)+ABS(frame2!M9-window2!$K$8)+ABS(frame2!N2-window2!$L$1)+ABS(frame2!N3-window2!$L$2)+ABS(frame2!N4-window2!$L$3)+ABS(frame2!N5-window2!$L$4)+ABS(frame2!N6-window2!$L$5)+ABS(frame2!N7-window2!$L$6)+ABS(frame2!N8-window2!$L$7)+ABS(frame2!N9-window2!$L$8)+ABS(frame2!O2-window2!$M$1)+ABS(frame2!O3-window2!$M$2)+ABS(frame2!O4-window2!$M$3)+ABS(frame2!O5-window2!$M$4)+ABS(frame2!O6-window2!$M$5)+ABS(frame2!O7-window2!$M$6)+ABS(frame2!O8-window2!$M$7)+ABS(frame2!O9-window2!$M$8)+ABS(frame2!P2-window2!$N$1)+ABS(frame2!P3-window2!$N$2)+ABS(frame2!P4-window2!$N$3)+ABS(frame2!P5-window2!$N$4)+ABS(frame2!P6-window2!$N$5)+ABS(frame2!P7-window2!$N$6)+ABS(frame2!P8-window2!$N$7)+ABS(frame2!P9-window2!$N$8)+ABS(frame2!Q2-window2!$O$1)+ABS(frame2!Q3-window2!$O$2)+ABS(frame2!Q4-window2!$O$3)+ABS(frame2!Q5-window2!$O$4)+ABS(frame2!Q6-window2!$O$5)+ABS(frame2!Q7-window2!$O$6)+ABS(frame2!Q8-window2!$O$7)+ABS(frame2!Q9-window2!$O$8)+ABS(frame2!R2-window2!$P$1)+ABS(frame2!R3-window2!$P$2)+ABS(frame2!R4-window2!$P$3)+ABS(frame2!R5-window2!$P$4)+ABS(frame2!R6-window2!$P$5)+ABS(frame2!R7-window2!$P$6)+ABS(frame2!R8-window2!$P$7)+ABS(frame2!R9-window2!$P$8))</f>
        <v>448</v>
      </c>
      <c r="D2">
        <f>SUM(ABS(frame2!D2-window2!$A$1)+ABS(frame2!D3-window2!$A$2)+ABS(frame2!D4-window2!$A$3)+ABS(frame2!D5-window2!$A$4)+ABS(frame2!D6-window2!$A$5)+ABS(frame2!D7-window2!$A$6)+ABS(frame2!D8-window2!$A$7)+ABS(frame2!D9-window2!$A$8)+ABS(frame2!E2-window2!$B$1)+ABS(frame2!E3-window2!$B$2)+ABS(frame2!E4-window2!$B$3)+ABS(frame2!E5-window2!$B$4)+ABS(frame2!E6-window2!$B$5)+ABS(frame2!E7-window2!$B$6)+ABS(frame2!E8-window2!$B$7)+ABS(frame2!E9-window2!$B$8)+ABS(frame2!F2-window2!$C$1)+ABS(frame2!F3-window2!$C$2)+ABS(frame2!F4-window2!$C$3)+ABS(frame2!F5-window2!$C$4)+ABS(frame2!F6-window2!$C$5)+ABS(frame2!F7-window2!$C$6)+ABS(frame2!F8-window2!$C$7)+ABS(frame2!F9-window2!$C$8)+ABS(frame2!G2-window2!$D$1)+ABS(frame2!G3-window2!$D$2)+ABS(frame2!G4-window2!$D$3)+ABS(frame2!G5-window2!$D$4)+ABS(frame2!G6-window2!$D$5)+ABS(frame2!G7-window2!$D$6)+ABS(frame2!G8-window2!$D$7)+ABS(frame2!G9-window2!$D$8)+ABS(frame2!H2-window2!$E$1)+ABS(frame2!H3-window2!$E$2)+ABS(frame2!H4-window2!$E$3)+ABS(frame2!H5-window2!$E$4)+ABS(frame2!H6-window2!$E$5)+ABS(frame2!H7-window2!$E$6)+ABS(frame2!H8-window2!$E$7)+ABS(frame2!H9-window2!$E$8)+ABS(frame2!I2-window2!$F$1)+ABS(frame2!I3-window2!$F$2)+ABS(frame2!I4-window2!$F$3)+ABS(frame2!I5-window2!$F$4)+ABS(frame2!I6-window2!$F$5)+ABS(frame2!I7-window2!$F$6)+ABS(frame2!I8-window2!$F$7)+ABS(frame2!I9-window2!$F$8)+ABS(frame2!J2-window2!$G$1)+ABS(frame2!J3-window2!$G$2)+ABS(frame2!J4-window2!$G$3)+ABS(frame2!J5-window2!$G$4)+ABS(frame2!J6-window2!$G$5)+ABS(frame2!J7-window2!$G$6)+ABS(frame2!J8-window2!$G$7)+ABS(frame2!J9-window2!$G$8)+ABS(frame2!K2-window2!$H$1)+ABS(frame2!K3-window2!$H$2)+ABS(frame2!K4-window2!$H$3)+ABS(frame2!K5-window2!$H$4)+ABS(frame2!K6-window2!$H$5)+ABS(frame2!K7-window2!$H$6)+ABS(frame2!K8-window2!$H$7)+ABS(frame2!K9-window2!$H$8)+ABS(frame2!L2-window2!$I$1)+ABS(frame2!L3-window2!$I$2)+ABS(frame2!L4-window2!$I$3)+ABS(frame2!L5-window2!$I$4)+ABS(frame2!L6-window2!$I$5)+ABS(frame2!L7-window2!$I$6)+ABS(frame2!L8-window2!$I$7)+ABS(frame2!L9-window2!$I$8)+ABS(frame2!M2-window2!$J$1)+ABS(frame2!M3-window2!$J$2)+ABS(frame2!M4-window2!$J$3)+ABS(frame2!M5-window2!$J$4)+ABS(frame2!M6-window2!$J$5)+ABS(frame2!M7-window2!$J$6)+ABS(frame2!M8-window2!$J$7)+ABS(frame2!M9-window2!$J$8)+ABS(frame2!N2-window2!$K$1)+ABS(frame2!N3-window2!$K$2)+ABS(frame2!N4-window2!$K$3)+ABS(frame2!N5-window2!$K$4)+ABS(frame2!N6-window2!$K$5)+ABS(frame2!N7-window2!$K$6)+ABS(frame2!N8-window2!$K$7)+ABS(frame2!N9-window2!$K$8)+ABS(frame2!O2-window2!$L$1)+ABS(frame2!O3-window2!$L$2)+ABS(frame2!O4-window2!$L$3)+ABS(frame2!O5-window2!$L$4)+ABS(frame2!O6-window2!$L$5)+ABS(frame2!O7-window2!$L$6)+ABS(frame2!O8-window2!$L$7)+ABS(frame2!O9-window2!$L$8)+ABS(frame2!P2-window2!$M$1)+ABS(frame2!P3-window2!$M$2)+ABS(frame2!P4-window2!$M$3)+ABS(frame2!P5-window2!$M$4)+ABS(frame2!P6-window2!$M$5)+ABS(frame2!P7-window2!$M$6)+ABS(frame2!P8-window2!$M$7)+ABS(frame2!P9-window2!$M$8)+ABS(frame2!Q2-window2!$N$1)+ABS(frame2!Q3-window2!$N$2)+ABS(frame2!Q4-window2!$N$3)+ABS(frame2!Q5-window2!$N$4)+ABS(frame2!Q6-window2!$N$5)+ABS(frame2!Q7-window2!$N$6)+ABS(frame2!Q8-window2!$N$7)+ABS(frame2!Q9-window2!$N$8)+ABS(frame2!R2-window2!$O$1)+ABS(frame2!R3-window2!$O$2)+ABS(frame2!R4-window2!$O$3)+ABS(frame2!R5-window2!$O$4)+ABS(frame2!R6-window2!$O$5)+ABS(frame2!R7-window2!$O$6)+ABS(frame2!R8-window2!$O$7)+ABS(frame2!R9-window2!$O$8)+ABS(frame2!S2-window2!$P$1)+ABS(frame2!S3-window2!$P$2)+ABS(frame2!S4-window2!$P$3)+ABS(frame2!S5-window2!$P$4)+ABS(frame2!S6-window2!$P$5)+ABS(frame2!S7-window2!$P$6)+ABS(frame2!S8-window2!$P$7)+ABS(frame2!S9-window2!$P$8))</f>
        <v>448</v>
      </c>
      <c r="E2">
        <f>SUM(ABS(frame2!E2-window2!$A$1)+ABS(frame2!E3-window2!$A$2)+ABS(frame2!E4-window2!$A$3)+ABS(frame2!E5-window2!$A$4)+ABS(frame2!E6-window2!$A$5)+ABS(frame2!E7-window2!$A$6)+ABS(frame2!E8-window2!$A$7)+ABS(frame2!E9-window2!$A$8)+ABS(frame2!F2-window2!$B$1)+ABS(frame2!F3-window2!$B$2)+ABS(frame2!F4-window2!$B$3)+ABS(frame2!F5-window2!$B$4)+ABS(frame2!F6-window2!$B$5)+ABS(frame2!F7-window2!$B$6)+ABS(frame2!F8-window2!$B$7)+ABS(frame2!F9-window2!$B$8)+ABS(frame2!G2-window2!$C$1)+ABS(frame2!G3-window2!$C$2)+ABS(frame2!G4-window2!$C$3)+ABS(frame2!G5-window2!$C$4)+ABS(frame2!G6-window2!$C$5)+ABS(frame2!G7-window2!$C$6)+ABS(frame2!G8-window2!$C$7)+ABS(frame2!G9-window2!$C$8)+ABS(frame2!H2-window2!$D$1)+ABS(frame2!H3-window2!$D$2)+ABS(frame2!H4-window2!$D$3)+ABS(frame2!H5-window2!$D$4)+ABS(frame2!H6-window2!$D$5)+ABS(frame2!H7-window2!$D$6)+ABS(frame2!H8-window2!$D$7)+ABS(frame2!H9-window2!$D$8)+ABS(frame2!I2-window2!$E$1)+ABS(frame2!I3-window2!$E$2)+ABS(frame2!I4-window2!$E$3)+ABS(frame2!I5-window2!$E$4)+ABS(frame2!I6-window2!$E$5)+ABS(frame2!I7-window2!$E$6)+ABS(frame2!I8-window2!$E$7)+ABS(frame2!I9-window2!$E$8)+ABS(frame2!J2-window2!$F$1)+ABS(frame2!J3-window2!$F$2)+ABS(frame2!J4-window2!$F$3)+ABS(frame2!J5-window2!$F$4)+ABS(frame2!J6-window2!$F$5)+ABS(frame2!J7-window2!$F$6)+ABS(frame2!J8-window2!$F$7)+ABS(frame2!J9-window2!$F$8)+ABS(frame2!K2-window2!$G$1)+ABS(frame2!K3-window2!$G$2)+ABS(frame2!K4-window2!$G$3)+ABS(frame2!K5-window2!$G$4)+ABS(frame2!K6-window2!$G$5)+ABS(frame2!K7-window2!$G$6)+ABS(frame2!K8-window2!$G$7)+ABS(frame2!K9-window2!$G$8)+ABS(frame2!L2-window2!$H$1)+ABS(frame2!L3-window2!$H$2)+ABS(frame2!L4-window2!$H$3)+ABS(frame2!L5-window2!$H$4)+ABS(frame2!L6-window2!$H$5)+ABS(frame2!L7-window2!$H$6)+ABS(frame2!L8-window2!$H$7)+ABS(frame2!L9-window2!$H$8)+ABS(frame2!M2-window2!$I$1)+ABS(frame2!M3-window2!$I$2)+ABS(frame2!M4-window2!$I$3)+ABS(frame2!M5-window2!$I$4)+ABS(frame2!M6-window2!$I$5)+ABS(frame2!M7-window2!$I$6)+ABS(frame2!M8-window2!$I$7)+ABS(frame2!M9-window2!$I$8)+ABS(frame2!N2-window2!$J$1)+ABS(frame2!N3-window2!$J$2)+ABS(frame2!N4-window2!$J$3)+ABS(frame2!N5-window2!$J$4)+ABS(frame2!N6-window2!$J$5)+ABS(frame2!N7-window2!$J$6)+ABS(frame2!N8-window2!$J$7)+ABS(frame2!N9-window2!$J$8)+ABS(frame2!O2-window2!$K$1)+ABS(frame2!O3-window2!$K$2)+ABS(frame2!O4-window2!$K$3)+ABS(frame2!O5-window2!$K$4)+ABS(frame2!O6-window2!$K$5)+ABS(frame2!O7-window2!$K$6)+ABS(frame2!O8-window2!$K$7)+ABS(frame2!O9-window2!$K$8)+ABS(frame2!P2-window2!$L$1)+ABS(frame2!P3-window2!$L$2)+ABS(frame2!P4-window2!$L$3)+ABS(frame2!P5-window2!$L$4)+ABS(frame2!P6-window2!$L$5)+ABS(frame2!P7-window2!$L$6)+ABS(frame2!P8-window2!$L$7)+ABS(frame2!P9-window2!$L$8)+ABS(frame2!Q2-window2!$M$1)+ABS(frame2!Q3-window2!$M$2)+ABS(frame2!Q4-window2!$M$3)+ABS(frame2!Q5-window2!$M$4)+ABS(frame2!Q6-window2!$M$5)+ABS(frame2!Q7-window2!$M$6)+ABS(frame2!Q8-window2!$M$7)+ABS(frame2!Q9-window2!$M$8)+ABS(frame2!R2-window2!$N$1)+ABS(frame2!R3-window2!$N$2)+ABS(frame2!R4-window2!$N$3)+ABS(frame2!R5-window2!$N$4)+ABS(frame2!R6-window2!$N$5)+ABS(frame2!R7-window2!$N$6)+ABS(frame2!R8-window2!$N$7)+ABS(frame2!R9-window2!$N$8)+ABS(frame2!S2-window2!$O$1)+ABS(frame2!S3-window2!$O$2)+ABS(frame2!S4-window2!$O$3)+ABS(frame2!S5-window2!$O$4)+ABS(frame2!S6-window2!$O$5)+ABS(frame2!S7-window2!$O$6)+ABS(frame2!S8-window2!$O$7)+ABS(frame2!S9-window2!$O$8)+ABS(frame2!T2-window2!$P$1)+ABS(frame2!T3-window2!$P$2)+ABS(frame2!T4-window2!$P$3)+ABS(frame2!T5-window2!$P$4)+ABS(frame2!T6-window2!$P$5)+ABS(frame2!T7-window2!$P$6)+ABS(frame2!T8-window2!$P$7)+ABS(frame2!T9-window2!$P$8))</f>
        <v>448</v>
      </c>
      <c r="F2">
        <f>SUM(ABS(frame2!F2-window2!$A$1)+ABS(frame2!F3-window2!$A$2)+ABS(frame2!F4-window2!$A$3)+ABS(frame2!F5-window2!$A$4)+ABS(frame2!F6-window2!$A$5)+ABS(frame2!F7-window2!$A$6)+ABS(frame2!F8-window2!$A$7)+ABS(frame2!F9-window2!$A$8)+ABS(frame2!G2-window2!$B$1)+ABS(frame2!G3-window2!$B$2)+ABS(frame2!G4-window2!$B$3)+ABS(frame2!G5-window2!$B$4)+ABS(frame2!G6-window2!$B$5)+ABS(frame2!G7-window2!$B$6)+ABS(frame2!G8-window2!$B$7)+ABS(frame2!G9-window2!$B$8)+ABS(frame2!H2-window2!$C$1)+ABS(frame2!H3-window2!$C$2)+ABS(frame2!H4-window2!$C$3)+ABS(frame2!H5-window2!$C$4)+ABS(frame2!H6-window2!$C$5)+ABS(frame2!H7-window2!$C$6)+ABS(frame2!H8-window2!$C$7)+ABS(frame2!H9-window2!$C$8)+ABS(frame2!I2-window2!$D$1)+ABS(frame2!I3-window2!$D$2)+ABS(frame2!I4-window2!$D$3)+ABS(frame2!I5-window2!$D$4)+ABS(frame2!I6-window2!$D$5)+ABS(frame2!I7-window2!$D$6)+ABS(frame2!I8-window2!$D$7)+ABS(frame2!I9-window2!$D$8)+ABS(frame2!J2-window2!$E$1)+ABS(frame2!J3-window2!$E$2)+ABS(frame2!J4-window2!$E$3)+ABS(frame2!J5-window2!$E$4)+ABS(frame2!J6-window2!$E$5)+ABS(frame2!J7-window2!$E$6)+ABS(frame2!J8-window2!$E$7)+ABS(frame2!J9-window2!$E$8)+ABS(frame2!K2-window2!$F$1)+ABS(frame2!K3-window2!$F$2)+ABS(frame2!K4-window2!$F$3)+ABS(frame2!K5-window2!$F$4)+ABS(frame2!K6-window2!$F$5)+ABS(frame2!K7-window2!$F$6)+ABS(frame2!K8-window2!$F$7)+ABS(frame2!K9-window2!$F$8)+ABS(frame2!L2-window2!$G$1)+ABS(frame2!L3-window2!$G$2)+ABS(frame2!L4-window2!$G$3)+ABS(frame2!L5-window2!$G$4)+ABS(frame2!L6-window2!$G$5)+ABS(frame2!L7-window2!$G$6)+ABS(frame2!L8-window2!$G$7)+ABS(frame2!L9-window2!$G$8)+ABS(frame2!M2-window2!$H$1)+ABS(frame2!M3-window2!$H$2)+ABS(frame2!M4-window2!$H$3)+ABS(frame2!M5-window2!$H$4)+ABS(frame2!M6-window2!$H$5)+ABS(frame2!M7-window2!$H$6)+ABS(frame2!M8-window2!$H$7)+ABS(frame2!M9-window2!$H$8)+ABS(frame2!N2-window2!$I$1)+ABS(frame2!N3-window2!$I$2)+ABS(frame2!N4-window2!$I$3)+ABS(frame2!N5-window2!$I$4)+ABS(frame2!N6-window2!$I$5)+ABS(frame2!N7-window2!$I$6)+ABS(frame2!N8-window2!$I$7)+ABS(frame2!N9-window2!$I$8)+ABS(frame2!O2-window2!$J$1)+ABS(frame2!O3-window2!$J$2)+ABS(frame2!O4-window2!$J$3)+ABS(frame2!O5-window2!$J$4)+ABS(frame2!O6-window2!$J$5)+ABS(frame2!O7-window2!$J$6)+ABS(frame2!O8-window2!$J$7)+ABS(frame2!O9-window2!$J$8)+ABS(frame2!P2-window2!$K$1)+ABS(frame2!P3-window2!$K$2)+ABS(frame2!P4-window2!$K$3)+ABS(frame2!P5-window2!$K$4)+ABS(frame2!P6-window2!$K$5)+ABS(frame2!P7-window2!$K$6)+ABS(frame2!P8-window2!$K$7)+ABS(frame2!P9-window2!$K$8)+ABS(frame2!Q2-window2!$L$1)+ABS(frame2!Q3-window2!$L$2)+ABS(frame2!Q4-window2!$L$3)+ABS(frame2!Q5-window2!$L$4)+ABS(frame2!Q6-window2!$L$5)+ABS(frame2!Q7-window2!$L$6)+ABS(frame2!Q8-window2!$L$7)+ABS(frame2!Q9-window2!$L$8)+ABS(frame2!R2-window2!$M$1)+ABS(frame2!R3-window2!$M$2)+ABS(frame2!R4-window2!$M$3)+ABS(frame2!R5-window2!$M$4)+ABS(frame2!R6-window2!$M$5)+ABS(frame2!R7-window2!$M$6)+ABS(frame2!R8-window2!$M$7)+ABS(frame2!R9-window2!$M$8)+ABS(frame2!S2-window2!$N$1)+ABS(frame2!S3-window2!$N$2)+ABS(frame2!S4-window2!$N$3)+ABS(frame2!S5-window2!$N$4)+ABS(frame2!S6-window2!$N$5)+ABS(frame2!S7-window2!$N$6)+ABS(frame2!S8-window2!$N$7)+ABS(frame2!S9-window2!$N$8)+ABS(frame2!T2-window2!$O$1)+ABS(frame2!T3-window2!$O$2)+ABS(frame2!T4-window2!$O$3)+ABS(frame2!T5-window2!$O$4)+ABS(frame2!T6-window2!$O$5)+ABS(frame2!T7-window2!$O$6)+ABS(frame2!T8-window2!$O$7)+ABS(frame2!T9-window2!$O$8)+ABS(frame2!U2-window2!$P$1)+ABS(frame2!U3-window2!$P$2)+ABS(frame2!U4-window2!$P$3)+ABS(frame2!U5-window2!$P$4)+ABS(frame2!U6-window2!$P$5)+ABS(frame2!U7-window2!$P$6)+ABS(frame2!U8-window2!$P$7)+ABS(frame2!U9-window2!$P$8))</f>
        <v>448</v>
      </c>
      <c r="G2">
        <f>SUM(ABS(frame2!G2-window2!$A$1)+ABS(frame2!G3-window2!$A$2)+ABS(frame2!G4-window2!$A$3)+ABS(frame2!G5-window2!$A$4)+ABS(frame2!G6-window2!$A$5)+ABS(frame2!G7-window2!$A$6)+ABS(frame2!G8-window2!$A$7)+ABS(frame2!G9-window2!$A$8)+ABS(frame2!H2-window2!$B$1)+ABS(frame2!H3-window2!$B$2)+ABS(frame2!H4-window2!$B$3)+ABS(frame2!H5-window2!$B$4)+ABS(frame2!H6-window2!$B$5)+ABS(frame2!H7-window2!$B$6)+ABS(frame2!H8-window2!$B$7)+ABS(frame2!H9-window2!$B$8)+ABS(frame2!I2-window2!$C$1)+ABS(frame2!I3-window2!$C$2)+ABS(frame2!I4-window2!$C$3)+ABS(frame2!I5-window2!$C$4)+ABS(frame2!I6-window2!$C$5)+ABS(frame2!I7-window2!$C$6)+ABS(frame2!I8-window2!$C$7)+ABS(frame2!I9-window2!$C$8)+ABS(frame2!J2-window2!$D$1)+ABS(frame2!J3-window2!$D$2)+ABS(frame2!J4-window2!$D$3)+ABS(frame2!J5-window2!$D$4)+ABS(frame2!J6-window2!$D$5)+ABS(frame2!J7-window2!$D$6)+ABS(frame2!J8-window2!$D$7)+ABS(frame2!J9-window2!$D$8)+ABS(frame2!K2-window2!$E$1)+ABS(frame2!K3-window2!$E$2)+ABS(frame2!K4-window2!$E$3)+ABS(frame2!K5-window2!$E$4)+ABS(frame2!K6-window2!$E$5)+ABS(frame2!K7-window2!$E$6)+ABS(frame2!K8-window2!$E$7)+ABS(frame2!K9-window2!$E$8)+ABS(frame2!L2-window2!$F$1)+ABS(frame2!L3-window2!$F$2)+ABS(frame2!L4-window2!$F$3)+ABS(frame2!L5-window2!$F$4)+ABS(frame2!L6-window2!$F$5)+ABS(frame2!L7-window2!$F$6)+ABS(frame2!L8-window2!$F$7)+ABS(frame2!L9-window2!$F$8)+ABS(frame2!M2-window2!$G$1)+ABS(frame2!M3-window2!$G$2)+ABS(frame2!M4-window2!$G$3)+ABS(frame2!M5-window2!$G$4)+ABS(frame2!M6-window2!$G$5)+ABS(frame2!M7-window2!$G$6)+ABS(frame2!M8-window2!$G$7)+ABS(frame2!M9-window2!$G$8)+ABS(frame2!N2-window2!$H$1)+ABS(frame2!N3-window2!$H$2)+ABS(frame2!N4-window2!$H$3)+ABS(frame2!N5-window2!$H$4)+ABS(frame2!N6-window2!$H$5)+ABS(frame2!N7-window2!$H$6)+ABS(frame2!N8-window2!$H$7)+ABS(frame2!N9-window2!$H$8)+ABS(frame2!O2-window2!$I$1)+ABS(frame2!O3-window2!$I$2)+ABS(frame2!O4-window2!$I$3)+ABS(frame2!O5-window2!$I$4)+ABS(frame2!O6-window2!$I$5)+ABS(frame2!O7-window2!$I$6)+ABS(frame2!O8-window2!$I$7)+ABS(frame2!O9-window2!$I$8)+ABS(frame2!P2-window2!$J$1)+ABS(frame2!P3-window2!$J$2)+ABS(frame2!P4-window2!$J$3)+ABS(frame2!P5-window2!$J$4)+ABS(frame2!P6-window2!$J$5)+ABS(frame2!P7-window2!$J$6)+ABS(frame2!P8-window2!$J$7)+ABS(frame2!P9-window2!$J$8)+ABS(frame2!Q2-window2!$K$1)+ABS(frame2!Q3-window2!$K$2)+ABS(frame2!Q4-window2!$K$3)+ABS(frame2!Q5-window2!$K$4)+ABS(frame2!Q6-window2!$K$5)+ABS(frame2!Q7-window2!$K$6)+ABS(frame2!Q8-window2!$K$7)+ABS(frame2!Q9-window2!$K$8)+ABS(frame2!R2-window2!$L$1)+ABS(frame2!R3-window2!$L$2)+ABS(frame2!R4-window2!$L$3)+ABS(frame2!R5-window2!$L$4)+ABS(frame2!R6-window2!$L$5)+ABS(frame2!R7-window2!$L$6)+ABS(frame2!R8-window2!$L$7)+ABS(frame2!R9-window2!$L$8)+ABS(frame2!S2-window2!$M$1)+ABS(frame2!S3-window2!$M$2)+ABS(frame2!S4-window2!$M$3)+ABS(frame2!S5-window2!$M$4)+ABS(frame2!S6-window2!$M$5)+ABS(frame2!S7-window2!$M$6)+ABS(frame2!S8-window2!$M$7)+ABS(frame2!S9-window2!$M$8)+ABS(frame2!T2-window2!$N$1)+ABS(frame2!T3-window2!$N$2)+ABS(frame2!T4-window2!$N$3)+ABS(frame2!T5-window2!$N$4)+ABS(frame2!T6-window2!$N$5)+ABS(frame2!T7-window2!$N$6)+ABS(frame2!T8-window2!$N$7)+ABS(frame2!T9-window2!$N$8)+ABS(frame2!U2-window2!$O$1)+ABS(frame2!U3-window2!$O$2)+ABS(frame2!U4-window2!$O$3)+ABS(frame2!U5-window2!$O$4)+ABS(frame2!U6-window2!$O$5)+ABS(frame2!U7-window2!$O$6)+ABS(frame2!U8-window2!$O$7)+ABS(frame2!U9-window2!$O$8)+ABS(frame2!V2-window2!$P$1)+ABS(frame2!V3-window2!$P$2)+ABS(frame2!V4-window2!$P$3)+ABS(frame2!V5-window2!$P$4)+ABS(frame2!V6-window2!$P$5)+ABS(frame2!V7-window2!$P$6)+ABS(frame2!V8-window2!$P$7)+ABS(frame2!V9-window2!$P$8))</f>
        <v>448</v>
      </c>
      <c r="H2">
        <f>SUM(ABS(frame2!H2-window2!$A$1)+ABS(frame2!H3-window2!$A$2)+ABS(frame2!H4-window2!$A$3)+ABS(frame2!H5-window2!$A$4)+ABS(frame2!H6-window2!$A$5)+ABS(frame2!H7-window2!$A$6)+ABS(frame2!H8-window2!$A$7)+ABS(frame2!H9-window2!$A$8)+ABS(frame2!I2-window2!$B$1)+ABS(frame2!I3-window2!$B$2)+ABS(frame2!I4-window2!$B$3)+ABS(frame2!I5-window2!$B$4)+ABS(frame2!I6-window2!$B$5)+ABS(frame2!I7-window2!$B$6)+ABS(frame2!I8-window2!$B$7)+ABS(frame2!I9-window2!$B$8)+ABS(frame2!J2-window2!$C$1)+ABS(frame2!J3-window2!$C$2)+ABS(frame2!J4-window2!$C$3)+ABS(frame2!J5-window2!$C$4)+ABS(frame2!J6-window2!$C$5)+ABS(frame2!J7-window2!$C$6)+ABS(frame2!J8-window2!$C$7)+ABS(frame2!J9-window2!$C$8)+ABS(frame2!K2-window2!$D$1)+ABS(frame2!K3-window2!$D$2)+ABS(frame2!K4-window2!$D$3)+ABS(frame2!K5-window2!$D$4)+ABS(frame2!K6-window2!$D$5)+ABS(frame2!K7-window2!$D$6)+ABS(frame2!K8-window2!$D$7)+ABS(frame2!K9-window2!$D$8)+ABS(frame2!L2-window2!$E$1)+ABS(frame2!L3-window2!$E$2)+ABS(frame2!L4-window2!$E$3)+ABS(frame2!L5-window2!$E$4)+ABS(frame2!L6-window2!$E$5)+ABS(frame2!L7-window2!$E$6)+ABS(frame2!L8-window2!$E$7)+ABS(frame2!L9-window2!$E$8)+ABS(frame2!M2-window2!$F$1)+ABS(frame2!M3-window2!$F$2)+ABS(frame2!M4-window2!$F$3)+ABS(frame2!M5-window2!$F$4)+ABS(frame2!M6-window2!$F$5)+ABS(frame2!M7-window2!$F$6)+ABS(frame2!M8-window2!$F$7)+ABS(frame2!M9-window2!$F$8)+ABS(frame2!N2-window2!$G$1)+ABS(frame2!N3-window2!$G$2)+ABS(frame2!N4-window2!$G$3)+ABS(frame2!N5-window2!$G$4)+ABS(frame2!N6-window2!$G$5)+ABS(frame2!N7-window2!$G$6)+ABS(frame2!N8-window2!$G$7)+ABS(frame2!N9-window2!$G$8)+ABS(frame2!O2-window2!$H$1)+ABS(frame2!O3-window2!$H$2)+ABS(frame2!O4-window2!$H$3)+ABS(frame2!O5-window2!$H$4)+ABS(frame2!O6-window2!$H$5)+ABS(frame2!O7-window2!$H$6)+ABS(frame2!O8-window2!$H$7)+ABS(frame2!O9-window2!$H$8)+ABS(frame2!P2-window2!$I$1)+ABS(frame2!P3-window2!$I$2)+ABS(frame2!P4-window2!$I$3)+ABS(frame2!P5-window2!$I$4)+ABS(frame2!P6-window2!$I$5)+ABS(frame2!P7-window2!$I$6)+ABS(frame2!P8-window2!$I$7)+ABS(frame2!P9-window2!$I$8)+ABS(frame2!Q2-window2!$J$1)+ABS(frame2!Q3-window2!$J$2)+ABS(frame2!Q4-window2!$J$3)+ABS(frame2!Q5-window2!$J$4)+ABS(frame2!Q6-window2!$J$5)+ABS(frame2!Q7-window2!$J$6)+ABS(frame2!Q8-window2!$J$7)+ABS(frame2!Q9-window2!$J$8)+ABS(frame2!R2-window2!$K$1)+ABS(frame2!R3-window2!$K$2)+ABS(frame2!R4-window2!$K$3)+ABS(frame2!R5-window2!$K$4)+ABS(frame2!R6-window2!$K$5)+ABS(frame2!R7-window2!$K$6)+ABS(frame2!R8-window2!$K$7)+ABS(frame2!R9-window2!$K$8)+ABS(frame2!S2-window2!$L$1)+ABS(frame2!S3-window2!$L$2)+ABS(frame2!S4-window2!$L$3)+ABS(frame2!S5-window2!$L$4)+ABS(frame2!S6-window2!$L$5)+ABS(frame2!S7-window2!$L$6)+ABS(frame2!S8-window2!$L$7)+ABS(frame2!S9-window2!$L$8)+ABS(frame2!T2-window2!$M$1)+ABS(frame2!T3-window2!$M$2)+ABS(frame2!T4-window2!$M$3)+ABS(frame2!T5-window2!$M$4)+ABS(frame2!T6-window2!$M$5)+ABS(frame2!T7-window2!$M$6)+ABS(frame2!T8-window2!$M$7)+ABS(frame2!T9-window2!$M$8)+ABS(frame2!U2-window2!$N$1)+ABS(frame2!U3-window2!$N$2)+ABS(frame2!U4-window2!$N$3)+ABS(frame2!U5-window2!$N$4)+ABS(frame2!U6-window2!$N$5)+ABS(frame2!U7-window2!$N$6)+ABS(frame2!U8-window2!$N$7)+ABS(frame2!U9-window2!$N$8)+ABS(frame2!V2-window2!$O$1)+ABS(frame2!V3-window2!$O$2)+ABS(frame2!V4-window2!$O$3)+ABS(frame2!V5-window2!$O$4)+ABS(frame2!V6-window2!$O$5)+ABS(frame2!V7-window2!$O$6)+ABS(frame2!V8-window2!$O$7)+ABS(frame2!V9-window2!$O$8)+ABS(frame2!W2-window2!$P$1)+ABS(frame2!W3-window2!$P$2)+ABS(frame2!W4-window2!$P$3)+ABS(frame2!W5-window2!$P$4)+ABS(frame2!W6-window2!$P$5)+ABS(frame2!W7-window2!$P$6)+ABS(frame2!W8-window2!$P$7)+ABS(frame2!W9-window2!$P$8))</f>
        <v>448</v>
      </c>
      <c r="I2">
        <f>SUM(ABS(frame2!I2-window2!$A$1)+ABS(frame2!I3-window2!$A$2)+ABS(frame2!I4-window2!$A$3)+ABS(frame2!I5-window2!$A$4)+ABS(frame2!I6-window2!$A$5)+ABS(frame2!I7-window2!$A$6)+ABS(frame2!I8-window2!$A$7)+ABS(frame2!I9-window2!$A$8)+ABS(frame2!J2-window2!$B$1)+ABS(frame2!J3-window2!$B$2)+ABS(frame2!J4-window2!$B$3)+ABS(frame2!J5-window2!$B$4)+ABS(frame2!J6-window2!$B$5)+ABS(frame2!J7-window2!$B$6)+ABS(frame2!J8-window2!$B$7)+ABS(frame2!J9-window2!$B$8)+ABS(frame2!K2-window2!$C$1)+ABS(frame2!K3-window2!$C$2)+ABS(frame2!K4-window2!$C$3)+ABS(frame2!K5-window2!$C$4)+ABS(frame2!K6-window2!$C$5)+ABS(frame2!K7-window2!$C$6)+ABS(frame2!K8-window2!$C$7)+ABS(frame2!K9-window2!$C$8)+ABS(frame2!L2-window2!$D$1)+ABS(frame2!L3-window2!$D$2)+ABS(frame2!L4-window2!$D$3)+ABS(frame2!L5-window2!$D$4)+ABS(frame2!L6-window2!$D$5)+ABS(frame2!L7-window2!$D$6)+ABS(frame2!L8-window2!$D$7)+ABS(frame2!L9-window2!$D$8)+ABS(frame2!M2-window2!$E$1)+ABS(frame2!M3-window2!$E$2)+ABS(frame2!M4-window2!$E$3)+ABS(frame2!M5-window2!$E$4)+ABS(frame2!M6-window2!$E$5)+ABS(frame2!M7-window2!$E$6)+ABS(frame2!M8-window2!$E$7)+ABS(frame2!M9-window2!$E$8)+ABS(frame2!N2-window2!$F$1)+ABS(frame2!N3-window2!$F$2)+ABS(frame2!N4-window2!$F$3)+ABS(frame2!N5-window2!$F$4)+ABS(frame2!N6-window2!$F$5)+ABS(frame2!N7-window2!$F$6)+ABS(frame2!N8-window2!$F$7)+ABS(frame2!N9-window2!$F$8)+ABS(frame2!O2-window2!$G$1)+ABS(frame2!O3-window2!$G$2)+ABS(frame2!O4-window2!$G$3)+ABS(frame2!O5-window2!$G$4)+ABS(frame2!O6-window2!$G$5)+ABS(frame2!O7-window2!$G$6)+ABS(frame2!O8-window2!$G$7)+ABS(frame2!O9-window2!$G$8)+ABS(frame2!P2-window2!$H$1)+ABS(frame2!P3-window2!$H$2)+ABS(frame2!P4-window2!$H$3)+ABS(frame2!P5-window2!$H$4)+ABS(frame2!P6-window2!$H$5)+ABS(frame2!P7-window2!$H$6)+ABS(frame2!P8-window2!$H$7)+ABS(frame2!P9-window2!$H$8)+ABS(frame2!Q2-window2!$I$1)+ABS(frame2!Q3-window2!$I$2)+ABS(frame2!Q4-window2!$I$3)+ABS(frame2!Q5-window2!$I$4)+ABS(frame2!Q6-window2!$I$5)+ABS(frame2!Q7-window2!$I$6)+ABS(frame2!Q8-window2!$I$7)+ABS(frame2!Q9-window2!$I$8)+ABS(frame2!R2-window2!$J$1)+ABS(frame2!R3-window2!$J$2)+ABS(frame2!R4-window2!$J$3)+ABS(frame2!R5-window2!$J$4)+ABS(frame2!R6-window2!$J$5)+ABS(frame2!R7-window2!$J$6)+ABS(frame2!R8-window2!$J$7)+ABS(frame2!R9-window2!$J$8)+ABS(frame2!S2-window2!$K$1)+ABS(frame2!S3-window2!$K$2)+ABS(frame2!S4-window2!$K$3)+ABS(frame2!S5-window2!$K$4)+ABS(frame2!S6-window2!$K$5)+ABS(frame2!S7-window2!$K$6)+ABS(frame2!S8-window2!$K$7)+ABS(frame2!S9-window2!$K$8)+ABS(frame2!T2-window2!$L$1)+ABS(frame2!T3-window2!$L$2)+ABS(frame2!T4-window2!$L$3)+ABS(frame2!T5-window2!$L$4)+ABS(frame2!T6-window2!$L$5)+ABS(frame2!T7-window2!$L$6)+ABS(frame2!T8-window2!$L$7)+ABS(frame2!T9-window2!$L$8)+ABS(frame2!U2-window2!$M$1)+ABS(frame2!U3-window2!$M$2)+ABS(frame2!U4-window2!$M$3)+ABS(frame2!U5-window2!$M$4)+ABS(frame2!U6-window2!$M$5)+ABS(frame2!U7-window2!$M$6)+ABS(frame2!U8-window2!$M$7)+ABS(frame2!U9-window2!$M$8)+ABS(frame2!V2-window2!$N$1)+ABS(frame2!V3-window2!$N$2)+ABS(frame2!V4-window2!$N$3)+ABS(frame2!V5-window2!$N$4)+ABS(frame2!V6-window2!$N$5)+ABS(frame2!V7-window2!$N$6)+ABS(frame2!V8-window2!$N$7)+ABS(frame2!V9-window2!$N$8)+ABS(frame2!W2-window2!$O$1)+ABS(frame2!W3-window2!$O$2)+ABS(frame2!W4-window2!$O$3)+ABS(frame2!W5-window2!$O$4)+ABS(frame2!W6-window2!$O$5)+ABS(frame2!W7-window2!$O$6)+ABS(frame2!W8-window2!$O$7)+ABS(frame2!W9-window2!$O$8)+ABS(frame2!X2-window2!$P$1)+ABS(frame2!X3-window2!$P$2)+ABS(frame2!X4-window2!$P$3)+ABS(frame2!X5-window2!$P$4)+ABS(frame2!X6-window2!$P$5)+ABS(frame2!X7-window2!$P$6)+ABS(frame2!X8-window2!$P$7)+ABS(frame2!X9-window2!$P$8))</f>
        <v>448</v>
      </c>
      <c r="J2">
        <f>SUM(ABS(frame2!J2-window2!$A$1)+ABS(frame2!J3-window2!$A$2)+ABS(frame2!J4-window2!$A$3)+ABS(frame2!J5-window2!$A$4)+ABS(frame2!J6-window2!$A$5)+ABS(frame2!J7-window2!$A$6)+ABS(frame2!J8-window2!$A$7)+ABS(frame2!J9-window2!$A$8)+ABS(frame2!K2-window2!$B$1)+ABS(frame2!K3-window2!$B$2)+ABS(frame2!K4-window2!$B$3)+ABS(frame2!K5-window2!$B$4)+ABS(frame2!K6-window2!$B$5)+ABS(frame2!K7-window2!$B$6)+ABS(frame2!K8-window2!$B$7)+ABS(frame2!K9-window2!$B$8)+ABS(frame2!L2-window2!$C$1)+ABS(frame2!L3-window2!$C$2)+ABS(frame2!L4-window2!$C$3)+ABS(frame2!L5-window2!$C$4)+ABS(frame2!L6-window2!$C$5)+ABS(frame2!L7-window2!$C$6)+ABS(frame2!L8-window2!$C$7)+ABS(frame2!L9-window2!$C$8)+ABS(frame2!M2-window2!$D$1)+ABS(frame2!M3-window2!$D$2)+ABS(frame2!M4-window2!$D$3)+ABS(frame2!M5-window2!$D$4)+ABS(frame2!M6-window2!$D$5)+ABS(frame2!M7-window2!$D$6)+ABS(frame2!M8-window2!$D$7)+ABS(frame2!M9-window2!$D$8)+ABS(frame2!N2-window2!$E$1)+ABS(frame2!N3-window2!$E$2)+ABS(frame2!N4-window2!$E$3)+ABS(frame2!N5-window2!$E$4)+ABS(frame2!N6-window2!$E$5)+ABS(frame2!N7-window2!$E$6)+ABS(frame2!N8-window2!$E$7)+ABS(frame2!N9-window2!$E$8)+ABS(frame2!O2-window2!$F$1)+ABS(frame2!O3-window2!$F$2)+ABS(frame2!O4-window2!$F$3)+ABS(frame2!O5-window2!$F$4)+ABS(frame2!O6-window2!$F$5)+ABS(frame2!O7-window2!$F$6)+ABS(frame2!O8-window2!$F$7)+ABS(frame2!O9-window2!$F$8)+ABS(frame2!P2-window2!$G$1)+ABS(frame2!P3-window2!$G$2)+ABS(frame2!P4-window2!$G$3)+ABS(frame2!P5-window2!$G$4)+ABS(frame2!P6-window2!$G$5)+ABS(frame2!P7-window2!$G$6)+ABS(frame2!P8-window2!$G$7)+ABS(frame2!P9-window2!$G$8)+ABS(frame2!Q2-window2!$H$1)+ABS(frame2!Q3-window2!$H$2)+ABS(frame2!Q4-window2!$H$3)+ABS(frame2!Q5-window2!$H$4)+ABS(frame2!Q6-window2!$H$5)+ABS(frame2!Q7-window2!$H$6)+ABS(frame2!Q8-window2!$H$7)+ABS(frame2!Q9-window2!$H$8)+ABS(frame2!R2-window2!$I$1)+ABS(frame2!R3-window2!$I$2)+ABS(frame2!R4-window2!$I$3)+ABS(frame2!R5-window2!$I$4)+ABS(frame2!R6-window2!$I$5)+ABS(frame2!R7-window2!$I$6)+ABS(frame2!R8-window2!$I$7)+ABS(frame2!R9-window2!$I$8)+ABS(frame2!S2-window2!$J$1)+ABS(frame2!S3-window2!$J$2)+ABS(frame2!S4-window2!$J$3)+ABS(frame2!S5-window2!$J$4)+ABS(frame2!S6-window2!$J$5)+ABS(frame2!S7-window2!$J$6)+ABS(frame2!S8-window2!$J$7)+ABS(frame2!S9-window2!$J$8)+ABS(frame2!T2-window2!$K$1)+ABS(frame2!T3-window2!$K$2)+ABS(frame2!T4-window2!$K$3)+ABS(frame2!T5-window2!$K$4)+ABS(frame2!T6-window2!$K$5)+ABS(frame2!T7-window2!$K$6)+ABS(frame2!T8-window2!$K$7)+ABS(frame2!T9-window2!$K$8)+ABS(frame2!U2-window2!$L$1)+ABS(frame2!U3-window2!$L$2)+ABS(frame2!U4-window2!$L$3)+ABS(frame2!U5-window2!$L$4)+ABS(frame2!U6-window2!$L$5)+ABS(frame2!U7-window2!$L$6)+ABS(frame2!U8-window2!$L$7)+ABS(frame2!U9-window2!$L$8)+ABS(frame2!V2-window2!$M$1)+ABS(frame2!V3-window2!$M$2)+ABS(frame2!V4-window2!$M$3)+ABS(frame2!V5-window2!$M$4)+ABS(frame2!V6-window2!$M$5)+ABS(frame2!V7-window2!$M$6)+ABS(frame2!V8-window2!$M$7)+ABS(frame2!V9-window2!$M$8)+ABS(frame2!W2-window2!$N$1)+ABS(frame2!W3-window2!$N$2)+ABS(frame2!W4-window2!$N$3)+ABS(frame2!W5-window2!$N$4)+ABS(frame2!W6-window2!$N$5)+ABS(frame2!W7-window2!$N$6)+ABS(frame2!W8-window2!$N$7)+ABS(frame2!W9-window2!$N$8)+ABS(frame2!X2-window2!$O$1)+ABS(frame2!X3-window2!$O$2)+ABS(frame2!X4-window2!$O$3)+ABS(frame2!X5-window2!$O$4)+ABS(frame2!X6-window2!$O$5)+ABS(frame2!X7-window2!$O$6)+ABS(frame2!X8-window2!$O$7)+ABS(frame2!X9-window2!$O$8)+ABS(frame2!Y2-window2!$P$1)+ABS(frame2!Y3-window2!$P$2)+ABS(frame2!Y4-window2!$P$3)+ABS(frame2!Y5-window2!$P$4)+ABS(frame2!Y6-window2!$P$5)+ABS(frame2!Y7-window2!$P$6)+ABS(frame2!Y8-window2!$P$7)+ABS(frame2!Y9-window2!$P$8))</f>
        <v>448</v>
      </c>
      <c r="K2">
        <f>SUM(ABS(frame2!K2-window2!$A$1)+ABS(frame2!K3-window2!$A$2)+ABS(frame2!K4-window2!$A$3)+ABS(frame2!K5-window2!$A$4)+ABS(frame2!K6-window2!$A$5)+ABS(frame2!K7-window2!$A$6)+ABS(frame2!K8-window2!$A$7)+ABS(frame2!K9-window2!$A$8)+ABS(frame2!L2-window2!$B$1)+ABS(frame2!L3-window2!$B$2)+ABS(frame2!L4-window2!$B$3)+ABS(frame2!L5-window2!$B$4)+ABS(frame2!L6-window2!$B$5)+ABS(frame2!L7-window2!$B$6)+ABS(frame2!L8-window2!$B$7)+ABS(frame2!L9-window2!$B$8)+ABS(frame2!M2-window2!$C$1)+ABS(frame2!M3-window2!$C$2)+ABS(frame2!M4-window2!$C$3)+ABS(frame2!M5-window2!$C$4)+ABS(frame2!M6-window2!$C$5)+ABS(frame2!M7-window2!$C$6)+ABS(frame2!M8-window2!$C$7)+ABS(frame2!M9-window2!$C$8)+ABS(frame2!N2-window2!$D$1)+ABS(frame2!N3-window2!$D$2)+ABS(frame2!N4-window2!$D$3)+ABS(frame2!N5-window2!$D$4)+ABS(frame2!N6-window2!$D$5)+ABS(frame2!N7-window2!$D$6)+ABS(frame2!N8-window2!$D$7)+ABS(frame2!N9-window2!$D$8)+ABS(frame2!O2-window2!$E$1)+ABS(frame2!O3-window2!$E$2)+ABS(frame2!O4-window2!$E$3)+ABS(frame2!O5-window2!$E$4)+ABS(frame2!O6-window2!$E$5)+ABS(frame2!O7-window2!$E$6)+ABS(frame2!O8-window2!$E$7)+ABS(frame2!O9-window2!$E$8)+ABS(frame2!P2-window2!$F$1)+ABS(frame2!P3-window2!$F$2)+ABS(frame2!P4-window2!$F$3)+ABS(frame2!P5-window2!$F$4)+ABS(frame2!P6-window2!$F$5)+ABS(frame2!P7-window2!$F$6)+ABS(frame2!P8-window2!$F$7)+ABS(frame2!P9-window2!$F$8)+ABS(frame2!Q2-window2!$G$1)+ABS(frame2!Q3-window2!$G$2)+ABS(frame2!Q4-window2!$G$3)+ABS(frame2!Q5-window2!$G$4)+ABS(frame2!Q6-window2!$G$5)+ABS(frame2!Q7-window2!$G$6)+ABS(frame2!Q8-window2!$G$7)+ABS(frame2!Q9-window2!$G$8)+ABS(frame2!R2-window2!$H$1)+ABS(frame2!R3-window2!$H$2)+ABS(frame2!R4-window2!$H$3)+ABS(frame2!R5-window2!$H$4)+ABS(frame2!R6-window2!$H$5)+ABS(frame2!R7-window2!$H$6)+ABS(frame2!R8-window2!$H$7)+ABS(frame2!R9-window2!$H$8)+ABS(frame2!S2-window2!$I$1)+ABS(frame2!S3-window2!$I$2)+ABS(frame2!S4-window2!$I$3)+ABS(frame2!S5-window2!$I$4)+ABS(frame2!S6-window2!$I$5)+ABS(frame2!S7-window2!$I$6)+ABS(frame2!S8-window2!$I$7)+ABS(frame2!S9-window2!$I$8)+ABS(frame2!T2-window2!$J$1)+ABS(frame2!T3-window2!$J$2)+ABS(frame2!T4-window2!$J$3)+ABS(frame2!T5-window2!$J$4)+ABS(frame2!T6-window2!$J$5)+ABS(frame2!T7-window2!$J$6)+ABS(frame2!T8-window2!$J$7)+ABS(frame2!T9-window2!$J$8)+ABS(frame2!U2-window2!$K$1)+ABS(frame2!U3-window2!$K$2)+ABS(frame2!U4-window2!$K$3)+ABS(frame2!U5-window2!$K$4)+ABS(frame2!U6-window2!$K$5)+ABS(frame2!U7-window2!$K$6)+ABS(frame2!U8-window2!$K$7)+ABS(frame2!U9-window2!$K$8)+ABS(frame2!V2-window2!$L$1)+ABS(frame2!V3-window2!$L$2)+ABS(frame2!V4-window2!$L$3)+ABS(frame2!V5-window2!$L$4)+ABS(frame2!V6-window2!$L$5)+ABS(frame2!V7-window2!$L$6)+ABS(frame2!V8-window2!$L$7)+ABS(frame2!V9-window2!$L$8)+ABS(frame2!W2-window2!$M$1)+ABS(frame2!W3-window2!$M$2)+ABS(frame2!W4-window2!$M$3)+ABS(frame2!W5-window2!$M$4)+ABS(frame2!W6-window2!$M$5)+ABS(frame2!W7-window2!$M$6)+ABS(frame2!W8-window2!$M$7)+ABS(frame2!W9-window2!$M$8)+ABS(frame2!X2-window2!$N$1)+ABS(frame2!X3-window2!$N$2)+ABS(frame2!X4-window2!$N$3)+ABS(frame2!X5-window2!$N$4)+ABS(frame2!X6-window2!$N$5)+ABS(frame2!X7-window2!$N$6)+ABS(frame2!X8-window2!$N$7)+ABS(frame2!X9-window2!$N$8)+ABS(frame2!Y2-window2!$O$1)+ABS(frame2!Y3-window2!$O$2)+ABS(frame2!Y4-window2!$O$3)+ABS(frame2!Y5-window2!$O$4)+ABS(frame2!Y6-window2!$O$5)+ABS(frame2!Y7-window2!$O$6)+ABS(frame2!Y8-window2!$O$7)+ABS(frame2!Y9-window2!$O$8)+ABS(frame2!Z2-window2!$P$1)+ABS(frame2!Z3-window2!$P$2)+ABS(frame2!Z4-window2!$P$3)+ABS(frame2!Z5-window2!$P$4)+ABS(frame2!Z6-window2!$P$5)+ABS(frame2!Z7-window2!$P$6)+ABS(frame2!Z8-window2!$P$7)+ABS(frame2!Z9-window2!$P$8))</f>
        <v>448</v>
      </c>
      <c r="L2">
        <f>SUM(ABS(frame2!L2-window2!$A$1)+ABS(frame2!L3-window2!$A$2)+ABS(frame2!L4-window2!$A$3)+ABS(frame2!L5-window2!$A$4)+ABS(frame2!L6-window2!$A$5)+ABS(frame2!L7-window2!$A$6)+ABS(frame2!L8-window2!$A$7)+ABS(frame2!L9-window2!$A$8)+ABS(frame2!M2-window2!$B$1)+ABS(frame2!M3-window2!$B$2)+ABS(frame2!M4-window2!$B$3)+ABS(frame2!M5-window2!$B$4)+ABS(frame2!M6-window2!$B$5)+ABS(frame2!M7-window2!$B$6)+ABS(frame2!M8-window2!$B$7)+ABS(frame2!M9-window2!$B$8)+ABS(frame2!N2-window2!$C$1)+ABS(frame2!N3-window2!$C$2)+ABS(frame2!N4-window2!$C$3)+ABS(frame2!N5-window2!$C$4)+ABS(frame2!N6-window2!$C$5)+ABS(frame2!N7-window2!$C$6)+ABS(frame2!N8-window2!$C$7)+ABS(frame2!N9-window2!$C$8)+ABS(frame2!O2-window2!$D$1)+ABS(frame2!O3-window2!$D$2)+ABS(frame2!O4-window2!$D$3)+ABS(frame2!O5-window2!$D$4)+ABS(frame2!O6-window2!$D$5)+ABS(frame2!O7-window2!$D$6)+ABS(frame2!O8-window2!$D$7)+ABS(frame2!O9-window2!$D$8)+ABS(frame2!P2-window2!$E$1)+ABS(frame2!P3-window2!$E$2)+ABS(frame2!P4-window2!$E$3)+ABS(frame2!P5-window2!$E$4)+ABS(frame2!P6-window2!$E$5)+ABS(frame2!P7-window2!$E$6)+ABS(frame2!P8-window2!$E$7)+ABS(frame2!P9-window2!$E$8)+ABS(frame2!Q2-window2!$F$1)+ABS(frame2!Q3-window2!$F$2)+ABS(frame2!Q4-window2!$F$3)+ABS(frame2!Q5-window2!$F$4)+ABS(frame2!Q6-window2!$F$5)+ABS(frame2!Q7-window2!$F$6)+ABS(frame2!Q8-window2!$F$7)+ABS(frame2!Q9-window2!$F$8)+ABS(frame2!R2-window2!$G$1)+ABS(frame2!R3-window2!$G$2)+ABS(frame2!R4-window2!$G$3)+ABS(frame2!R5-window2!$G$4)+ABS(frame2!R6-window2!$G$5)+ABS(frame2!R7-window2!$G$6)+ABS(frame2!R8-window2!$G$7)+ABS(frame2!R9-window2!$G$8)+ABS(frame2!S2-window2!$H$1)+ABS(frame2!S3-window2!$H$2)+ABS(frame2!S4-window2!$H$3)+ABS(frame2!S5-window2!$H$4)+ABS(frame2!S6-window2!$H$5)+ABS(frame2!S7-window2!$H$6)+ABS(frame2!S8-window2!$H$7)+ABS(frame2!S9-window2!$H$8)+ABS(frame2!T2-window2!$I$1)+ABS(frame2!T3-window2!$I$2)+ABS(frame2!T4-window2!$I$3)+ABS(frame2!T5-window2!$I$4)+ABS(frame2!T6-window2!$I$5)+ABS(frame2!T7-window2!$I$6)+ABS(frame2!T8-window2!$I$7)+ABS(frame2!T9-window2!$I$8)+ABS(frame2!U2-window2!$J$1)+ABS(frame2!U3-window2!$J$2)+ABS(frame2!U4-window2!$J$3)+ABS(frame2!U5-window2!$J$4)+ABS(frame2!U6-window2!$J$5)+ABS(frame2!U7-window2!$J$6)+ABS(frame2!U8-window2!$J$7)+ABS(frame2!U9-window2!$J$8)+ABS(frame2!V2-window2!$K$1)+ABS(frame2!V3-window2!$K$2)+ABS(frame2!V4-window2!$K$3)+ABS(frame2!V5-window2!$K$4)+ABS(frame2!V6-window2!$K$5)+ABS(frame2!V7-window2!$K$6)+ABS(frame2!V8-window2!$K$7)+ABS(frame2!V9-window2!$K$8)+ABS(frame2!W2-window2!$L$1)+ABS(frame2!W3-window2!$L$2)+ABS(frame2!W4-window2!$L$3)+ABS(frame2!W5-window2!$L$4)+ABS(frame2!W6-window2!$L$5)+ABS(frame2!W7-window2!$L$6)+ABS(frame2!W8-window2!$L$7)+ABS(frame2!W9-window2!$L$8)+ABS(frame2!X2-window2!$M$1)+ABS(frame2!X3-window2!$M$2)+ABS(frame2!X4-window2!$M$3)+ABS(frame2!X5-window2!$M$4)+ABS(frame2!X6-window2!$M$5)+ABS(frame2!X7-window2!$M$6)+ABS(frame2!X8-window2!$M$7)+ABS(frame2!X9-window2!$M$8)+ABS(frame2!Y2-window2!$N$1)+ABS(frame2!Y3-window2!$N$2)+ABS(frame2!Y4-window2!$N$3)+ABS(frame2!Y5-window2!$N$4)+ABS(frame2!Y6-window2!$N$5)+ABS(frame2!Y7-window2!$N$6)+ABS(frame2!Y8-window2!$N$7)+ABS(frame2!Y9-window2!$N$8)+ABS(frame2!Z2-window2!$O$1)+ABS(frame2!Z3-window2!$O$2)+ABS(frame2!Z4-window2!$O$3)+ABS(frame2!Z5-window2!$O$4)+ABS(frame2!Z6-window2!$O$5)+ABS(frame2!Z7-window2!$O$6)+ABS(frame2!Z8-window2!$O$7)+ABS(frame2!Z9-window2!$O$8)+ABS(frame2!AA2-window2!$P$1)+ABS(frame2!AA3-window2!$P$2)+ABS(frame2!AA4-window2!$P$3)+ABS(frame2!AA5-window2!$P$4)+ABS(frame2!AA6-window2!$P$5)+ABS(frame2!AA7-window2!$P$6)+ABS(frame2!AA8-window2!$P$7)+ABS(frame2!AA9-window2!$P$8))</f>
        <v>448</v>
      </c>
      <c r="M2">
        <f>SUM(ABS(frame2!M2-window2!$A$1)+ABS(frame2!M3-window2!$A$2)+ABS(frame2!M4-window2!$A$3)+ABS(frame2!M5-window2!$A$4)+ABS(frame2!M6-window2!$A$5)+ABS(frame2!M7-window2!$A$6)+ABS(frame2!M8-window2!$A$7)+ABS(frame2!M9-window2!$A$8)+ABS(frame2!N2-window2!$B$1)+ABS(frame2!N3-window2!$B$2)+ABS(frame2!N4-window2!$B$3)+ABS(frame2!N5-window2!$B$4)+ABS(frame2!N6-window2!$B$5)+ABS(frame2!N7-window2!$B$6)+ABS(frame2!N8-window2!$B$7)+ABS(frame2!N9-window2!$B$8)+ABS(frame2!O2-window2!$C$1)+ABS(frame2!O3-window2!$C$2)+ABS(frame2!O4-window2!$C$3)+ABS(frame2!O5-window2!$C$4)+ABS(frame2!O6-window2!$C$5)+ABS(frame2!O7-window2!$C$6)+ABS(frame2!O8-window2!$C$7)+ABS(frame2!O9-window2!$C$8)+ABS(frame2!P2-window2!$D$1)+ABS(frame2!P3-window2!$D$2)+ABS(frame2!P4-window2!$D$3)+ABS(frame2!P5-window2!$D$4)+ABS(frame2!P6-window2!$D$5)+ABS(frame2!P7-window2!$D$6)+ABS(frame2!P8-window2!$D$7)+ABS(frame2!P9-window2!$D$8)+ABS(frame2!Q2-window2!$E$1)+ABS(frame2!Q3-window2!$E$2)+ABS(frame2!Q4-window2!$E$3)+ABS(frame2!Q5-window2!$E$4)+ABS(frame2!Q6-window2!$E$5)+ABS(frame2!Q7-window2!$E$6)+ABS(frame2!Q8-window2!$E$7)+ABS(frame2!Q9-window2!$E$8)+ABS(frame2!R2-window2!$F$1)+ABS(frame2!R3-window2!$F$2)+ABS(frame2!R4-window2!$F$3)+ABS(frame2!R5-window2!$F$4)+ABS(frame2!R6-window2!$F$5)+ABS(frame2!R7-window2!$F$6)+ABS(frame2!R8-window2!$F$7)+ABS(frame2!R9-window2!$F$8)+ABS(frame2!S2-window2!$G$1)+ABS(frame2!S3-window2!$G$2)+ABS(frame2!S4-window2!$G$3)+ABS(frame2!S5-window2!$G$4)+ABS(frame2!S6-window2!$G$5)+ABS(frame2!S7-window2!$G$6)+ABS(frame2!S8-window2!$G$7)+ABS(frame2!S9-window2!$G$8)+ABS(frame2!T2-window2!$H$1)+ABS(frame2!T3-window2!$H$2)+ABS(frame2!T4-window2!$H$3)+ABS(frame2!T5-window2!$H$4)+ABS(frame2!T6-window2!$H$5)+ABS(frame2!T7-window2!$H$6)+ABS(frame2!T8-window2!$H$7)+ABS(frame2!T9-window2!$H$8)+ABS(frame2!U2-window2!$I$1)+ABS(frame2!U3-window2!$I$2)+ABS(frame2!U4-window2!$I$3)+ABS(frame2!U5-window2!$I$4)+ABS(frame2!U6-window2!$I$5)+ABS(frame2!U7-window2!$I$6)+ABS(frame2!U8-window2!$I$7)+ABS(frame2!U9-window2!$I$8)+ABS(frame2!V2-window2!$J$1)+ABS(frame2!V3-window2!$J$2)+ABS(frame2!V4-window2!$J$3)+ABS(frame2!V5-window2!$J$4)+ABS(frame2!V6-window2!$J$5)+ABS(frame2!V7-window2!$J$6)+ABS(frame2!V8-window2!$J$7)+ABS(frame2!V9-window2!$J$8)+ABS(frame2!W2-window2!$K$1)+ABS(frame2!W3-window2!$K$2)+ABS(frame2!W4-window2!$K$3)+ABS(frame2!W5-window2!$K$4)+ABS(frame2!W6-window2!$K$5)+ABS(frame2!W7-window2!$K$6)+ABS(frame2!W8-window2!$K$7)+ABS(frame2!W9-window2!$K$8)+ABS(frame2!X2-window2!$L$1)+ABS(frame2!X3-window2!$L$2)+ABS(frame2!X4-window2!$L$3)+ABS(frame2!X5-window2!$L$4)+ABS(frame2!X6-window2!$L$5)+ABS(frame2!X7-window2!$L$6)+ABS(frame2!X8-window2!$L$7)+ABS(frame2!X9-window2!$L$8)+ABS(frame2!Y2-window2!$M$1)+ABS(frame2!Y3-window2!$M$2)+ABS(frame2!Y4-window2!$M$3)+ABS(frame2!Y5-window2!$M$4)+ABS(frame2!Y6-window2!$M$5)+ABS(frame2!Y7-window2!$M$6)+ABS(frame2!Y8-window2!$M$7)+ABS(frame2!Y9-window2!$M$8)+ABS(frame2!Z2-window2!$N$1)+ABS(frame2!Z3-window2!$N$2)+ABS(frame2!Z4-window2!$N$3)+ABS(frame2!Z5-window2!$N$4)+ABS(frame2!Z6-window2!$N$5)+ABS(frame2!Z7-window2!$N$6)+ABS(frame2!Z8-window2!$N$7)+ABS(frame2!Z9-window2!$N$8)+ABS(frame2!AA2-window2!$O$1)+ABS(frame2!AA3-window2!$O$2)+ABS(frame2!AA4-window2!$O$3)+ABS(frame2!AA5-window2!$O$4)+ABS(frame2!AA6-window2!$O$5)+ABS(frame2!AA7-window2!$O$6)+ABS(frame2!AA8-window2!$O$7)+ABS(frame2!AA9-window2!$O$8)+ABS(frame2!AB2-window2!$P$1)+ABS(frame2!AB3-window2!$P$2)+ABS(frame2!AB4-window2!$P$3)+ABS(frame2!AB5-window2!$P$4)+ABS(frame2!AB6-window2!$P$5)+ABS(frame2!AB7-window2!$P$6)+ABS(frame2!AB8-window2!$P$7)+ABS(frame2!AB9-window2!$P$8))</f>
        <v>448</v>
      </c>
      <c r="N2">
        <f>SUM(ABS(frame2!N2-window2!$A$1)+ABS(frame2!N3-window2!$A$2)+ABS(frame2!N4-window2!$A$3)+ABS(frame2!N5-window2!$A$4)+ABS(frame2!N6-window2!$A$5)+ABS(frame2!N7-window2!$A$6)+ABS(frame2!N8-window2!$A$7)+ABS(frame2!N9-window2!$A$8)+ABS(frame2!O2-window2!$B$1)+ABS(frame2!O3-window2!$B$2)+ABS(frame2!O4-window2!$B$3)+ABS(frame2!O5-window2!$B$4)+ABS(frame2!O6-window2!$B$5)+ABS(frame2!O7-window2!$B$6)+ABS(frame2!O8-window2!$B$7)+ABS(frame2!O9-window2!$B$8)+ABS(frame2!P2-window2!$C$1)+ABS(frame2!P3-window2!$C$2)+ABS(frame2!P4-window2!$C$3)+ABS(frame2!P5-window2!$C$4)+ABS(frame2!P6-window2!$C$5)+ABS(frame2!P7-window2!$C$6)+ABS(frame2!P8-window2!$C$7)+ABS(frame2!P9-window2!$C$8)+ABS(frame2!Q2-window2!$D$1)+ABS(frame2!Q3-window2!$D$2)+ABS(frame2!Q4-window2!$D$3)+ABS(frame2!Q5-window2!$D$4)+ABS(frame2!Q6-window2!$D$5)+ABS(frame2!Q7-window2!$D$6)+ABS(frame2!Q8-window2!$D$7)+ABS(frame2!Q9-window2!$D$8)+ABS(frame2!R2-window2!$E$1)+ABS(frame2!R3-window2!$E$2)+ABS(frame2!R4-window2!$E$3)+ABS(frame2!R5-window2!$E$4)+ABS(frame2!R6-window2!$E$5)+ABS(frame2!R7-window2!$E$6)+ABS(frame2!R8-window2!$E$7)+ABS(frame2!R9-window2!$E$8)+ABS(frame2!S2-window2!$F$1)+ABS(frame2!S3-window2!$F$2)+ABS(frame2!S4-window2!$F$3)+ABS(frame2!S5-window2!$F$4)+ABS(frame2!S6-window2!$F$5)+ABS(frame2!S7-window2!$F$6)+ABS(frame2!S8-window2!$F$7)+ABS(frame2!S9-window2!$F$8)+ABS(frame2!T2-window2!$G$1)+ABS(frame2!T3-window2!$G$2)+ABS(frame2!T4-window2!$G$3)+ABS(frame2!T5-window2!$G$4)+ABS(frame2!T6-window2!$G$5)+ABS(frame2!T7-window2!$G$6)+ABS(frame2!T8-window2!$G$7)+ABS(frame2!T9-window2!$G$8)+ABS(frame2!U2-window2!$H$1)+ABS(frame2!U3-window2!$H$2)+ABS(frame2!U4-window2!$H$3)+ABS(frame2!U5-window2!$H$4)+ABS(frame2!U6-window2!$H$5)+ABS(frame2!U7-window2!$H$6)+ABS(frame2!U8-window2!$H$7)+ABS(frame2!U9-window2!$H$8)+ABS(frame2!V2-window2!$I$1)+ABS(frame2!V3-window2!$I$2)+ABS(frame2!V4-window2!$I$3)+ABS(frame2!V5-window2!$I$4)+ABS(frame2!V6-window2!$I$5)+ABS(frame2!V7-window2!$I$6)+ABS(frame2!V8-window2!$I$7)+ABS(frame2!V9-window2!$I$8)+ABS(frame2!W2-window2!$J$1)+ABS(frame2!W3-window2!$J$2)+ABS(frame2!W4-window2!$J$3)+ABS(frame2!W5-window2!$J$4)+ABS(frame2!W6-window2!$J$5)+ABS(frame2!W7-window2!$J$6)+ABS(frame2!W8-window2!$J$7)+ABS(frame2!W9-window2!$J$8)+ABS(frame2!X2-window2!$K$1)+ABS(frame2!X3-window2!$K$2)+ABS(frame2!X4-window2!$K$3)+ABS(frame2!X5-window2!$K$4)+ABS(frame2!X6-window2!$K$5)+ABS(frame2!X7-window2!$K$6)+ABS(frame2!X8-window2!$K$7)+ABS(frame2!X9-window2!$K$8)+ABS(frame2!Y2-window2!$L$1)+ABS(frame2!Y3-window2!$L$2)+ABS(frame2!Y4-window2!$L$3)+ABS(frame2!Y5-window2!$L$4)+ABS(frame2!Y6-window2!$L$5)+ABS(frame2!Y7-window2!$L$6)+ABS(frame2!Y8-window2!$L$7)+ABS(frame2!Y9-window2!$L$8)+ABS(frame2!Z2-window2!$M$1)+ABS(frame2!Z3-window2!$M$2)+ABS(frame2!Z4-window2!$M$3)+ABS(frame2!Z5-window2!$M$4)+ABS(frame2!Z6-window2!$M$5)+ABS(frame2!Z7-window2!$M$6)+ABS(frame2!Z8-window2!$M$7)+ABS(frame2!Z9-window2!$M$8)+ABS(frame2!AA2-window2!$N$1)+ABS(frame2!AA3-window2!$N$2)+ABS(frame2!AA4-window2!$N$3)+ABS(frame2!AA5-window2!$N$4)+ABS(frame2!AA6-window2!$N$5)+ABS(frame2!AA7-window2!$N$6)+ABS(frame2!AA8-window2!$N$7)+ABS(frame2!AA9-window2!$N$8)+ABS(frame2!AB2-window2!$O$1)+ABS(frame2!AB3-window2!$O$2)+ABS(frame2!AB4-window2!$O$3)+ABS(frame2!AB5-window2!$O$4)+ABS(frame2!AB6-window2!$O$5)+ABS(frame2!AB7-window2!$O$6)+ABS(frame2!AB8-window2!$O$7)+ABS(frame2!AB9-window2!$O$8)+ABS(frame2!AC2-window2!$P$1)+ABS(frame2!AC3-window2!$P$2)+ABS(frame2!AC4-window2!$P$3)+ABS(frame2!AC5-window2!$P$4)+ABS(frame2!AC6-window2!$P$5)+ABS(frame2!AC7-window2!$P$6)+ABS(frame2!AC8-window2!$P$7)+ABS(frame2!AC9-window2!$P$8))</f>
        <v>448</v>
      </c>
      <c r="O2">
        <f>SUM(ABS(frame2!O2-window2!$A$1)+ABS(frame2!O3-window2!$A$2)+ABS(frame2!O4-window2!$A$3)+ABS(frame2!O5-window2!$A$4)+ABS(frame2!O6-window2!$A$5)+ABS(frame2!O7-window2!$A$6)+ABS(frame2!O8-window2!$A$7)+ABS(frame2!O9-window2!$A$8)+ABS(frame2!P2-window2!$B$1)+ABS(frame2!P3-window2!$B$2)+ABS(frame2!P4-window2!$B$3)+ABS(frame2!P5-window2!$B$4)+ABS(frame2!P6-window2!$B$5)+ABS(frame2!P7-window2!$B$6)+ABS(frame2!P8-window2!$B$7)+ABS(frame2!P9-window2!$B$8)+ABS(frame2!Q2-window2!$C$1)+ABS(frame2!Q3-window2!$C$2)+ABS(frame2!Q4-window2!$C$3)+ABS(frame2!Q5-window2!$C$4)+ABS(frame2!Q6-window2!$C$5)+ABS(frame2!Q7-window2!$C$6)+ABS(frame2!Q8-window2!$C$7)+ABS(frame2!Q9-window2!$C$8)+ABS(frame2!R2-window2!$D$1)+ABS(frame2!R3-window2!$D$2)+ABS(frame2!R4-window2!$D$3)+ABS(frame2!R5-window2!$D$4)+ABS(frame2!R6-window2!$D$5)+ABS(frame2!R7-window2!$D$6)+ABS(frame2!R8-window2!$D$7)+ABS(frame2!R9-window2!$D$8)+ABS(frame2!S2-window2!$E$1)+ABS(frame2!S3-window2!$E$2)+ABS(frame2!S4-window2!$E$3)+ABS(frame2!S5-window2!$E$4)+ABS(frame2!S6-window2!$E$5)+ABS(frame2!S7-window2!$E$6)+ABS(frame2!S8-window2!$E$7)+ABS(frame2!S9-window2!$E$8)+ABS(frame2!T2-window2!$F$1)+ABS(frame2!T3-window2!$F$2)+ABS(frame2!T4-window2!$F$3)+ABS(frame2!T5-window2!$F$4)+ABS(frame2!T6-window2!$F$5)+ABS(frame2!T7-window2!$F$6)+ABS(frame2!T8-window2!$F$7)+ABS(frame2!T9-window2!$F$8)+ABS(frame2!U2-window2!$G$1)+ABS(frame2!U3-window2!$G$2)+ABS(frame2!U4-window2!$G$3)+ABS(frame2!U5-window2!$G$4)+ABS(frame2!U6-window2!$G$5)+ABS(frame2!U7-window2!$G$6)+ABS(frame2!U8-window2!$G$7)+ABS(frame2!U9-window2!$G$8)+ABS(frame2!V2-window2!$H$1)+ABS(frame2!V3-window2!$H$2)+ABS(frame2!V4-window2!$H$3)+ABS(frame2!V5-window2!$H$4)+ABS(frame2!V6-window2!$H$5)+ABS(frame2!V7-window2!$H$6)+ABS(frame2!V8-window2!$H$7)+ABS(frame2!V9-window2!$H$8)+ABS(frame2!W2-window2!$I$1)+ABS(frame2!W3-window2!$I$2)+ABS(frame2!W4-window2!$I$3)+ABS(frame2!W5-window2!$I$4)+ABS(frame2!W6-window2!$I$5)+ABS(frame2!W7-window2!$I$6)+ABS(frame2!W8-window2!$I$7)+ABS(frame2!W9-window2!$I$8)+ABS(frame2!X2-window2!$J$1)+ABS(frame2!X3-window2!$J$2)+ABS(frame2!X4-window2!$J$3)+ABS(frame2!X5-window2!$J$4)+ABS(frame2!X6-window2!$J$5)+ABS(frame2!X7-window2!$J$6)+ABS(frame2!X8-window2!$J$7)+ABS(frame2!X9-window2!$J$8)+ABS(frame2!Y2-window2!$K$1)+ABS(frame2!Y3-window2!$K$2)+ABS(frame2!Y4-window2!$K$3)+ABS(frame2!Y5-window2!$K$4)+ABS(frame2!Y6-window2!$K$5)+ABS(frame2!Y7-window2!$K$6)+ABS(frame2!Y8-window2!$K$7)+ABS(frame2!Y9-window2!$K$8)+ABS(frame2!Z2-window2!$L$1)+ABS(frame2!Z3-window2!$L$2)+ABS(frame2!Z4-window2!$L$3)+ABS(frame2!Z5-window2!$L$4)+ABS(frame2!Z6-window2!$L$5)+ABS(frame2!Z7-window2!$L$6)+ABS(frame2!Z8-window2!$L$7)+ABS(frame2!Z9-window2!$L$8)+ABS(frame2!AA2-window2!$M$1)+ABS(frame2!AA3-window2!$M$2)+ABS(frame2!AA4-window2!$M$3)+ABS(frame2!AA5-window2!$M$4)+ABS(frame2!AA6-window2!$M$5)+ABS(frame2!AA7-window2!$M$6)+ABS(frame2!AA8-window2!$M$7)+ABS(frame2!AA9-window2!$M$8)+ABS(frame2!AB2-window2!$N$1)+ABS(frame2!AB3-window2!$N$2)+ABS(frame2!AB4-window2!$N$3)+ABS(frame2!AB5-window2!$N$4)+ABS(frame2!AB6-window2!$N$5)+ABS(frame2!AB7-window2!$N$6)+ABS(frame2!AB8-window2!$N$7)+ABS(frame2!AB9-window2!$N$8)+ABS(frame2!AC2-window2!$O$1)+ABS(frame2!AC3-window2!$O$2)+ABS(frame2!AC4-window2!$O$3)+ABS(frame2!AC5-window2!$O$4)+ABS(frame2!AC6-window2!$O$5)+ABS(frame2!AC7-window2!$O$6)+ABS(frame2!AC8-window2!$O$7)+ABS(frame2!AC9-window2!$O$8)+ABS(frame2!AD2-window2!$P$1)+ABS(frame2!AD3-window2!$P$2)+ABS(frame2!AD4-window2!$P$3)+ABS(frame2!AD5-window2!$P$4)+ABS(frame2!AD6-window2!$P$5)+ABS(frame2!AD7-window2!$P$6)+ABS(frame2!AD8-window2!$P$7)+ABS(frame2!AD9-window2!$P$8))</f>
        <v>448</v>
      </c>
      <c r="P2">
        <f>SUM(ABS(frame2!P2-window2!$A$1)+ABS(frame2!P3-window2!$A$2)+ABS(frame2!P4-window2!$A$3)+ABS(frame2!P5-window2!$A$4)+ABS(frame2!P6-window2!$A$5)+ABS(frame2!P7-window2!$A$6)+ABS(frame2!P8-window2!$A$7)+ABS(frame2!P9-window2!$A$8)+ABS(frame2!Q2-window2!$B$1)+ABS(frame2!Q3-window2!$B$2)+ABS(frame2!Q4-window2!$B$3)+ABS(frame2!Q5-window2!$B$4)+ABS(frame2!Q6-window2!$B$5)+ABS(frame2!Q7-window2!$B$6)+ABS(frame2!Q8-window2!$B$7)+ABS(frame2!Q9-window2!$B$8)+ABS(frame2!R2-window2!$C$1)+ABS(frame2!R3-window2!$C$2)+ABS(frame2!R4-window2!$C$3)+ABS(frame2!R5-window2!$C$4)+ABS(frame2!R6-window2!$C$5)+ABS(frame2!R7-window2!$C$6)+ABS(frame2!R8-window2!$C$7)+ABS(frame2!R9-window2!$C$8)+ABS(frame2!S2-window2!$D$1)+ABS(frame2!S3-window2!$D$2)+ABS(frame2!S4-window2!$D$3)+ABS(frame2!S5-window2!$D$4)+ABS(frame2!S6-window2!$D$5)+ABS(frame2!S7-window2!$D$6)+ABS(frame2!S8-window2!$D$7)+ABS(frame2!S9-window2!$D$8)+ABS(frame2!T2-window2!$E$1)+ABS(frame2!T3-window2!$E$2)+ABS(frame2!T4-window2!$E$3)+ABS(frame2!T5-window2!$E$4)+ABS(frame2!T6-window2!$E$5)+ABS(frame2!T7-window2!$E$6)+ABS(frame2!T8-window2!$E$7)+ABS(frame2!T9-window2!$E$8)+ABS(frame2!U2-window2!$F$1)+ABS(frame2!U3-window2!$F$2)+ABS(frame2!U4-window2!$F$3)+ABS(frame2!U5-window2!$F$4)+ABS(frame2!U6-window2!$F$5)+ABS(frame2!U7-window2!$F$6)+ABS(frame2!U8-window2!$F$7)+ABS(frame2!U9-window2!$F$8)+ABS(frame2!V2-window2!$G$1)+ABS(frame2!V3-window2!$G$2)+ABS(frame2!V4-window2!$G$3)+ABS(frame2!V5-window2!$G$4)+ABS(frame2!V6-window2!$G$5)+ABS(frame2!V7-window2!$G$6)+ABS(frame2!V8-window2!$G$7)+ABS(frame2!V9-window2!$G$8)+ABS(frame2!W2-window2!$H$1)+ABS(frame2!W3-window2!$H$2)+ABS(frame2!W4-window2!$H$3)+ABS(frame2!W5-window2!$H$4)+ABS(frame2!W6-window2!$H$5)+ABS(frame2!W7-window2!$H$6)+ABS(frame2!W8-window2!$H$7)+ABS(frame2!W9-window2!$H$8)+ABS(frame2!X2-window2!$I$1)+ABS(frame2!X3-window2!$I$2)+ABS(frame2!X4-window2!$I$3)+ABS(frame2!X5-window2!$I$4)+ABS(frame2!X6-window2!$I$5)+ABS(frame2!X7-window2!$I$6)+ABS(frame2!X8-window2!$I$7)+ABS(frame2!X9-window2!$I$8)+ABS(frame2!Y2-window2!$J$1)+ABS(frame2!Y3-window2!$J$2)+ABS(frame2!Y4-window2!$J$3)+ABS(frame2!Y5-window2!$J$4)+ABS(frame2!Y6-window2!$J$5)+ABS(frame2!Y7-window2!$J$6)+ABS(frame2!Y8-window2!$J$7)+ABS(frame2!Y9-window2!$J$8)+ABS(frame2!Z2-window2!$K$1)+ABS(frame2!Z3-window2!$K$2)+ABS(frame2!Z4-window2!$K$3)+ABS(frame2!Z5-window2!$K$4)+ABS(frame2!Z6-window2!$K$5)+ABS(frame2!Z7-window2!$K$6)+ABS(frame2!Z8-window2!$K$7)+ABS(frame2!Z9-window2!$K$8)+ABS(frame2!AA2-window2!$L$1)+ABS(frame2!AA3-window2!$L$2)+ABS(frame2!AA4-window2!$L$3)+ABS(frame2!AA5-window2!$L$4)+ABS(frame2!AA6-window2!$L$5)+ABS(frame2!AA7-window2!$L$6)+ABS(frame2!AA8-window2!$L$7)+ABS(frame2!AA9-window2!$L$8)+ABS(frame2!AB2-window2!$M$1)+ABS(frame2!AB3-window2!$M$2)+ABS(frame2!AB4-window2!$M$3)+ABS(frame2!AB5-window2!$M$4)+ABS(frame2!AB6-window2!$M$5)+ABS(frame2!AB7-window2!$M$6)+ABS(frame2!AB8-window2!$M$7)+ABS(frame2!AB9-window2!$M$8)+ABS(frame2!AC2-window2!$N$1)+ABS(frame2!AC3-window2!$N$2)+ABS(frame2!AC4-window2!$N$3)+ABS(frame2!AC5-window2!$N$4)+ABS(frame2!AC6-window2!$N$5)+ABS(frame2!AC7-window2!$N$6)+ABS(frame2!AC8-window2!$N$7)+ABS(frame2!AC9-window2!$N$8)+ABS(frame2!AD2-window2!$O$1)+ABS(frame2!AD3-window2!$O$2)+ABS(frame2!AD4-window2!$O$3)+ABS(frame2!AD5-window2!$O$4)+ABS(frame2!AD6-window2!$O$5)+ABS(frame2!AD7-window2!$O$6)+ABS(frame2!AD8-window2!$O$7)+ABS(frame2!AD9-window2!$O$8)+ABS(frame2!AE2-window2!$P$1)+ABS(frame2!AE3-window2!$P$2)+ABS(frame2!AE4-window2!$P$3)+ABS(frame2!AE5-window2!$P$4)+ABS(frame2!AE6-window2!$P$5)+ABS(frame2!AE7-window2!$P$6)+ABS(frame2!AE8-window2!$P$7)+ABS(frame2!AE9-window2!$P$8))</f>
        <v>448</v>
      </c>
    </row>
    <row r="3" spans="1:16" x14ac:dyDescent="0.3">
      <c r="A3">
        <f>SUM(ABS(frame2!A3-window2!$A$1)+ABS(frame2!A4-window2!$A$2)+ABS(frame2!A5-window2!$A$3)+ABS(frame2!A6-window2!$A$4)+ABS(frame2!A7-window2!$A$5)+ABS(frame2!A8-window2!$A$6)+ABS(frame2!A9-window2!$A$7)+ABS(frame2!A10-window2!$A$8)+ABS(frame2!B3-window2!$B$1)+ABS(frame2!B4-window2!$B$2)+ABS(frame2!B5-window2!$B$3)+ABS(frame2!B6-window2!$B$4)+ABS(frame2!B7-window2!$B$5)+ABS(frame2!B8-window2!$B$6)+ABS(frame2!B9-window2!$B$7)+ABS(frame2!B10-window2!$B$8)+ABS(frame2!C3-window2!$C$1)+ABS(frame2!C4-window2!$C$2)+ABS(frame2!C5-window2!$C$3)+ABS(frame2!C6-window2!$C$4)+ABS(frame2!C7-window2!$C$5)+ABS(frame2!C8-window2!$C$6)+ABS(frame2!C9-window2!$C$7)+ABS(frame2!C10-window2!$C$8)+ABS(frame2!D3-window2!$D$1)+ABS(frame2!D4-window2!$D$2)+ABS(frame2!D5-window2!$D$3)+ABS(frame2!D6-window2!$D$4)+ABS(frame2!D7-window2!$D$5)+ABS(frame2!D8-window2!$D$6)+ABS(frame2!D9-window2!$D$7)+ABS(frame2!D10-window2!$D$8)+ABS(frame2!E3-window2!$E$1)+ABS(frame2!E4-window2!$E$2)+ABS(frame2!E5-window2!$E$3)+ABS(frame2!E6-window2!$E$4)+ABS(frame2!E7-window2!$E$5)+ABS(frame2!E8-window2!$E$6)+ABS(frame2!E9-window2!$E$7)+ABS(frame2!E10-window2!$E$8)+ABS(frame2!F3-window2!$F$1)+ABS(frame2!F4-window2!$F$2)+ABS(frame2!F5-window2!$F$3)+ABS(frame2!F6-window2!$F$4)+ABS(frame2!F7-window2!$F$5)+ABS(frame2!F8-window2!$F$6)+ABS(frame2!F9-window2!$F$7)+ABS(frame2!F10-window2!$F$8)+ABS(frame2!G3-window2!$G$1)+ABS(frame2!G4-window2!$G$2)+ABS(frame2!G5-window2!$G$3)+ABS(frame2!G6-window2!$G$4)+ABS(frame2!G7-window2!$G$5)+ABS(frame2!G8-window2!$G$6)+ABS(frame2!G9-window2!$G$7)+ABS(frame2!G10-window2!$G$8)+ABS(frame2!H3-window2!$H$1)+ABS(frame2!H4-window2!$H$2)+ABS(frame2!H5-window2!$H$3)+ABS(frame2!H6-window2!$H$4)+ABS(frame2!H7-window2!$H$5)+ABS(frame2!H8-window2!$H$6)+ABS(frame2!H9-window2!$H$7)+ABS(frame2!H10-window2!$H$8)+ABS(frame2!I3-window2!$I$1)+ABS(frame2!I4-window2!$I$2)+ABS(frame2!I5-window2!$I$3)+ABS(frame2!I6-window2!$I$4)+ABS(frame2!I7-window2!$I$5)+ABS(frame2!I8-window2!$I$6)+ABS(frame2!I9-window2!$I$7)+ABS(frame2!I10-window2!$I$8)+ABS(frame2!J3-window2!$J$1)+ABS(frame2!J4-window2!$J$2)+ABS(frame2!J5-window2!$J$3)+ABS(frame2!J6-window2!$J$4)+ABS(frame2!J7-window2!$J$5)+ABS(frame2!J8-window2!$J$6)+ABS(frame2!J9-window2!$J$7)+ABS(frame2!J10-window2!$J$8)+ABS(frame2!K3-window2!$K$1)+ABS(frame2!K4-window2!$K$2)+ABS(frame2!K5-window2!$K$3)+ABS(frame2!K6-window2!$K$4)+ABS(frame2!K7-window2!$K$5)+ABS(frame2!K8-window2!$K$6)+ABS(frame2!K9-window2!$K$7)+ABS(frame2!K10-window2!$K$8)+ABS(frame2!L3-window2!$L$1)+ABS(frame2!L4-window2!$L$2)+ABS(frame2!L5-window2!$L$3)+ABS(frame2!L6-window2!$L$4)+ABS(frame2!L7-window2!$L$5)+ABS(frame2!L8-window2!$L$6)+ABS(frame2!L9-window2!$L$7)+ABS(frame2!L10-window2!$L$8)+ABS(frame2!M3-window2!$M$1)+ABS(frame2!M4-window2!$M$2)+ABS(frame2!M5-window2!$M$3)+ABS(frame2!M6-window2!$M$4)+ABS(frame2!M7-window2!$M$5)+ABS(frame2!M8-window2!$M$6)+ABS(frame2!M9-window2!$M$7)+ABS(frame2!M10-window2!$M$8)+ABS(frame2!N3-window2!$N$1)+ABS(frame2!N4-window2!$N$2)+ABS(frame2!N5-window2!$N$3)+ABS(frame2!N6-window2!$N$4)+ABS(frame2!N7-window2!$N$5)+ABS(frame2!N8-window2!$N$6)+ABS(frame2!N9-window2!$N$7)+ABS(frame2!N10-window2!$N$8)+ABS(frame2!O3-window2!$O$1)+ABS(frame2!O4-window2!$O$2)+ABS(frame2!O5-window2!$O$3)+ABS(frame2!O6-window2!$O$4)+ABS(frame2!O7-window2!$O$5)+ABS(frame2!O8-window2!$O$6)+ABS(frame2!O9-window2!$O$7)+ABS(frame2!O10-window2!$O$8)+ABS(frame2!P3-window2!$P$1)+ABS(frame2!P4-window2!$P$2)+ABS(frame2!P5-window2!$P$3)+ABS(frame2!P6-window2!$P$4)+ABS(frame2!P7-window2!$P$5)+ABS(frame2!P8-window2!$P$6)+ABS(frame2!P9-window2!$P$7)+ABS(frame2!P10-window2!$P$8))</f>
        <v>448</v>
      </c>
      <c r="B3">
        <f>SUM(ABS(frame2!B3-window2!$A$1)+ABS(frame2!B4-window2!$A$2)+ABS(frame2!B5-window2!$A$3)+ABS(frame2!B6-window2!$A$4)+ABS(frame2!B7-window2!$A$5)+ABS(frame2!B8-window2!$A$6)+ABS(frame2!B9-window2!$A$7)+ABS(frame2!B10-window2!$A$8)+ABS(frame2!C3-window2!$B$1)+ABS(frame2!C4-window2!$B$2)+ABS(frame2!C5-window2!$B$3)+ABS(frame2!C6-window2!$B$4)+ABS(frame2!C7-window2!$B$5)+ABS(frame2!C8-window2!$B$6)+ABS(frame2!C9-window2!$B$7)+ABS(frame2!C10-window2!$B$8)+ABS(frame2!D3-window2!$C$1)+ABS(frame2!D4-window2!$C$2)+ABS(frame2!D5-window2!$C$3)+ABS(frame2!D6-window2!$C$4)+ABS(frame2!D7-window2!$C$5)+ABS(frame2!D8-window2!$C$6)+ABS(frame2!D9-window2!$C$7)+ABS(frame2!D10-window2!$C$8)+ABS(frame2!E3-window2!$D$1)+ABS(frame2!E4-window2!$D$2)+ABS(frame2!E5-window2!$D$3)+ABS(frame2!E6-window2!$D$4)+ABS(frame2!E7-window2!$D$5)+ABS(frame2!E8-window2!$D$6)+ABS(frame2!E9-window2!$D$7)+ABS(frame2!E10-window2!$D$8)+ABS(frame2!F3-window2!$E$1)+ABS(frame2!F4-window2!$E$2)+ABS(frame2!F5-window2!$E$3)+ABS(frame2!F6-window2!$E$4)+ABS(frame2!F7-window2!$E$5)+ABS(frame2!F8-window2!$E$6)+ABS(frame2!F9-window2!$E$7)+ABS(frame2!F10-window2!$E$8)+ABS(frame2!G3-window2!$F$1)+ABS(frame2!G4-window2!$F$2)+ABS(frame2!G5-window2!$F$3)+ABS(frame2!G6-window2!$F$4)+ABS(frame2!G7-window2!$F$5)+ABS(frame2!G8-window2!$F$6)+ABS(frame2!G9-window2!$F$7)+ABS(frame2!G10-window2!$F$8)+ABS(frame2!H3-window2!$G$1)+ABS(frame2!H4-window2!$G$2)+ABS(frame2!H5-window2!$G$3)+ABS(frame2!H6-window2!$G$4)+ABS(frame2!H7-window2!$G$5)+ABS(frame2!H8-window2!$G$6)+ABS(frame2!H9-window2!$G$7)+ABS(frame2!H10-window2!$G$8)+ABS(frame2!I3-window2!$H$1)+ABS(frame2!I4-window2!$H$2)+ABS(frame2!I5-window2!$H$3)+ABS(frame2!I6-window2!$H$4)+ABS(frame2!I7-window2!$H$5)+ABS(frame2!I8-window2!$H$6)+ABS(frame2!I9-window2!$H$7)+ABS(frame2!I10-window2!$H$8)+ABS(frame2!J3-window2!$I$1)+ABS(frame2!J4-window2!$I$2)+ABS(frame2!J5-window2!$I$3)+ABS(frame2!J6-window2!$I$4)+ABS(frame2!J7-window2!$I$5)+ABS(frame2!J8-window2!$I$6)+ABS(frame2!J9-window2!$I$7)+ABS(frame2!J10-window2!$I$8)+ABS(frame2!K3-window2!$J$1)+ABS(frame2!K4-window2!$J$2)+ABS(frame2!K5-window2!$J$3)+ABS(frame2!K6-window2!$J$4)+ABS(frame2!K7-window2!$J$5)+ABS(frame2!K8-window2!$J$6)+ABS(frame2!K9-window2!$J$7)+ABS(frame2!K10-window2!$J$8)+ABS(frame2!L3-window2!$K$1)+ABS(frame2!L4-window2!$K$2)+ABS(frame2!L5-window2!$K$3)+ABS(frame2!L6-window2!$K$4)+ABS(frame2!L7-window2!$K$5)+ABS(frame2!L8-window2!$K$6)+ABS(frame2!L9-window2!$K$7)+ABS(frame2!L10-window2!$K$8)+ABS(frame2!M3-window2!$L$1)+ABS(frame2!M4-window2!$L$2)+ABS(frame2!M5-window2!$L$3)+ABS(frame2!M6-window2!$L$4)+ABS(frame2!M7-window2!$L$5)+ABS(frame2!M8-window2!$L$6)+ABS(frame2!M9-window2!$L$7)+ABS(frame2!M10-window2!$L$8)+ABS(frame2!N3-window2!$M$1)+ABS(frame2!N4-window2!$M$2)+ABS(frame2!N5-window2!$M$3)+ABS(frame2!N6-window2!$M$4)+ABS(frame2!N7-window2!$M$5)+ABS(frame2!N8-window2!$M$6)+ABS(frame2!N9-window2!$M$7)+ABS(frame2!N10-window2!$M$8)+ABS(frame2!O3-window2!$N$1)+ABS(frame2!O4-window2!$N$2)+ABS(frame2!O5-window2!$N$3)+ABS(frame2!O6-window2!$N$4)+ABS(frame2!O7-window2!$N$5)+ABS(frame2!O8-window2!$N$6)+ABS(frame2!O9-window2!$N$7)+ABS(frame2!O10-window2!$N$8)+ABS(frame2!P3-window2!$O$1)+ABS(frame2!P4-window2!$O$2)+ABS(frame2!P5-window2!$O$3)+ABS(frame2!P6-window2!$O$4)+ABS(frame2!P7-window2!$O$5)+ABS(frame2!P8-window2!$O$6)+ABS(frame2!P9-window2!$O$7)+ABS(frame2!P10-window2!$O$8)+ABS(frame2!Q3-window2!$P$1)+ABS(frame2!Q4-window2!$P$2)+ABS(frame2!Q5-window2!$P$3)+ABS(frame2!Q6-window2!$P$4)+ABS(frame2!Q7-window2!$P$5)+ABS(frame2!Q8-window2!$P$6)+ABS(frame2!Q9-window2!$P$7)+ABS(frame2!Q10-window2!$P$8))</f>
        <v>448</v>
      </c>
      <c r="C3">
        <f>SUM(ABS(frame2!C3-window2!$A$1)+ABS(frame2!C4-window2!$A$2)+ABS(frame2!C5-window2!$A$3)+ABS(frame2!C6-window2!$A$4)+ABS(frame2!C7-window2!$A$5)+ABS(frame2!C8-window2!$A$6)+ABS(frame2!C9-window2!$A$7)+ABS(frame2!C10-window2!$A$8)+ABS(frame2!D3-window2!$B$1)+ABS(frame2!D4-window2!$B$2)+ABS(frame2!D5-window2!$B$3)+ABS(frame2!D6-window2!$B$4)+ABS(frame2!D7-window2!$B$5)+ABS(frame2!D8-window2!$B$6)+ABS(frame2!D9-window2!$B$7)+ABS(frame2!D10-window2!$B$8)+ABS(frame2!E3-window2!$C$1)+ABS(frame2!E4-window2!$C$2)+ABS(frame2!E5-window2!$C$3)+ABS(frame2!E6-window2!$C$4)+ABS(frame2!E7-window2!$C$5)+ABS(frame2!E8-window2!$C$6)+ABS(frame2!E9-window2!$C$7)+ABS(frame2!E10-window2!$C$8)+ABS(frame2!F3-window2!$D$1)+ABS(frame2!F4-window2!$D$2)+ABS(frame2!F5-window2!$D$3)+ABS(frame2!F6-window2!$D$4)+ABS(frame2!F7-window2!$D$5)+ABS(frame2!F8-window2!$D$6)+ABS(frame2!F9-window2!$D$7)+ABS(frame2!F10-window2!$D$8)+ABS(frame2!G3-window2!$E$1)+ABS(frame2!G4-window2!$E$2)+ABS(frame2!G5-window2!$E$3)+ABS(frame2!G6-window2!$E$4)+ABS(frame2!G7-window2!$E$5)+ABS(frame2!G8-window2!$E$6)+ABS(frame2!G9-window2!$E$7)+ABS(frame2!G10-window2!$E$8)+ABS(frame2!H3-window2!$F$1)+ABS(frame2!H4-window2!$F$2)+ABS(frame2!H5-window2!$F$3)+ABS(frame2!H6-window2!$F$4)+ABS(frame2!H7-window2!$F$5)+ABS(frame2!H8-window2!$F$6)+ABS(frame2!H9-window2!$F$7)+ABS(frame2!H10-window2!$F$8)+ABS(frame2!I3-window2!$G$1)+ABS(frame2!I4-window2!$G$2)+ABS(frame2!I5-window2!$G$3)+ABS(frame2!I6-window2!$G$4)+ABS(frame2!I7-window2!$G$5)+ABS(frame2!I8-window2!$G$6)+ABS(frame2!I9-window2!$G$7)+ABS(frame2!I10-window2!$G$8)+ABS(frame2!J3-window2!$H$1)+ABS(frame2!J4-window2!$H$2)+ABS(frame2!J5-window2!$H$3)+ABS(frame2!J6-window2!$H$4)+ABS(frame2!J7-window2!$H$5)+ABS(frame2!J8-window2!$H$6)+ABS(frame2!J9-window2!$H$7)+ABS(frame2!J10-window2!$H$8)+ABS(frame2!K3-window2!$I$1)+ABS(frame2!K4-window2!$I$2)+ABS(frame2!K5-window2!$I$3)+ABS(frame2!K6-window2!$I$4)+ABS(frame2!K7-window2!$I$5)+ABS(frame2!K8-window2!$I$6)+ABS(frame2!K9-window2!$I$7)+ABS(frame2!K10-window2!$I$8)+ABS(frame2!L3-window2!$J$1)+ABS(frame2!L4-window2!$J$2)+ABS(frame2!L5-window2!$J$3)+ABS(frame2!L6-window2!$J$4)+ABS(frame2!L7-window2!$J$5)+ABS(frame2!L8-window2!$J$6)+ABS(frame2!L9-window2!$J$7)+ABS(frame2!L10-window2!$J$8)+ABS(frame2!M3-window2!$K$1)+ABS(frame2!M4-window2!$K$2)+ABS(frame2!M5-window2!$K$3)+ABS(frame2!M6-window2!$K$4)+ABS(frame2!M7-window2!$K$5)+ABS(frame2!M8-window2!$K$6)+ABS(frame2!M9-window2!$K$7)+ABS(frame2!M10-window2!$K$8)+ABS(frame2!N3-window2!$L$1)+ABS(frame2!N4-window2!$L$2)+ABS(frame2!N5-window2!$L$3)+ABS(frame2!N6-window2!$L$4)+ABS(frame2!N7-window2!$L$5)+ABS(frame2!N8-window2!$L$6)+ABS(frame2!N9-window2!$L$7)+ABS(frame2!N10-window2!$L$8)+ABS(frame2!O3-window2!$M$1)+ABS(frame2!O4-window2!$M$2)+ABS(frame2!O5-window2!$M$3)+ABS(frame2!O6-window2!$M$4)+ABS(frame2!O7-window2!$M$5)+ABS(frame2!O8-window2!$M$6)+ABS(frame2!O9-window2!$M$7)+ABS(frame2!O10-window2!$M$8)+ABS(frame2!P3-window2!$N$1)+ABS(frame2!P4-window2!$N$2)+ABS(frame2!P5-window2!$N$3)+ABS(frame2!P6-window2!$N$4)+ABS(frame2!P7-window2!$N$5)+ABS(frame2!P8-window2!$N$6)+ABS(frame2!P9-window2!$N$7)+ABS(frame2!P10-window2!$N$8)+ABS(frame2!Q3-window2!$O$1)+ABS(frame2!Q4-window2!$O$2)+ABS(frame2!Q5-window2!$O$3)+ABS(frame2!Q6-window2!$O$4)+ABS(frame2!Q7-window2!$O$5)+ABS(frame2!Q8-window2!$O$6)+ABS(frame2!Q9-window2!$O$7)+ABS(frame2!Q10-window2!$O$8)+ABS(frame2!R3-window2!$P$1)+ABS(frame2!R4-window2!$P$2)+ABS(frame2!R5-window2!$P$3)+ABS(frame2!R6-window2!$P$4)+ABS(frame2!R7-window2!$P$5)+ABS(frame2!R8-window2!$P$6)+ABS(frame2!R9-window2!$P$7)+ABS(frame2!R10-window2!$P$8))</f>
        <v>448</v>
      </c>
      <c r="D3">
        <f>SUM(ABS(frame2!D3-window2!$A$1)+ABS(frame2!D4-window2!$A$2)+ABS(frame2!D5-window2!$A$3)+ABS(frame2!D6-window2!$A$4)+ABS(frame2!D7-window2!$A$5)+ABS(frame2!D8-window2!$A$6)+ABS(frame2!D9-window2!$A$7)+ABS(frame2!D10-window2!$A$8)+ABS(frame2!E3-window2!$B$1)+ABS(frame2!E4-window2!$B$2)+ABS(frame2!E5-window2!$B$3)+ABS(frame2!E6-window2!$B$4)+ABS(frame2!E7-window2!$B$5)+ABS(frame2!E8-window2!$B$6)+ABS(frame2!E9-window2!$B$7)+ABS(frame2!E10-window2!$B$8)+ABS(frame2!F3-window2!$C$1)+ABS(frame2!F4-window2!$C$2)+ABS(frame2!F5-window2!$C$3)+ABS(frame2!F6-window2!$C$4)+ABS(frame2!F7-window2!$C$5)+ABS(frame2!F8-window2!$C$6)+ABS(frame2!F9-window2!$C$7)+ABS(frame2!F10-window2!$C$8)+ABS(frame2!G3-window2!$D$1)+ABS(frame2!G4-window2!$D$2)+ABS(frame2!G5-window2!$D$3)+ABS(frame2!G6-window2!$D$4)+ABS(frame2!G7-window2!$D$5)+ABS(frame2!G8-window2!$D$6)+ABS(frame2!G9-window2!$D$7)+ABS(frame2!G10-window2!$D$8)+ABS(frame2!H3-window2!$E$1)+ABS(frame2!H4-window2!$E$2)+ABS(frame2!H5-window2!$E$3)+ABS(frame2!H6-window2!$E$4)+ABS(frame2!H7-window2!$E$5)+ABS(frame2!H8-window2!$E$6)+ABS(frame2!H9-window2!$E$7)+ABS(frame2!H10-window2!$E$8)+ABS(frame2!I3-window2!$F$1)+ABS(frame2!I4-window2!$F$2)+ABS(frame2!I5-window2!$F$3)+ABS(frame2!I6-window2!$F$4)+ABS(frame2!I7-window2!$F$5)+ABS(frame2!I8-window2!$F$6)+ABS(frame2!I9-window2!$F$7)+ABS(frame2!I10-window2!$F$8)+ABS(frame2!J3-window2!$G$1)+ABS(frame2!J4-window2!$G$2)+ABS(frame2!J5-window2!$G$3)+ABS(frame2!J6-window2!$G$4)+ABS(frame2!J7-window2!$G$5)+ABS(frame2!J8-window2!$G$6)+ABS(frame2!J9-window2!$G$7)+ABS(frame2!J10-window2!$G$8)+ABS(frame2!K3-window2!$H$1)+ABS(frame2!K4-window2!$H$2)+ABS(frame2!K5-window2!$H$3)+ABS(frame2!K6-window2!$H$4)+ABS(frame2!K7-window2!$H$5)+ABS(frame2!K8-window2!$H$6)+ABS(frame2!K9-window2!$H$7)+ABS(frame2!K10-window2!$H$8)+ABS(frame2!L3-window2!$I$1)+ABS(frame2!L4-window2!$I$2)+ABS(frame2!L5-window2!$I$3)+ABS(frame2!L6-window2!$I$4)+ABS(frame2!L7-window2!$I$5)+ABS(frame2!L8-window2!$I$6)+ABS(frame2!L9-window2!$I$7)+ABS(frame2!L10-window2!$I$8)+ABS(frame2!M3-window2!$J$1)+ABS(frame2!M4-window2!$J$2)+ABS(frame2!M5-window2!$J$3)+ABS(frame2!M6-window2!$J$4)+ABS(frame2!M7-window2!$J$5)+ABS(frame2!M8-window2!$J$6)+ABS(frame2!M9-window2!$J$7)+ABS(frame2!M10-window2!$J$8)+ABS(frame2!N3-window2!$K$1)+ABS(frame2!N4-window2!$K$2)+ABS(frame2!N5-window2!$K$3)+ABS(frame2!N6-window2!$K$4)+ABS(frame2!N7-window2!$K$5)+ABS(frame2!N8-window2!$K$6)+ABS(frame2!N9-window2!$K$7)+ABS(frame2!N10-window2!$K$8)+ABS(frame2!O3-window2!$L$1)+ABS(frame2!O4-window2!$L$2)+ABS(frame2!O5-window2!$L$3)+ABS(frame2!O6-window2!$L$4)+ABS(frame2!O7-window2!$L$5)+ABS(frame2!O8-window2!$L$6)+ABS(frame2!O9-window2!$L$7)+ABS(frame2!O10-window2!$L$8)+ABS(frame2!P3-window2!$M$1)+ABS(frame2!P4-window2!$M$2)+ABS(frame2!P5-window2!$M$3)+ABS(frame2!P6-window2!$M$4)+ABS(frame2!P7-window2!$M$5)+ABS(frame2!P8-window2!$M$6)+ABS(frame2!P9-window2!$M$7)+ABS(frame2!P10-window2!$M$8)+ABS(frame2!Q3-window2!$N$1)+ABS(frame2!Q4-window2!$N$2)+ABS(frame2!Q5-window2!$N$3)+ABS(frame2!Q6-window2!$N$4)+ABS(frame2!Q7-window2!$N$5)+ABS(frame2!Q8-window2!$N$6)+ABS(frame2!Q9-window2!$N$7)+ABS(frame2!Q10-window2!$N$8)+ABS(frame2!R3-window2!$O$1)+ABS(frame2!R4-window2!$O$2)+ABS(frame2!R5-window2!$O$3)+ABS(frame2!R6-window2!$O$4)+ABS(frame2!R7-window2!$O$5)+ABS(frame2!R8-window2!$O$6)+ABS(frame2!R9-window2!$O$7)+ABS(frame2!R10-window2!$O$8)+ABS(frame2!S3-window2!$P$1)+ABS(frame2!S4-window2!$P$2)+ABS(frame2!S5-window2!$P$3)+ABS(frame2!S6-window2!$P$4)+ABS(frame2!S7-window2!$P$5)+ABS(frame2!S8-window2!$P$6)+ABS(frame2!S9-window2!$P$7)+ABS(frame2!S10-window2!$P$8))</f>
        <v>448</v>
      </c>
      <c r="E3">
        <f>SUM(ABS(frame2!E3-window2!$A$1)+ABS(frame2!E4-window2!$A$2)+ABS(frame2!E5-window2!$A$3)+ABS(frame2!E6-window2!$A$4)+ABS(frame2!E7-window2!$A$5)+ABS(frame2!E8-window2!$A$6)+ABS(frame2!E9-window2!$A$7)+ABS(frame2!E10-window2!$A$8)+ABS(frame2!F3-window2!$B$1)+ABS(frame2!F4-window2!$B$2)+ABS(frame2!F5-window2!$B$3)+ABS(frame2!F6-window2!$B$4)+ABS(frame2!F7-window2!$B$5)+ABS(frame2!F8-window2!$B$6)+ABS(frame2!F9-window2!$B$7)+ABS(frame2!F10-window2!$B$8)+ABS(frame2!G3-window2!$C$1)+ABS(frame2!G4-window2!$C$2)+ABS(frame2!G5-window2!$C$3)+ABS(frame2!G6-window2!$C$4)+ABS(frame2!G7-window2!$C$5)+ABS(frame2!G8-window2!$C$6)+ABS(frame2!G9-window2!$C$7)+ABS(frame2!G10-window2!$C$8)+ABS(frame2!H3-window2!$D$1)+ABS(frame2!H4-window2!$D$2)+ABS(frame2!H5-window2!$D$3)+ABS(frame2!H6-window2!$D$4)+ABS(frame2!H7-window2!$D$5)+ABS(frame2!H8-window2!$D$6)+ABS(frame2!H9-window2!$D$7)+ABS(frame2!H10-window2!$D$8)+ABS(frame2!I3-window2!$E$1)+ABS(frame2!I4-window2!$E$2)+ABS(frame2!I5-window2!$E$3)+ABS(frame2!I6-window2!$E$4)+ABS(frame2!I7-window2!$E$5)+ABS(frame2!I8-window2!$E$6)+ABS(frame2!I9-window2!$E$7)+ABS(frame2!I10-window2!$E$8)+ABS(frame2!J3-window2!$F$1)+ABS(frame2!J4-window2!$F$2)+ABS(frame2!J5-window2!$F$3)+ABS(frame2!J6-window2!$F$4)+ABS(frame2!J7-window2!$F$5)+ABS(frame2!J8-window2!$F$6)+ABS(frame2!J9-window2!$F$7)+ABS(frame2!J10-window2!$F$8)+ABS(frame2!K3-window2!$G$1)+ABS(frame2!K4-window2!$G$2)+ABS(frame2!K5-window2!$G$3)+ABS(frame2!K6-window2!$G$4)+ABS(frame2!K7-window2!$G$5)+ABS(frame2!K8-window2!$G$6)+ABS(frame2!K9-window2!$G$7)+ABS(frame2!K10-window2!$G$8)+ABS(frame2!L3-window2!$H$1)+ABS(frame2!L4-window2!$H$2)+ABS(frame2!L5-window2!$H$3)+ABS(frame2!L6-window2!$H$4)+ABS(frame2!L7-window2!$H$5)+ABS(frame2!L8-window2!$H$6)+ABS(frame2!L9-window2!$H$7)+ABS(frame2!L10-window2!$H$8)+ABS(frame2!M3-window2!$I$1)+ABS(frame2!M4-window2!$I$2)+ABS(frame2!M5-window2!$I$3)+ABS(frame2!M6-window2!$I$4)+ABS(frame2!M7-window2!$I$5)+ABS(frame2!M8-window2!$I$6)+ABS(frame2!M9-window2!$I$7)+ABS(frame2!M10-window2!$I$8)+ABS(frame2!N3-window2!$J$1)+ABS(frame2!N4-window2!$J$2)+ABS(frame2!N5-window2!$J$3)+ABS(frame2!N6-window2!$J$4)+ABS(frame2!N7-window2!$J$5)+ABS(frame2!N8-window2!$J$6)+ABS(frame2!N9-window2!$J$7)+ABS(frame2!N10-window2!$J$8)+ABS(frame2!O3-window2!$K$1)+ABS(frame2!O4-window2!$K$2)+ABS(frame2!O5-window2!$K$3)+ABS(frame2!O6-window2!$K$4)+ABS(frame2!O7-window2!$K$5)+ABS(frame2!O8-window2!$K$6)+ABS(frame2!O9-window2!$K$7)+ABS(frame2!O10-window2!$K$8)+ABS(frame2!P3-window2!$L$1)+ABS(frame2!P4-window2!$L$2)+ABS(frame2!P5-window2!$L$3)+ABS(frame2!P6-window2!$L$4)+ABS(frame2!P7-window2!$L$5)+ABS(frame2!P8-window2!$L$6)+ABS(frame2!P9-window2!$L$7)+ABS(frame2!P10-window2!$L$8)+ABS(frame2!Q3-window2!$M$1)+ABS(frame2!Q4-window2!$M$2)+ABS(frame2!Q5-window2!$M$3)+ABS(frame2!Q6-window2!$M$4)+ABS(frame2!Q7-window2!$M$5)+ABS(frame2!Q8-window2!$M$6)+ABS(frame2!Q9-window2!$M$7)+ABS(frame2!Q10-window2!$M$8)+ABS(frame2!R3-window2!$N$1)+ABS(frame2!R4-window2!$N$2)+ABS(frame2!R5-window2!$N$3)+ABS(frame2!R6-window2!$N$4)+ABS(frame2!R7-window2!$N$5)+ABS(frame2!R8-window2!$N$6)+ABS(frame2!R9-window2!$N$7)+ABS(frame2!R10-window2!$N$8)+ABS(frame2!S3-window2!$O$1)+ABS(frame2!S4-window2!$O$2)+ABS(frame2!S5-window2!$O$3)+ABS(frame2!S6-window2!$O$4)+ABS(frame2!S7-window2!$O$5)+ABS(frame2!S8-window2!$O$6)+ABS(frame2!S9-window2!$O$7)+ABS(frame2!S10-window2!$O$8)+ABS(frame2!T3-window2!$P$1)+ABS(frame2!T4-window2!$P$2)+ABS(frame2!T5-window2!$P$3)+ABS(frame2!T6-window2!$P$4)+ABS(frame2!T7-window2!$P$5)+ABS(frame2!T8-window2!$P$6)+ABS(frame2!T9-window2!$P$7)+ABS(frame2!T10-window2!$P$8))</f>
        <v>448</v>
      </c>
      <c r="F3">
        <f>SUM(ABS(frame2!F3-window2!$A$1)+ABS(frame2!F4-window2!$A$2)+ABS(frame2!F5-window2!$A$3)+ABS(frame2!F6-window2!$A$4)+ABS(frame2!F7-window2!$A$5)+ABS(frame2!F8-window2!$A$6)+ABS(frame2!F9-window2!$A$7)+ABS(frame2!F10-window2!$A$8)+ABS(frame2!G3-window2!$B$1)+ABS(frame2!G4-window2!$B$2)+ABS(frame2!G5-window2!$B$3)+ABS(frame2!G6-window2!$B$4)+ABS(frame2!G7-window2!$B$5)+ABS(frame2!G8-window2!$B$6)+ABS(frame2!G9-window2!$B$7)+ABS(frame2!G10-window2!$B$8)+ABS(frame2!H3-window2!$C$1)+ABS(frame2!H4-window2!$C$2)+ABS(frame2!H5-window2!$C$3)+ABS(frame2!H6-window2!$C$4)+ABS(frame2!H7-window2!$C$5)+ABS(frame2!H8-window2!$C$6)+ABS(frame2!H9-window2!$C$7)+ABS(frame2!H10-window2!$C$8)+ABS(frame2!I3-window2!$D$1)+ABS(frame2!I4-window2!$D$2)+ABS(frame2!I5-window2!$D$3)+ABS(frame2!I6-window2!$D$4)+ABS(frame2!I7-window2!$D$5)+ABS(frame2!I8-window2!$D$6)+ABS(frame2!I9-window2!$D$7)+ABS(frame2!I10-window2!$D$8)+ABS(frame2!J3-window2!$E$1)+ABS(frame2!J4-window2!$E$2)+ABS(frame2!J5-window2!$E$3)+ABS(frame2!J6-window2!$E$4)+ABS(frame2!J7-window2!$E$5)+ABS(frame2!J8-window2!$E$6)+ABS(frame2!J9-window2!$E$7)+ABS(frame2!J10-window2!$E$8)+ABS(frame2!K3-window2!$F$1)+ABS(frame2!K4-window2!$F$2)+ABS(frame2!K5-window2!$F$3)+ABS(frame2!K6-window2!$F$4)+ABS(frame2!K7-window2!$F$5)+ABS(frame2!K8-window2!$F$6)+ABS(frame2!K9-window2!$F$7)+ABS(frame2!K10-window2!$F$8)+ABS(frame2!L3-window2!$G$1)+ABS(frame2!L4-window2!$G$2)+ABS(frame2!L5-window2!$G$3)+ABS(frame2!L6-window2!$G$4)+ABS(frame2!L7-window2!$G$5)+ABS(frame2!L8-window2!$G$6)+ABS(frame2!L9-window2!$G$7)+ABS(frame2!L10-window2!$G$8)+ABS(frame2!M3-window2!$H$1)+ABS(frame2!M4-window2!$H$2)+ABS(frame2!M5-window2!$H$3)+ABS(frame2!M6-window2!$H$4)+ABS(frame2!M7-window2!$H$5)+ABS(frame2!M8-window2!$H$6)+ABS(frame2!M9-window2!$H$7)+ABS(frame2!M10-window2!$H$8)+ABS(frame2!N3-window2!$I$1)+ABS(frame2!N4-window2!$I$2)+ABS(frame2!N5-window2!$I$3)+ABS(frame2!N6-window2!$I$4)+ABS(frame2!N7-window2!$I$5)+ABS(frame2!N8-window2!$I$6)+ABS(frame2!N9-window2!$I$7)+ABS(frame2!N10-window2!$I$8)+ABS(frame2!O3-window2!$J$1)+ABS(frame2!O4-window2!$J$2)+ABS(frame2!O5-window2!$J$3)+ABS(frame2!O6-window2!$J$4)+ABS(frame2!O7-window2!$J$5)+ABS(frame2!O8-window2!$J$6)+ABS(frame2!O9-window2!$J$7)+ABS(frame2!O10-window2!$J$8)+ABS(frame2!P3-window2!$K$1)+ABS(frame2!P4-window2!$K$2)+ABS(frame2!P5-window2!$K$3)+ABS(frame2!P6-window2!$K$4)+ABS(frame2!P7-window2!$K$5)+ABS(frame2!P8-window2!$K$6)+ABS(frame2!P9-window2!$K$7)+ABS(frame2!P10-window2!$K$8)+ABS(frame2!Q3-window2!$L$1)+ABS(frame2!Q4-window2!$L$2)+ABS(frame2!Q5-window2!$L$3)+ABS(frame2!Q6-window2!$L$4)+ABS(frame2!Q7-window2!$L$5)+ABS(frame2!Q8-window2!$L$6)+ABS(frame2!Q9-window2!$L$7)+ABS(frame2!Q10-window2!$L$8)+ABS(frame2!R3-window2!$M$1)+ABS(frame2!R4-window2!$M$2)+ABS(frame2!R5-window2!$M$3)+ABS(frame2!R6-window2!$M$4)+ABS(frame2!R7-window2!$M$5)+ABS(frame2!R8-window2!$M$6)+ABS(frame2!R9-window2!$M$7)+ABS(frame2!R10-window2!$M$8)+ABS(frame2!S3-window2!$N$1)+ABS(frame2!S4-window2!$N$2)+ABS(frame2!S5-window2!$N$3)+ABS(frame2!S6-window2!$N$4)+ABS(frame2!S7-window2!$N$5)+ABS(frame2!S8-window2!$N$6)+ABS(frame2!S9-window2!$N$7)+ABS(frame2!S10-window2!$N$8)+ABS(frame2!T3-window2!$O$1)+ABS(frame2!T4-window2!$O$2)+ABS(frame2!T5-window2!$O$3)+ABS(frame2!T6-window2!$O$4)+ABS(frame2!T7-window2!$O$5)+ABS(frame2!T8-window2!$O$6)+ABS(frame2!T9-window2!$O$7)+ABS(frame2!T10-window2!$O$8)+ABS(frame2!U3-window2!$P$1)+ABS(frame2!U4-window2!$P$2)+ABS(frame2!U5-window2!$P$3)+ABS(frame2!U6-window2!$P$4)+ABS(frame2!U7-window2!$P$5)+ABS(frame2!U8-window2!$P$6)+ABS(frame2!U9-window2!$P$7)+ABS(frame2!U10-window2!$P$8))</f>
        <v>448</v>
      </c>
      <c r="G3">
        <f>SUM(ABS(frame2!G3-window2!$A$1)+ABS(frame2!G4-window2!$A$2)+ABS(frame2!G5-window2!$A$3)+ABS(frame2!G6-window2!$A$4)+ABS(frame2!G7-window2!$A$5)+ABS(frame2!G8-window2!$A$6)+ABS(frame2!G9-window2!$A$7)+ABS(frame2!G10-window2!$A$8)+ABS(frame2!H3-window2!$B$1)+ABS(frame2!H4-window2!$B$2)+ABS(frame2!H5-window2!$B$3)+ABS(frame2!H6-window2!$B$4)+ABS(frame2!H7-window2!$B$5)+ABS(frame2!H8-window2!$B$6)+ABS(frame2!H9-window2!$B$7)+ABS(frame2!H10-window2!$B$8)+ABS(frame2!I3-window2!$C$1)+ABS(frame2!I4-window2!$C$2)+ABS(frame2!I5-window2!$C$3)+ABS(frame2!I6-window2!$C$4)+ABS(frame2!I7-window2!$C$5)+ABS(frame2!I8-window2!$C$6)+ABS(frame2!I9-window2!$C$7)+ABS(frame2!I10-window2!$C$8)+ABS(frame2!J3-window2!$D$1)+ABS(frame2!J4-window2!$D$2)+ABS(frame2!J5-window2!$D$3)+ABS(frame2!J6-window2!$D$4)+ABS(frame2!J7-window2!$D$5)+ABS(frame2!J8-window2!$D$6)+ABS(frame2!J9-window2!$D$7)+ABS(frame2!J10-window2!$D$8)+ABS(frame2!K3-window2!$E$1)+ABS(frame2!K4-window2!$E$2)+ABS(frame2!K5-window2!$E$3)+ABS(frame2!K6-window2!$E$4)+ABS(frame2!K7-window2!$E$5)+ABS(frame2!K8-window2!$E$6)+ABS(frame2!K9-window2!$E$7)+ABS(frame2!K10-window2!$E$8)+ABS(frame2!L3-window2!$F$1)+ABS(frame2!L4-window2!$F$2)+ABS(frame2!L5-window2!$F$3)+ABS(frame2!L6-window2!$F$4)+ABS(frame2!L7-window2!$F$5)+ABS(frame2!L8-window2!$F$6)+ABS(frame2!L9-window2!$F$7)+ABS(frame2!L10-window2!$F$8)+ABS(frame2!M3-window2!$G$1)+ABS(frame2!M4-window2!$G$2)+ABS(frame2!M5-window2!$G$3)+ABS(frame2!M6-window2!$G$4)+ABS(frame2!M7-window2!$G$5)+ABS(frame2!M8-window2!$G$6)+ABS(frame2!M9-window2!$G$7)+ABS(frame2!M10-window2!$G$8)+ABS(frame2!N3-window2!$H$1)+ABS(frame2!N4-window2!$H$2)+ABS(frame2!N5-window2!$H$3)+ABS(frame2!N6-window2!$H$4)+ABS(frame2!N7-window2!$H$5)+ABS(frame2!N8-window2!$H$6)+ABS(frame2!N9-window2!$H$7)+ABS(frame2!N10-window2!$H$8)+ABS(frame2!O3-window2!$I$1)+ABS(frame2!O4-window2!$I$2)+ABS(frame2!O5-window2!$I$3)+ABS(frame2!O6-window2!$I$4)+ABS(frame2!O7-window2!$I$5)+ABS(frame2!O8-window2!$I$6)+ABS(frame2!O9-window2!$I$7)+ABS(frame2!O10-window2!$I$8)+ABS(frame2!P3-window2!$J$1)+ABS(frame2!P4-window2!$J$2)+ABS(frame2!P5-window2!$J$3)+ABS(frame2!P6-window2!$J$4)+ABS(frame2!P7-window2!$J$5)+ABS(frame2!P8-window2!$J$6)+ABS(frame2!P9-window2!$J$7)+ABS(frame2!P10-window2!$J$8)+ABS(frame2!Q3-window2!$K$1)+ABS(frame2!Q4-window2!$K$2)+ABS(frame2!Q5-window2!$K$3)+ABS(frame2!Q6-window2!$K$4)+ABS(frame2!Q7-window2!$K$5)+ABS(frame2!Q8-window2!$K$6)+ABS(frame2!Q9-window2!$K$7)+ABS(frame2!Q10-window2!$K$8)+ABS(frame2!R3-window2!$L$1)+ABS(frame2!R4-window2!$L$2)+ABS(frame2!R5-window2!$L$3)+ABS(frame2!R6-window2!$L$4)+ABS(frame2!R7-window2!$L$5)+ABS(frame2!R8-window2!$L$6)+ABS(frame2!R9-window2!$L$7)+ABS(frame2!R10-window2!$L$8)+ABS(frame2!S3-window2!$M$1)+ABS(frame2!S4-window2!$M$2)+ABS(frame2!S5-window2!$M$3)+ABS(frame2!S6-window2!$M$4)+ABS(frame2!S7-window2!$M$5)+ABS(frame2!S8-window2!$M$6)+ABS(frame2!S9-window2!$M$7)+ABS(frame2!S10-window2!$M$8)+ABS(frame2!T3-window2!$N$1)+ABS(frame2!T4-window2!$N$2)+ABS(frame2!T5-window2!$N$3)+ABS(frame2!T6-window2!$N$4)+ABS(frame2!T7-window2!$N$5)+ABS(frame2!T8-window2!$N$6)+ABS(frame2!T9-window2!$N$7)+ABS(frame2!T10-window2!$N$8)+ABS(frame2!U3-window2!$O$1)+ABS(frame2!U4-window2!$O$2)+ABS(frame2!U5-window2!$O$3)+ABS(frame2!U6-window2!$O$4)+ABS(frame2!U7-window2!$O$5)+ABS(frame2!U8-window2!$O$6)+ABS(frame2!U9-window2!$O$7)+ABS(frame2!U10-window2!$O$8)+ABS(frame2!V3-window2!$P$1)+ABS(frame2!V4-window2!$P$2)+ABS(frame2!V5-window2!$P$3)+ABS(frame2!V6-window2!$P$4)+ABS(frame2!V7-window2!$P$5)+ABS(frame2!V8-window2!$P$6)+ABS(frame2!V9-window2!$P$7)+ABS(frame2!V10-window2!$P$8))</f>
        <v>448</v>
      </c>
      <c r="H3">
        <f>SUM(ABS(frame2!H3-window2!$A$1)+ABS(frame2!H4-window2!$A$2)+ABS(frame2!H5-window2!$A$3)+ABS(frame2!H6-window2!$A$4)+ABS(frame2!H7-window2!$A$5)+ABS(frame2!H8-window2!$A$6)+ABS(frame2!H9-window2!$A$7)+ABS(frame2!H10-window2!$A$8)+ABS(frame2!I3-window2!$B$1)+ABS(frame2!I4-window2!$B$2)+ABS(frame2!I5-window2!$B$3)+ABS(frame2!I6-window2!$B$4)+ABS(frame2!I7-window2!$B$5)+ABS(frame2!I8-window2!$B$6)+ABS(frame2!I9-window2!$B$7)+ABS(frame2!I10-window2!$B$8)+ABS(frame2!J3-window2!$C$1)+ABS(frame2!J4-window2!$C$2)+ABS(frame2!J5-window2!$C$3)+ABS(frame2!J6-window2!$C$4)+ABS(frame2!J7-window2!$C$5)+ABS(frame2!J8-window2!$C$6)+ABS(frame2!J9-window2!$C$7)+ABS(frame2!J10-window2!$C$8)+ABS(frame2!K3-window2!$D$1)+ABS(frame2!K4-window2!$D$2)+ABS(frame2!K5-window2!$D$3)+ABS(frame2!K6-window2!$D$4)+ABS(frame2!K7-window2!$D$5)+ABS(frame2!K8-window2!$D$6)+ABS(frame2!K9-window2!$D$7)+ABS(frame2!K10-window2!$D$8)+ABS(frame2!L3-window2!$E$1)+ABS(frame2!L4-window2!$E$2)+ABS(frame2!L5-window2!$E$3)+ABS(frame2!L6-window2!$E$4)+ABS(frame2!L7-window2!$E$5)+ABS(frame2!L8-window2!$E$6)+ABS(frame2!L9-window2!$E$7)+ABS(frame2!L10-window2!$E$8)+ABS(frame2!M3-window2!$F$1)+ABS(frame2!M4-window2!$F$2)+ABS(frame2!M5-window2!$F$3)+ABS(frame2!M6-window2!$F$4)+ABS(frame2!M7-window2!$F$5)+ABS(frame2!M8-window2!$F$6)+ABS(frame2!M9-window2!$F$7)+ABS(frame2!M10-window2!$F$8)+ABS(frame2!N3-window2!$G$1)+ABS(frame2!N4-window2!$G$2)+ABS(frame2!N5-window2!$G$3)+ABS(frame2!N6-window2!$G$4)+ABS(frame2!N7-window2!$G$5)+ABS(frame2!N8-window2!$G$6)+ABS(frame2!N9-window2!$G$7)+ABS(frame2!N10-window2!$G$8)+ABS(frame2!O3-window2!$H$1)+ABS(frame2!O4-window2!$H$2)+ABS(frame2!O5-window2!$H$3)+ABS(frame2!O6-window2!$H$4)+ABS(frame2!O7-window2!$H$5)+ABS(frame2!O8-window2!$H$6)+ABS(frame2!O9-window2!$H$7)+ABS(frame2!O10-window2!$H$8)+ABS(frame2!P3-window2!$I$1)+ABS(frame2!P4-window2!$I$2)+ABS(frame2!P5-window2!$I$3)+ABS(frame2!P6-window2!$I$4)+ABS(frame2!P7-window2!$I$5)+ABS(frame2!P8-window2!$I$6)+ABS(frame2!P9-window2!$I$7)+ABS(frame2!P10-window2!$I$8)+ABS(frame2!Q3-window2!$J$1)+ABS(frame2!Q4-window2!$J$2)+ABS(frame2!Q5-window2!$J$3)+ABS(frame2!Q6-window2!$J$4)+ABS(frame2!Q7-window2!$J$5)+ABS(frame2!Q8-window2!$J$6)+ABS(frame2!Q9-window2!$J$7)+ABS(frame2!Q10-window2!$J$8)+ABS(frame2!R3-window2!$K$1)+ABS(frame2!R4-window2!$K$2)+ABS(frame2!R5-window2!$K$3)+ABS(frame2!R6-window2!$K$4)+ABS(frame2!R7-window2!$K$5)+ABS(frame2!R8-window2!$K$6)+ABS(frame2!R9-window2!$K$7)+ABS(frame2!R10-window2!$K$8)+ABS(frame2!S3-window2!$L$1)+ABS(frame2!S4-window2!$L$2)+ABS(frame2!S5-window2!$L$3)+ABS(frame2!S6-window2!$L$4)+ABS(frame2!S7-window2!$L$5)+ABS(frame2!S8-window2!$L$6)+ABS(frame2!S9-window2!$L$7)+ABS(frame2!S10-window2!$L$8)+ABS(frame2!T3-window2!$M$1)+ABS(frame2!T4-window2!$M$2)+ABS(frame2!T5-window2!$M$3)+ABS(frame2!T6-window2!$M$4)+ABS(frame2!T7-window2!$M$5)+ABS(frame2!T8-window2!$M$6)+ABS(frame2!T9-window2!$M$7)+ABS(frame2!T10-window2!$M$8)+ABS(frame2!U3-window2!$N$1)+ABS(frame2!U4-window2!$N$2)+ABS(frame2!U5-window2!$N$3)+ABS(frame2!U6-window2!$N$4)+ABS(frame2!U7-window2!$N$5)+ABS(frame2!U8-window2!$N$6)+ABS(frame2!U9-window2!$N$7)+ABS(frame2!U10-window2!$N$8)+ABS(frame2!V3-window2!$O$1)+ABS(frame2!V4-window2!$O$2)+ABS(frame2!V5-window2!$O$3)+ABS(frame2!V6-window2!$O$4)+ABS(frame2!V7-window2!$O$5)+ABS(frame2!V8-window2!$O$6)+ABS(frame2!V9-window2!$O$7)+ABS(frame2!V10-window2!$O$8)+ABS(frame2!W3-window2!$P$1)+ABS(frame2!W4-window2!$P$2)+ABS(frame2!W5-window2!$P$3)+ABS(frame2!W6-window2!$P$4)+ABS(frame2!W7-window2!$P$5)+ABS(frame2!W8-window2!$P$6)+ABS(frame2!W9-window2!$P$7)+ABS(frame2!W10-window2!$P$8))</f>
        <v>448</v>
      </c>
      <c r="I3">
        <f>SUM(ABS(frame2!I3-window2!$A$1)+ABS(frame2!I4-window2!$A$2)+ABS(frame2!I5-window2!$A$3)+ABS(frame2!I6-window2!$A$4)+ABS(frame2!I7-window2!$A$5)+ABS(frame2!I8-window2!$A$6)+ABS(frame2!I9-window2!$A$7)+ABS(frame2!I10-window2!$A$8)+ABS(frame2!J3-window2!$B$1)+ABS(frame2!J4-window2!$B$2)+ABS(frame2!J5-window2!$B$3)+ABS(frame2!J6-window2!$B$4)+ABS(frame2!J7-window2!$B$5)+ABS(frame2!J8-window2!$B$6)+ABS(frame2!J9-window2!$B$7)+ABS(frame2!J10-window2!$B$8)+ABS(frame2!K3-window2!$C$1)+ABS(frame2!K4-window2!$C$2)+ABS(frame2!K5-window2!$C$3)+ABS(frame2!K6-window2!$C$4)+ABS(frame2!K7-window2!$C$5)+ABS(frame2!K8-window2!$C$6)+ABS(frame2!K9-window2!$C$7)+ABS(frame2!K10-window2!$C$8)+ABS(frame2!L3-window2!$D$1)+ABS(frame2!L4-window2!$D$2)+ABS(frame2!L5-window2!$D$3)+ABS(frame2!L6-window2!$D$4)+ABS(frame2!L7-window2!$D$5)+ABS(frame2!L8-window2!$D$6)+ABS(frame2!L9-window2!$D$7)+ABS(frame2!L10-window2!$D$8)+ABS(frame2!M3-window2!$E$1)+ABS(frame2!M4-window2!$E$2)+ABS(frame2!M5-window2!$E$3)+ABS(frame2!M6-window2!$E$4)+ABS(frame2!M7-window2!$E$5)+ABS(frame2!M8-window2!$E$6)+ABS(frame2!M9-window2!$E$7)+ABS(frame2!M10-window2!$E$8)+ABS(frame2!N3-window2!$F$1)+ABS(frame2!N4-window2!$F$2)+ABS(frame2!N5-window2!$F$3)+ABS(frame2!N6-window2!$F$4)+ABS(frame2!N7-window2!$F$5)+ABS(frame2!N8-window2!$F$6)+ABS(frame2!N9-window2!$F$7)+ABS(frame2!N10-window2!$F$8)+ABS(frame2!O3-window2!$G$1)+ABS(frame2!O4-window2!$G$2)+ABS(frame2!O5-window2!$G$3)+ABS(frame2!O6-window2!$G$4)+ABS(frame2!O7-window2!$G$5)+ABS(frame2!O8-window2!$G$6)+ABS(frame2!O9-window2!$G$7)+ABS(frame2!O10-window2!$G$8)+ABS(frame2!P3-window2!$H$1)+ABS(frame2!P4-window2!$H$2)+ABS(frame2!P5-window2!$H$3)+ABS(frame2!P6-window2!$H$4)+ABS(frame2!P7-window2!$H$5)+ABS(frame2!P8-window2!$H$6)+ABS(frame2!P9-window2!$H$7)+ABS(frame2!P10-window2!$H$8)+ABS(frame2!Q3-window2!$I$1)+ABS(frame2!Q4-window2!$I$2)+ABS(frame2!Q5-window2!$I$3)+ABS(frame2!Q6-window2!$I$4)+ABS(frame2!Q7-window2!$I$5)+ABS(frame2!Q8-window2!$I$6)+ABS(frame2!Q9-window2!$I$7)+ABS(frame2!Q10-window2!$I$8)+ABS(frame2!R3-window2!$J$1)+ABS(frame2!R4-window2!$J$2)+ABS(frame2!R5-window2!$J$3)+ABS(frame2!R6-window2!$J$4)+ABS(frame2!R7-window2!$J$5)+ABS(frame2!R8-window2!$J$6)+ABS(frame2!R9-window2!$J$7)+ABS(frame2!R10-window2!$J$8)+ABS(frame2!S3-window2!$K$1)+ABS(frame2!S4-window2!$K$2)+ABS(frame2!S5-window2!$K$3)+ABS(frame2!S6-window2!$K$4)+ABS(frame2!S7-window2!$K$5)+ABS(frame2!S8-window2!$K$6)+ABS(frame2!S9-window2!$K$7)+ABS(frame2!S10-window2!$K$8)+ABS(frame2!T3-window2!$L$1)+ABS(frame2!T4-window2!$L$2)+ABS(frame2!T5-window2!$L$3)+ABS(frame2!T6-window2!$L$4)+ABS(frame2!T7-window2!$L$5)+ABS(frame2!T8-window2!$L$6)+ABS(frame2!T9-window2!$L$7)+ABS(frame2!T10-window2!$L$8)+ABS(frame2!U3-window2!$M$1)+ABS(frame2!U4-window2!$M$2)+ABS(frame2!U5-window2!$M$3)+ABS(frame2!U6-window2!$M$4)+ABS(frame2!U7-window2!$M$5)+ABS(frame2!U8-window2!$M$6)+ABS(frame2!U9-window2!$M$7)+ABS(frame2!U10-window2!$M$8)+ABS(frame2!V3-window2!$N$1)+ABS(frame2!V4-window2!$N$2)+ABS(frame2!V5-window2!$N$3)+ABS(frame2!V6-window2!$N$4)+ABS(frame2!V7-window2!$N$5)+ABS(frame2!V8-window2!$N$6)+ABS(frame2!V9-window2!$N$7)+ABS(frame2!V10-window2!$N$8)+ABS(frame2!W3-window2!$O$1)+ABS(frame2!W4-window2!$O$2)+ABS(frame2!W5-window2!$O$3)+ABS(frame2!W6-window2!$O$4)+ABS(frame2!W7-window2!$O$5)+ABS(frame2!W8-window2!$O$6)+ABS(frame2!W9-window2!$O$7)+ABS(frame2!W10-window2!$O$8)+ABS(frame2!X3-window2!$P$1)+ABS(frame2!X4-window2!$P$2)+ABS(frame2!X5-window2!$P$3)+ABS(frame2!X6-window2!$P$4)+ABS(frame2!X7-window2!$P$5)+ABS(frame2!X8-window2!$P$6)+ABS(frame2!X9-window2!$P$7)+ABS(frame2!X10-window2!$P$8))</f>
        <v>448</v>
      </c>
      <c r="J3">
        <f>SUM(ABS(frame2!J3-window2!$A$1)+ABS(frame2!J4-window2!$A$2)+ABS(frame2!J5-window2!$A$3)+ABS(frame2!J6-window2!$A$4)+ABS(frame2!J7-window2!$A$5)+ABS(frame2!J8-window2!$A$6)+ABS(frame2!J9-window2!$A$7)+ABS(frame2!J10-window2!$A$8)+ABS(frame2!K3-window2!$B$1)+ABS(frame2!K4-window2!$B$2)+ABS(frame2!K5-window2!$B$3)+ABS(frame2!K6-window2!$B$4)+ABS(frame2!K7-window2!$B$5)+ABS(frame2!K8-window2!$B$6)+ABS(frame2!K9-window2!$B$7)+ABS(frame2!K10-window2!$B$8)+ABS(frame2!L3-window2!$C$1)+ABS(frame2!L4-window2!$C$2)+ABS(frame2!L5-window2!$C$3)+ABS(frame2!L6-window2!$C$4)+ABS(frame2!L7-window2!$C$5)+ABS(frame2!L8-window2!$C$6)+ABS(frame2!L9-window2!$C$7)+ABS(frame2!L10-window2!$C$8)+ABS(frame2!M3-window2!$D$1)+ABS(frame2!M4-window2!$D$2)+ABS(frame2!M5-window2!$D$3)+ABS(frame2!M6-window2!$D$4)+ABS(frame2!M7-window2!$D$5)+ABS(frame2!M8-window2!$D$6)+ABS(frame2!M9-window2!$D$7)+ABS(frame2!M10-window2!$D$8)+ABS(frame2!N3-window2!$E$1)+ABS(frame2!N4-window2!$E$2)+ABS(frame2!N5-window2!$E$3)+ABS(frame2!N6-window2!$E$4)+ABS(frame2!N7-window2!$E$5)+ABS(frame2!N8-window2!$E$6)+ABS(frame2!N9-window2!$E$7)+ABS(frame2!N10-window2!$E$8)+ABS(frame2!O3-window2!$F$1)+ABS(frame2!O4-window2!$F$2)+ABS(frame2!O5-window2!$F$3)+ABS(frame2!O6-window2!$F$4)+ABS(frame2!O7-window2!$F$5)+ABS(frame2!O8-window2!$F$6)+ABS(frame2!O9-window2!$F$7)+ABS(frame2!O10-window2!$F$8)+ABS(frame2!P3-window2!$G$1)+ABS(frame2!P4-window2!$G$2)+ABS(frame2!P5-window2!$G$3)+ABS(frame2!P6-window2!$G$4)+ABS(frame2!P7-window2!$G$5)+ABS(frame2!P8-window2!$G$6)+ABS(frame2!P9-window2!$G$7)+ABS(frame2!P10-window2!$G$8)+ABS(frame2!Q3-window2!$H$1)+ABS(frame2!Q4-window2!$H$2)+ABS(frame2!Q5-window2!$H$3)+ABS(frame2!Q6-window2!$H$4)+ABS(frame2!Q7-window2!$H$5)+ABS(frame2!Q8-window2!$H$6)+ABS(frame2!Q9-window2!$H$7)+ABS(frame2!Q10-window2!$H$8)+ABS(frame2!R3-window2!$I$1)+ABS(frame2!R4-window2!$I$2)+ABS(frame2!R5-window2!$I$3)+ABS(frame2!R6-window2!$I$4)+ABS(frame2!R7-window2!$I$5)+ABS(frame2!R8-window2!$I$6)+ABS(frame2!R9-window2!$I$7)+ABS(frame2!R10-window2!$I$8)+ABS(frame2!S3-window2!$J$1)+ABS(frame2!S4-window2!$J$2)+ABS(frame2!S5-window2!$J$3)+ABS(frame2!S6-window2!$J$4)+ABS(frame2!S7-window2!$J$5)+ABS(frame2!S8-window2!$J$6)+ABS(frame2!S9-window2!$J$7)+ABS(frame2!S10-window2!$J$8)+ABS(frame2!T3-window2!$K$1)+ABS(frame2!T4-window2!$K$2)+ABS(frame2!T5-window2!$K$3)+ABS(frame2!T6-window2!$K$4)+ABS(frame2!T7-window2!$K$5)+ABS(frame2!T8-window2!$K$6)+ABS(frame2!T9-window2!$K$7)+ABS(frame2!T10-window2!$K$8)+ABS(frame2!U3-window2!$L$1)+ABS(frame2!U4-window2!$L$2)+ABS(frame2!U5-window2!$L$3)+ABS(frame2!U6-window2!$L$4)+ABS(frame2!U7-window2!$L$5)+ABS(frame2!U8-window2!$L$6)+ABS(frame2!U9-window2!$L$7)+ABS(frame2!U10-window2!$L$8)+ABS(frame2!V3-window2!$M$1)+ABS(frame2!V4-window2!$M$2)+ABS(frame2!V5-window2!$M$3)+ABS(frame2!V6-window2!$M$4)+ABS(frame2!V7-window2!$M$5)+ABS(frame2!V8-window2!$M$6)+ABS(frame2!V9-window2!$M$7)+ABS(frame2!V10-window2!$M$8)+ABS(frame2!W3-window2!$N$1)+ABS(frame2!W4-window2!$N$2)+ABS(frame2!W5-window2!$N$3)+ABS(frame2!W6-window2!$N$4)+ABS(frame2!W7-window2!$N$5)+ABS(frame2!W8-window2!$N$6)+ABS(frame2!W9-window2!$N$7)+ABS(frame2!W10-window2!$N$8)+ABS(frame2!X3-window2!$O$1)+ABS(frame2!X4-window2!$O$2)+ABS(frame2!X5-window2!$O$3)+ABS(frame2!X6-window2!$O$4)+ABS(frame2!X7-window2!$O$5)+ABS(frame2!X8-window2!$O$6)+ABS(frame2!X9-window2!$O$7)+ABS(frame2!X10-window2!$O$8)+ABS(frame2!Y3-window2!$P$1)+ABS(frame2!Y4-window2!$P$2)+ABS(frame2!Y5-window2!$P$3)+ABS(frame2!Y6-window2!$P$4)+ABS(frame2!Y7-window2!$P$5)+ABS(frame2!Y8-window2!$P$6)+ABS(frame2!Y9-window2!$P$7)+ABS(frame2!Y10-window2!$P$8))</f>
        <v>448</v>
      </c>
      <c r="K3">
        <f>SUM(ABS(frame2!K3-window2!$A$1)+ABS(frame2!K4-window2!$A$2)+ABS(frame2!K5-window2!$A$3)+ABS(frame2!K6-window2!$A$4)+ABS(frame2!K7-window2!$A$5)+ABS(frame2!K8-window2!$A$6)+ABS(frame2!K9-window2!$A$7)+ABS(frame2!K10-window2!$A$8)+ABS(frame2!L3-window2!$B$1)+ABS(frame2!L4-window2!$B$2)+ABS(frame2!L5-window2!$B$3)+ABS(frame2!L6-window2!$B$4)+ABS(frame2!L7-window2!$B$5)+ABS(frame2!L8-window2!$B$6)+ABS(frame2!L9-window2!$B$7)+ABS(frame2!L10-window2!$B$8)+ABS(frame2!M3-window2!$C$1)+ABS(frame2!M4-window2!$C$2)+ABS(frame2!M5-window2!$C$3)+ABS(frame2!M6-window2!$C$4)+ABS(frame2!M7-window2!$C$5)+ABS(frame2!M8-window2!$C$6)+ABS(frame2!M9-window2!$C$7)+ABS(frame2!M10-window2!$C$8)+ABS(frame2!N3-window2!$D$1)+ABS(frame2!N4-window2!$D$2)+ABS(frame2!N5-window2!$D$3)+ABS(frame2!N6-window2!$D$4)+ABS(frame2!N7-window2!$D$5)+ABS(frame2!N8-window2!$D$6)+ABS(frame2!N9-window2!$D$7)+ABS(frame2!N10-window2!$D$8)+ABS(frame2!O3-window2!$E$1)+ABS(frame2!O4-window2!$E$2)+ABS(frame2!O5-window2!$E$3)+ABS(frame2!O6-window2!$E$4)+ABS(frame2!O7-window2!$E$5)+ABS(frame2!O8-window2!$E$6)+ABS(frame2!O9-window2!$E$7)+ABS(frame2!O10-window2!$E$8)+ABS(frame2!P3-window2!$F$1)+ABS(frame2!P4-window2!$F$2)+ABS(frame2!P5-window2!$F$3)+ABS(frame2!P6-window2!$F$4)+ABS(frame2!P7-window2!$F$5)+ABS(frame2!P8-window2!$F$6)+ABS(frame2!P9-window2!$F$7)+ABS(frame2!P10-window2!$F$8)+ABS(frame2!Q3-window2!$G$1)+ABS(frame2!Q4-window2!$G$2)+ABS(frame2!Q5-window2!$G$3)+ABS(frame2!Q6-window2!$G$4)+ABS(frame2!Q7-window2!$G$5)+ABS(frame2!Q8-window2!$G$6)+ABS(frame2!Q9-window2!$G$7)+ABS(frame2!Q10-window2!$G$8)+ABS(frame2!R3-window2!$H$1)+ABS(frame2!R4-window2!$H$2)+ABS(frame2!R5-window2!$H$3)+ABS(frame2!R6-window2!$H$4)+ABS(frame2!R7-window2!$H$5)+ABS(frame2!R8-window2!$H$6)+ABS(frame2!R9-window2!$H$7)+ABS(frame2!R10-window2!$H$8)+ABS(frame2!S3-window2!$I$1)+ABS(frame2!S4-window2!$I$2)+ABS(frame2!S5-window2!$I$3)+ABS(frame2!S6-window2!$I$4)+ABS(frame2!S7-window2!$I$5)+ABS(frame2!S8-window2!$I$6)+ABS(frame2!S9-window2!$I$7)+ABS(frame2!S10-window2!$I$8)+ABS(frame2!T3-window2!$J$1)+ABS(frame2!T4-window2!$J$2)+ABS(frame2!T5-window2!$J$3)+ABS(frame2!T6-window2!$J$4)+ABS(frame2!T7-window2!$J$5)+ABS(frame2!T8-window2!$J$6)+ABS(frame2!T9-window2!$J$7)+ABS(frame2!T10-window2!$J$8)+ABS(frame2!U3-window2!$K$1)+ABS(frame2!U4-window2!$K$2)+ABS(frame2!U5-window2!$K$3)+ABS(frame2!U6-window2!$K$4)+ABS(frame2!U7-window2!$K$5)+ABS(frame2!U8-window2!$K$6)+ABS(frame2!U9-window2!$K$7)+ABS(frame2!U10-window2!$K$8)+ABS(frame2!V3-window2!$L$1)+ABS(frame2!V4-window2!$L$2)+ABS(frame2!V5-window2!$L$3)+ABS(frame2!V6-window2!$L$4)+ABS(frame2!V7-window2!$L$5)+ABS(frame2!V8-window2!$L$6)+ABS(frame2!V9-window2!$L$7)+ABS(frame2!V10-window2!$L$8)+ABS(frame2!W3-window2!$M$1)+ABS(frame2!W4-window2!$M$2)+ABS(frame2!W5-window2!$M$3)+ABS(frame2!W6-window2!$M$4)+ABS(frame2!W7-window2!$M$5)+ABS(frame2!W8-window2!$M$6)+ABS(frame2!W9-window2!$M$7)+ABS(frame2!W10-window2!$M$8)+ABS(frame2!X3-window2!$N$1)+ABS(frame2!X4-window2!$N$2)+ABS(frame2!X5-window2!$N$3)+ABS(frame2!X6-window2!$N$4)+ABS(frame2!X7-window2!$N$5)+ABS(frame2!X8-window2!$N$6)+ABS(frame2!X9-window2!$N$7)+ABS(frame2!X10-window2!$N$8)+ABS(frame2!Y3-window2!$O$1)+ABS(frame2!Y4-window2!$O$2)+ABS(frame2!Y5-window2!$O$3)+ABS(frame2!Y6-window2!$O$4)+ABS(frame2!Y7-window2!$O$5)+ABS(frame2!Y8-window2!$O$6)+ABS(frame2!Y9-window2!$O$7)+ABS(frame2!Y10-window2!$O$8)+ABS(frame2!Z3-window2!$P$1)+ABS(frame2!Z4-window2!$P$2)+ABS(frame2!Z5-window2!$P$3)+ABS(frame2!Z6-window2!$P$4)+ABS(frame2!Z7-window2!$P$5)+ABS(frame2!Z8-window2!$P$6)+ABS(frame2!Z9-window2!$P$7)+ABS(frame2!Z10-window2!$P$8))</f>
        <v>448</v>
      </c>
      <c r="L3">
        <f>SUM(ABS(frame2!L3-window2!$A$1)+ABS(frame2!L4-window2!$A$2)+ABS(frame2!L5-window2!$A$3)+ABS(frame2!L6-window2!$A$4)+ABS(frame2!L7-window2!$A$5)+ABS(frame2!L8-window2!$A$6)+ABS(frame2!L9-window2!$A$7)+ABS(frame2!L10-window2!$A$8)+ABS(frame2!M3-window2!$B$1)+ABS(frame2!M4-window2!$B$2)+ABS(frame2!M5-window2!$B$3)+ABS(frame2!M6-window2!$B$4)+ABS(frame2!M7-window2!$B$5)+ABS(frame2!M8-window2!$B$6)+ABS(frame2!M9-window2!$B$7)+ABS(frame2!M10-window2!$B$8)+ABS(frame2!N3-window2!$C$1)+ABS(frame2!N4-window2!$C$2)+ABS(frame2!N5-window2!$C$3)+ABS(frame2!N6-window2!$C$4)+ABS(frame2!N7-window2!$C$5)+ABS(frame2!N8-window2!$C$6)+ABS(frame2!N9-window2!$C$7)+ABS(frame2!N10-window2!$C$8)+ABS(frame2!O3-window2!$D$1)+ABS(frame2!O4-window2!$D$2)+ABS(frame2!O5-window2!$D$3)+ABS(frame2!O6-window2!$D$4)+ABS(frame2!O7-window2!$D$5)+ABS(frame2!O8-window2!$D$6)+ABS(frame2!O9-window2!$D$7)+ABS(frame2!O10-window2!$D$8)+ABS(frame2!P3-window2!$E$1)+ABS(frame2!P4-window2!$E$2)+ABS(frame2!P5-window2!$E$3)+ABS(frame2!P6-window2!$E$4)+ABS(frame2!P7-window2!$E$5)+ABS(frame2!P8-window2!$E$6)+ABS(frame2!P9-window2!$E$7)+ABS(frame2!P10-window2!$E$8)+ABS(frame2!Q3-window2!$F$1)+ABS(frame2!Q4-window2!$F$2)+ABS(frame2!Q5-window2!$F$3)+ABS(frame2!Q6-window2!$F$4)+ABS(frame2!Q7-window2!$F$5)+ABS(frame2!Q8-window2!$F$6)+ABS(frame2!Q9-window2!$F$7)+ABS(frame2!Q10-window2!$F$8)+ABS(frame2!R3-window2!$G$1)+ABS(frame2!R4-window2!$G$2)+ABS(frame2!R5-window2!$G$3)+ABS(frame2!R6-window2!$G$4)+ABS(frame2!R7-window2!$G$5)+ABS(frame2!R8-window2!$G$6)+ABS(frame2!R9-window2!$G$7)+ABS(frame2!R10-window2!$G$8)+ABS(frame2!S3-window2!$H$1)+ABS(frame2!S4-window2!$H$2)+ABS(frame2!S5-window2!$H$3)+ABS(frame2!S6-window2!$H$4)+ABS(frame2!S7-window2!$H$5)+ABS(frame2!S8-window2!$H$6)+ABS(frame2!S9-window2!$H$7)+ABS(frame2!S10-window2!$H$8)+ABS(frame2!T3-window2!$I$1)+ABS(frame2!T4-window2!$I$2)+ABS(frame2!T5-window2!$I$3)+ABS(frame2!T6-window2!$I$4)+ABS(frame2!T7-window2!$I$5)+ABS(frame2!T8-window2!$I$6)+ABS(frame2!T9-window2!$I$7)+ABS(frame2!T10-window2!$I$8)+ABS(frame2!U3-window2!$J$1)+ABS(frame2!U4-window2!$J$2)+ABS(frame2!U5-window2!$J$3)+ABS(frame2!U6-window2!$J$4)+ABS(frame2!U7-window2!$J$5)+ABS(frame2!U8-window2!$J$6)+ABS(frame2!U9-window2!$J$7)+ABS(frame2!U10-window2!$J$8)+ABS(frame2!V3-window2!$K$1)+ABS(frame2!V4-window2!$K$2)+ABS(frame2!V5-window2!$K$3)+ABS(frame2!V6-window2!$K$4)+ABS(frame2!V7-window2!$K$5)+ABS(frame2!V8-window2!$K$6)+ABS(frame2!V9-window2!$K$7)+ABS(frame2!V10-window2!$K$8)+ABS(frame2!W3-window2!$L$1)+ABS(frame2!W4-window2!$L$2)+ABS(frame2!W5-window2!$L$3)+ABS(frame2!W6-window2!$L$4)+ABS(frame2!W7-window2!$L$5)+ABS(frame2!W8-window2!$L$6)+ABS(frame2!W9-window2!$L$7)+ABS(frame2!W10-window2!$L$8)+ABS(frame2!X3-window2!$M$1)+ABS(frame2!X4-window2!$M$2)+ABS(frame2!X5-window2!$M$3)+ABS(frame2!X6-window2!$M$4)+ABS(frame2!X7-window2!$M$5)+ABS(frame2!X8-window2!$M$6)+ABS(frame2!X9-window2!$M$7)+ABS(frame2!X10-window2!$M$8)+ABS(frame2!Y3-window2!$N$1)+ABS(frame2!Y4-window2!$N$2)+ABS(frame2!Y5-window2!$N$3)+ABS(frame2!Y6-window2!$N$4)+ABS(frame2!Y7-window2!$N$5)+ABS(frame2!Y8-window2!$N$6)+ABS(frame2!Y9-window2!$N$7)+ABS(frame2!Y10-window2!$N$8)+ABS(frame2!Z3-window2!$O$1)+ABS(frame2!Z4-window2!$O$2)+ABS(frame2!Z5-window2!$O$3)+ABS(frame2!Z6-window2!$O$4)+ABS(frame2!Z7-window2!$O$5)+ABS(frame2!Z8-window2!$O$6)+ABS(frame2!Z9-window2!$O$7)+ABS(frame2!Z10-window2!$O$8)+ABS(frame2!AA3-window2!$P$1)+ABS(frame2!AA4-window2!$P$2)+ABS(frame2!AA5-window2!$P$3)+ABS(frame2!AA6-window2!$P$4)+ABS(frame2!AA7-window2!$P$5)+ABS(frame2!AA8-window2!$P$6)+ABS(frame2!AA9-window2!$P$7)+ABS(frame2!AA10-window2!$P$8))</f>
        <v>448</v>
      </c>
      <c r="M3">
        <f>SUM(ABS(frame2!M3-window2!$A$1)+ABS(frame2!M4-window2!$A$2)+ABS(frame2!M5-window2!$A$3)+ABS(frame2!M6-window2!$A$4)+ABS(frame2!M7-window2!$A$5)+ABS(frame2!M8-window2!$A$6)+ABS(frame2!M9-window2!$A$7)+ABS(frame2!M10-window2!$A$8)+ABS(frame2!N3-window2!$B$1)+ABS(frame2!N4-window2!$B$2)+ABS(frame2!N5-window2!$B$3)+ABS(frame2!N6-window2!$B$4)+ABS(frame2!N7-window2!$B$5)+ABS(frame2!N8-window2!$B$6)+ABS(frame2!N9-window2!$B$7)+ABS(frame2!N10-window2!$B$8)+ABS(frame2!O3-window2!$C$1)+ABS(frame2!O4-window2!$C$2)+ABS(frame2!O5-window2!$C$3)+ABS(frame2!O6-window2!$C$4)+ABS(frame2!O7-window2!$C$5)+ABS(frame2!O8-window2!$C$6)+ABS(frame2!O9-window2!$C$7)+ABS(frame2!O10-window2!$C$8)+ABS(frame2!P3-window2!$D$1)+ABS(frame2!P4-window2!$D$2)+ABS(frame2!P5-window2!$D$3)+ABS(frame2!P6-window2!$D$4)+ABS(frame2!P7-window2!$D$5)+ABS(frame2!P8-window2!$D$6)+ABS(frame2!P9-window2!$D$7)+ABS(frame2!P10-window2!$D$8)+ABS(frame2!Q3-window2!$E$1)+ABS(frame2!Q4-window2!$E$2)+ABS(frame2!Q5-window2!$E$3)+ABS(frame2!Q6-window2!$E$4)+ABS(frame2!Q7-window2!$E$5)+ABS(frame2!Q8-window2!$E$6)+ABS(frame2!Q9-window2!$E$7)+ABS(frame2!Q10-window2!$E$8)+ABS(frame2!R3-window2!$F$1)+ABS(frame2!R4-window2!$F$2)+ABS(frame2!R5-window2!$F$3)+ABS(frame2!R6-window2!$F$4)+ABS(frame2!R7-window2!$F$5)+ABS(frame2!R8-window2!$F$6)+ABS(frame2!R9-window2!$F$7)+ABS(frame2!R10-window2!$F$8)+ABS(frame2!S3-window2!$G$1)+ABS(frame2!S4-window2!$G$2)+ABS(frame2!S5-window2!$G$3)+ABS(frame2!S6-window2!$G$4)+ABS(frame2!S7-window2!$G$5)+ABS(frame2!S8-window2!$G$6)+ABS(frame2!S9-window2!$G$7)+ABS(frame2!S10-window2!$G$8)+ABS(frame2!T3-window2!$H$1)+ABS(frame2!T4-window2!$H$2)+ABS(frame2!T5-window2!$H$3)+ABS(frame2!T6-window2!$H$4)+ABS(frame2!T7-window2!$H$5)+ABS(frame2!T8-window2!$H$6)+ABS(frame2!T9-window2!$H$7)+ABS(frame2!T10-window2!$H$8)+ABS(frame2!U3-window2!$I$1)+ABS(frame2!U4-window2!$I$2)+ABS(frame2!U5-window2!$I$3)+ABS(frame2!U6-window2!$I$4)+ABS(frame2!U7-window2!$I$5)+ABS(frame2!U8-window2!$I$6)+ABS(frame2!U9-window2!$I$7)+ABS(frame2!U10-window2!$I$8)+ABS(frame2!V3-window2!$J$1)+ABS(frame2!V4-window2!$J$2)+ABS(frame2!V5-window2!$J$3)+ABS(frame2!V6-window2!$J$4)+ABS(frame2!V7-window2!$J$5)+ABS(frame2!V8-window2!$J$6)+ABS(frame2!V9-window2!$J$7)+ABS(frame2!V10-window2!$J$8)+ABS(frame2!W3-window2!$K$1)+ABS(frame2!W4-window2!$K$2)+ABS(frame2!W5-window2!$K$3)+ABS(frame2!W6-window2!$K$4)+ABS(frame2!W7-window2!$K$5)+ABS(frame2!W8-window2!$K$6)+ABS(frame2!W9-window2!$K$7)+ABS(frame2!W10-window2!$K$8)+ABS(frame2!X3-window2!$L$1)+ABS(frame2!X4-window2!$L$2)+ABS(frame2!X5-window2!$L$3)+ABS(frame2!X6-window2!$L$4)+ABS(frame2!X7-window2!$L$5)+ABS(frame2!X8-window2!$L$6)+ABS(frame2!X9-window2!$L$7)+ABS(frame2!X10-window2!$L$8)+ABS(frame2!Y3-window2!$M$1)+ABS(frame2!Y4-window2!$M$2)+ABS(frame2!Y5-window2!$M$3)+ABS(frame2!Y6-window2!$M$4)+ABS(frame2!Y7-window2!$M$5)+ABS(frame2!Y8-window2!$M$6)+ABS(frame2!Y9-window2!$M$7)+ABS(frame2!Y10-window2!$M$8)+ABS(frame2!Z3-window2!$N$1)+ABS(frame2!Z4-window2!$N$2)+ABS(frame2!Z5-window2!$N$3)+ABS(frame2!Z6-window2!$N$4)+ABS(frame2!Z7-window2!$N$5)+ABS(frame2!Z8-window2!$N$6)+ABS(frame2!Z9-window2!$N$7)+ABS(frame2!Z10-window2!$N$8)+ABS(frame2!AA3-window2!$O$1)+ABS(frame2!AA4-window2!$O$2)+ABS(frame2!AA5-window2!$O$3)+ABS(frame2!AA6-window2!$O$4)+ABS(frame2!AA7-window2!$O$5)+ABS(frame2!AA8-window2!$O$6)+ABS(frame2!AA9-window2!$O$7)+ABS(frame2!AA10-window2!$O$8)+ABS(frame2!AB3-window2!$P$1)+ABS(frame2!AB4-window2!$P$2)+ABS(frame2!AB5-window2!$P$3)+ABS(frame2!AB6-window2!$P$4)+ABS(frame2!AB7-window2!$P$5)+ABS(frame2!AB8-window2!$P$6)+ABS(frame2!AB9-window2!$P$7)+ABS(frame2!AB10-window2!$P$8))</f>
        <v>448</v>
      </c>
      <c r="N3">
        <f>SUM(ABS(frame2!N3-window2!$A$1)+ABS(frame2!N4-window2!$A$2)+ABS(frame2!N5-window2!$A$3)+ABS(frame2!N6-window2!$A$4)+ABS(frame2!N7-window2!$A$5)+ABS(frame2!N8-window2!$A$6)+ABS(frame2!N9-window2!$A$7)+ABS(frame2!N10-window2!$A$8)+ABS(frame2!O3-window2!$B$1)+ABS(frame2!O4-window2!$B$2)+ABS(frame2!O5-window2!$B$3)+ABS(frame2!O6-window2!$B$4)+ABS(frame2!O7-window2!$B$5)+ABS(frame2!O8-window2!$B$6)+ABS(frame2!O9-window2!$B$7)+ABS(frame2!O10-window2!$B$8)+ABS(frame2!P3-window2!$C$1)+ABS(frame2!P4-window2!$C$2)+ABS(frame2!P5-window2!$C$3)+ABS(frame2!P6-window2!$C$4)+ABS(frame2!P7-window2!$C$5)+ABS(frame2!P8-window2!$C$6)+ABS(frame2!P9-window2!$C$7)+ABS(frame2!P10-window2!$C$8)+ABS(frame2!Q3-window2!$D$1)+ABS(frame2!Q4-window2!$D$2)+ABS(frame2!Q5-window2!$D$3)+ABS(frame2!Q6-window2!$D$4)+ABS(frame2!Q7-window2!$D$5)+ABS(frame2!Q8-window2!$D$6)+ABS(frame2!Q9-window2!$D$7)+ABS(frame2!Q10-window2!$D$8)+ABS(frame2!R3-window2!$E$1)+ABS(frame2!R4-window2!$E$2)+ABS(frame2!R5-window2!$E$3)+ABS(frame2!R6-window2!$E$4)+ABS(frame2!R7-window2!$E$5)+ABS(frame2!R8-window2!$E$6)+ABS(frame2!R9-window2!$E$7)+ABS(frame2!R10-window2!$E$8)+ABS(frame2!S3-window2!$F$1)+ABS(frame2!S4-window2!$F$2)+ABS(frame2!S5-window2!$F$3)+ABS(frame2!S6-window2!$F$4)+ABS(frame2!S7-window2!$F$5)+ABS(frame2!S8-window2!$F$6)+ABS(frame2!S9-window2!$F$7)+ABS(frame2!S10-window2!$F$8)+ABS(frame2!T3-window2!$G$1)+ABS(frame2!T4-window2!$G$2)+ABS(frame2!T5-window2!$G$3)+ABS(frame2!T6-window2!$G$4)+ABS(frame2!T7-window2!$G$5)+ABS(frame2!T8-window2!$G$6)+ABS(frame2!T9-window2!$G$7)+ABS(frame2!T10-window2!$G$8)+ABS(frame2!U3-window2!$H$1)+ABS(frame2!U4-window2!$H$2)+ABS(frame2!U5-window2!$H$3)+ABS(frame2!U6-window2!$H$4)+ABS(frame2!U7-window2!$H$5)+ABS(frame2!U8-window2!$H$6)+ABS(frame2!U9-window2!$H$7)+ABS(frame2!U10-window2!$H$8)+ABS(frame2!V3-window2!$I$1)+ABS(frame2!V4-window2!$I$2)+ABS(frame2!V5-window2!$I$3)+ABS(frame2!V6-window2!$I$4)+ABS(frame2!V7-window2!$I$5)+ABS(frame2!V8-window2!$I$6)+ABS(frame2!V9-window2!$I$7)+ABS(frame2!V10-window2!$I$8)+ABS(frame2!W3-window2!$J$1)+ABS(frame2!W4-window2!$J$2)+ABS(frame2!W5-window2!$J$3)+ABS(frame2!W6-window2!$J$4)+ABS(frame2!W7-window2!$J$5)+ABS(frame2!W8-window2!$J$6)+ABS(frame2!W9-window2!$J$7)+ABS(frame2!W10-window2!$J$8)+ABS(frame2!X3-window2!$K$1)+ABS(frame2!X4-window2!$K$2)+ABS(frame2!X5-window2!$K$3)+ABS(frame2!X6-window2!$K$4)+ABS(frame2!X7-window2!$K$5)+ABS(frame2!X8-window2!$K$6)+ABS(frame2!X9-window2!$K$7)+ABS(frame2!X10-window2!$K$8)+ABS(frame2!Y3-window2!$L$1)+ABS(frame2!Y4-window2!$L$2)+ABS(frame2!Y5-window2!$L$3)+ABS(frame2!Y6-window2!$L$4)+ABS(frame2!Y7-window2!$L$5)+ABS(frame2!Y8-window2!$L$6)+ABS(frame2!Y9-window2!$L$7)+ABS(frame2!Y10-window2!$L$8)+ABS(frame2!Z3-window2!$M$1)+ABS(frame2!Z4-window2!$M$2)+ABS(frame2!Z5-window2!$M$3)+ABS(frame2!Z6-window2!$M$4)+ABS(frame2!Z7-window2!$M$5)+ABS(frame2!Z8-window2!$M$6)+ABS(frame2!Z9-window2!$M$7)+ABS(frame2!Z10-window2!$M$8)+ABS(frame2!AA3-window2!$N$1)+ABS(frame2!AA4-window2!$N$2)+ABS(frame2!AA5-window2!$N$3)+ABS(frame2!AA6-window2!$N$4)+ABS(frame2!AA7-window2!$N$5)+ABS(frame2!AA8-window2!$N$6)+ABS(frame2!AA9-window2!$N$7)+ABS(frame2!AA10-window2!$N$8)+ABS(frame2!AB3-window2!$O$1)+ABS(frame2!AB4-window2!$O$2)+ABS(frame2!AB5-window2!$O$3)+ABS(frame2!AB6-window2!$O$4)+ABS(frame2!AB7-window2!$O$5)+ABS(frame2!AB8-window2!$O$6)+ABS(frame2!AB9-window2!$O$7)+ABS(frame2!AB10-window2!$O$8)+ABS(frame2!AC3-window2!$P$1)+ABS(frame2!AC4-window2!$P$2)+ABS(frame2!AC5-window2!$P$3)+ABS(frame2!AC6-window2!$P$4)+ABS(frame2!AC7-window2!$P$5)+ABS(frame2!AC8-window2!$P$6)+ABS(frame2!AC9-window2!$P$7)+ABS(frame2!AC10-window2!$P$8))</f>
        <v>448</v>
      </c>
      <c r="O3">
        <f>SUM(ABS(frame2!O3-window2!$A$1)+ABS(frame2!O4-window2!$A$2)+ABS(frame2!O5-window2!$A$3)+ABS(frame2!O6-window2!$A$4)+ABS(frame2!O7-window2!$A$5)+ABS(frame2!O8-window2!$A$6)+ABS(frame2!O9-window2!$A$7)+ABS(frame2!O10-window2!$A$8)+ABS(frame2!P3-window2!$B$1)+ABS(frame2!P4-window2!$B$2)+ABS(frame2!P5-window2!$B$3)+ABS(frame2!P6-window2!$B$4)+ABS(frame2!P7-window2!$B$5)+ABS(frame2!P8-window2!$B$6)+ABS(frame2!P9-window2!$B$7)+ABS(frame2!P10-window2!$B$8)+ABS(frame2!Q3-window2!$C$1)+ABS(frame2!Q4-window2!$C$2)+ABS(frame2!Q5-window2!$C$3)+ABS(frame2!Q6-window2!$C$4)+ABS(frame2!Q7-window2!$C$5)+ABS(frame2!Q8-window2!$C$6)+ABS(frame2!Q9-window2!$C$7)+ABS(frame2!Q10-window2!$C$8)+ABS(frame2!R3-window2!$D$1)+ABS(frame2!R4-window2!$D$2)+ABS(frame2!R5-window2!$D$3)+ABS(frame2!R6-window2!$D$4)+ABS(frame2!R7-window2!$D$5)+ABS(frame2!R8-window2!$D$6)+ABS(frame2!R9-window2!$D$7)+ABS(frame2!R10-window2!$D$8)+ABS(frame2!S3-window2!$E$1)+ABS(frame2!S4-window2!$E$2)+ABS(frame2!S5-window2!$E$3)+ABS(frame2!S6-window2!$E$4)+ABS(frame2!S7-window2!$E$5)+ABS(frame2!S8-window2!$E$6)+ABS(frame2!S9-window2!$E$7)+ABS(frame2!S10-window2!$E$8)+ABS(frame2!T3-window2!$F$1)+ABS(frame2!T4-window2!$F$2)+ABS(frame2!T5-window2!$F$3)+ABS(frame2!T6-window2!$F$4)+ABS(frame2!T7-window2!$F$5)+ABS(frame2!T8-window2!$F$6)+ABS(frame2!T9-window2!$F$7)+ABS(frame2!T10-window2!$F$8)+ABS(frame2!U3-window2!$G$1)+ABS(frame2!U4-window2!$G$2)+ABS(frame2!U5-window2!$G$3)+ABS(frame2!U6-window2!$G$4)+ABS(frame2!U7-window2!$G$5)+ABS(frame2!U8-window2!$G$6)+ABS(frame2!U9-window2!$G$7)+ABS(frame2!U10-window2!$G$8)+ABS(frame2!V3-window2!$H$1)+ABS(frame2!V4-window2!$H$2)+ABS(frame2!V5-window2!$H$3)+ABS(frame2!V6-window2!$H$4)+ABS(frame2!V7-window2!$H$5)+ABS(frame2!V8-window2!$H$6)+ABS(frame2!V9-window2!$H$7)+ABS(frame2!V10-window2!$H$8)+ABS(frame2!W3-window2!$I$1)+ABS(frame2!W4-window2!$I$2)+ABS(frame2!W5-window2!$I$3)+ABS(frame2!W6-window2!$I$4)+ABS(frame2!W7-window2!$I$5)+ABS(frame2!W8-window2!$I$6)+ABS(frame2!W9-window2!$I$7)+ABS(frame2!W10-window2!$I$8)+ABS(frame2!X3-window2!$J$1)+ABS(frame2!X4-window2!$J$2)+ABS(frame2!X5-window2!$J$3)+ABS(frame2!X6-window2!$J$4)+ABS(frame2!X7-window2!$J$5)+ABS(frame2!X8-window2!$J$6)+ABS(frame2!X9-window2!$J$7)+ABS(frame2!X10-window2!$J$8)+ABS(frame2!Y3-window2!$K$1)+ABS(frame2!Y4-window2!$K$2)+ABS(frame2!Y5-window2!$K$3)+ABS(frame2!Y6-window2!$K$4)+ABS(frame2!Y7-window2!$K$5)+ABS(frame2!Y8-window2!$K$6)+ABS(frame2!Y9-window2!$K$7)+ABS(frame2!Y10-window2!$K$8)+ABS(frame2!Z3-window2!$L$1)+ABS(frame2!Z4-window2!$L$2)+ABS(frame2!Z5-window2!$L$3)+ABS(frame2!Z6-window2!$L$4)+ABS(frame2!Z7-window2!$L$5)+ABS(frame2!Z8-window2!$L$6)+ABS(frame2!Z9-window2!$L$7)+ABS(frame2!Z10-window2!$L$8)+ABS(frame2!AA3-window2!$M$1)+ABS(frame2!AA4-window2!$M$2)+ABS(frame2!AA5-window2!$M$3)+ABS(frame2!AA6-window2!$M$4)+ABS(frame2!AA7-window2!$M$5)+ABS(frame2!AA8-window2!$M$6)+ABS(frame2!AA9-window2!$M$7)+ABS(frame2!AA10-window2!$M$8)+ABS(frame2!AB3-window2!$N$1)+ABS(frame2!AB4-window2!$N$2)+ABS(frame2!AB5-window2!$N$3)+ABS(frame2!AB6-window2!$N$4)+ABS(frame2!AB7-window2!$N$5)+ABS(frame2!AB8-window2!$N$6)+ABS(frame2!AB9-window2!$N$7)+ABS(frame2!AB10-window2!$N$8)+ABS(frame2!AC3-window2!$O$1)+ABS(frame2!AC4-window2!$O$2)+ABS(frame2!AC5-window2!$O$3)+ABS(frame2!AC6-window2!$O$4)+ABS(frame2!AC7-window2!$O$5)+ABS(frame2!AC8-window2!$O$6)+ABS(frame2!AC9-window2!$O$7)+ABS(frame2!AC10-window2!$O$8)+ABS(frame2!AD3-window2!$P$1)+ABS(frame2!AD4-window2!$P$2)+ABS(frame2!AD5-window2!$P$3)+ABS(frame2!AD6-window2!$P$4)+ABS(frame2!AD7-window2!$P$5)+ABS(frame2!AD8-window2!$P$6)+ABS(frame2!AD9-window2!$P$7)+ABS(frame2!AD10-window2!$P$8))</f>
        <v>448</v>
      </c>
      <c r="P3">
        <f>SUM(ABS(frame2!P3-window2!$A$1)+ABS(frame2!P4-window2!$A$2)+ABS(frame2!P5-window2!$A$3)+ABS(frame2!P6-window2!$A$4)+ABS(frame2!P7-window2!$A$5)+ABS(frame2!P8-window2!$A$6)+ABS(frame2!P9-window2!$A$7)+ABS(frame2!P10-window2!$A$8)+ABS(frame2!Q3-window2!$B$1)+ABS(frame2!Q4-window2!$B$2)+ABS(frame2!Q5-window2!$B$3)+ABS(frame2!Q6-window2!$B$4)+ABS(frame2!Q7-window2!$B$5)+ABS(frame2!Q8-window2!$B$6)+ABS(frame2!Q9-window2!$B$7)+ABS(frame2!Q10-window2!$B$8)+ABS(frame2!R3-window2!$C$1)+ABS(frame2!R4-window2!$C$2)+ABS(frame2!R5-window2!$C$3)+ABS(frame2!R6-window2!$C$4)+ABS(frame2!R7-window2!$C$5)+ABS(frame2!R8-window2!$C$6)+ABS(frame2!R9-window2!$C$7)+ABS(frame2!R10-window2!$C$8)+ABS(frame2!S3-window2!$D$1)+ABS(frame2!S4-window2!$D$2)+ABS(frame2!S5-window2!$D$3)+ABS(frame2!S6-window2!$D$4)+ABS(frame2!S7-window2!$D$5)+ABS(frame2!S8-window2!$D$6)+ABS(frame2!S9-window2!$D$7)+ABS(frame2!S10-window2!$D$8)+ABS(frame2!T3-window2!$E$1)+ABS(frame2!T4-window2!$E$2)+ABS(frame2!T5-window2!$E$3)+ABS(frame2!T6-window2!$E$4)+ABS(frame2!T7-window2!$E$5)+ABS(frame2!T8-window2!$E$6)+ABS(frame2!T9-window2!$E$7)+ABS(frame2!T10-window2!$E$8)+ABS(frame2!U3-window2!$F$1)+ABS(frame2!U4-window2!$F$2)+ABS(frame2!U5-window2!$F$3)+ABS(frame2!U6-window2!$F$4)+ABS(frame2!U7-window2!$F$5)+ABS(frame2!U8-window2!$F$6)+ABS(frame2!U9-window2!$F$7)+ABS(frame2!U10-window2!$F$8)+ABS(frame2!V3-window2!$G$1)+ABS(frame2!V4-window2!$G$2)+ABS(frame2!V5-window2!$G$3)+ABS(frame2!V6-window2!$G$4)+ABS(frame2!V7-window2!$G$5)+ABS(frame2!V8-window2!$G$6)+ABS(frame2!V9-window2!$G$7)+ABS(frame2!V10-window2!$G$8)+ABS(frame2!W3-window2!$H$1)+ABS(frame2!W4-window2!$H$2)+ABS(frame2!W5-window2!$H$3)+ABS(frame2!W6-window2!$H$4)+ABS(frame2!W7-window2!$H$5)+ABS(frame2!W8-window2!$H$6)+ABS(frame2!W9-window2!$H$7)+ABS(frame2!W10-window2!$H$8)+ABS(frame2!X3-window2!$I$1)+ABS(frame2!X4-window2!$I$2)+ABS(frame2!X5-window2!$I$3)+ABS(frame2!X6-window2!$I$4)+ABS(frame2!X7-window2!$I$5)+ABS(frame2!X8-window2!$I$6)+ABS(frame2!X9-window2!$I$7)+ABS(frame2!X10-window2!$I$8)+ABS(frame2!Y3-window2!$J$1)+ABS(frame2!Y4-window2!$J$2)+ABS(frame2!Y5-window2!$J$3)+ABS(frame2!Y6-window2!$J$4)+ABS(frame2!Y7-window2!$J$5)+ABS(frame2!Y8-window2!$J$6)+ABS(frame2!Y9-window2!$J$7)+ABS(frame2!Y10-window2!$J$8)+ABS(frame2!Z3-window2!$K$1)+ABS(frame2!Z4-window2!$K$2)+ABS(frame2!Z5-window2!$K$3)+ABS(frame2!Z6-window2!$K$4)+ABS(frame2!Z7-window2!$K$5)+ABS(frame2!Z8-window2!$K$6)+ABS(frame2!Z9-window2!$K$7)+ABS(frame2!Z10-window2!$K$8)+ABS(frame2!AA3-window2!$L$1)+ABS(frame2!AA4-window2!$L$2)+ABS(frame2!AA5-window2!$L$3)+ABS(frame2!AA6-window2!$L$4)+ABS(frame2!AA7-window2!$L$5)+ABS(frame2!AA8-window2!$L$6)+ABS(frame2!AA9-window2!$L$7)+ABS(frame2!AA10-window2!$L$8)+ABS(frame2!AB3-window2!$M$1)+ABS(frame2!AB4-window2!$M$2)+ABS(frame2!AB5-window2!$M$3)+ABS(frame2!AB6-window2!$M$4)+ABS(frame2!AB7-window2!$M$5)+ABS(frame2!AB8-window2!$M$6)+ABS(frame2!AB9-window2!$M$7)+ABS(frame2!AB10-window2!$M$8)+ABS(frame2!AC3-window2!$N$1)+ABS(frame2!AC4-window2!$N$2)+ABS(frame2!AC5-window2!$N$3)+ABS(frame2!AC6-window2!$N$4)+ABS(frame2!AC7-window2!$N$5)+ABS(frame2!AC8-window2!$N$6)+ABS(frame2!AC9-window2!$N$7)+ABS(frame2!AC10-window2!$N$8)+ABS(frame2!AD3-window2!$O$1)+ABS(frame2!AD4-window2!$O$2)+ABS(frame2!AD5-window2!$O$3)+ABS(frame2!AD6-window2!$O$4)+ABS(frame2!AD7-window2!$O$5)+ABS(frame2!AD8-window2!$O$6)+ABS(frame2!AD9-window2!$O$7)+ABS(frame2!AD10-window2!$O$8)+ABS(frame2!AE3-window2!$P$1)+ABS(frame2!AE4-window2!$P$2)+ABS(frame2!AE5-window2!$P$3)+ABS(frame2!AE6-window2!$P$4)+ABS(frame2!AE7-window2!$P$5)+ABS(frame2!AE8-window2!$P$6)+ABS(frame2!AE9-window2!$P$7)+ABS(frame2!AE10-window2!$P$8))</f>
        <v>448</v>
      </c>
    </row>
    <row r="4" spans="1:16" x14ac:dyDescent="0.3">
      <c r="A4">
        <f>SUM(ABS(frame2!A4-window2!$A$1)+ABS(frame2!A5-window2!$A$2)+ABS(frame2!A6-window2!$A$3)+ABS(frame2!A7-window2!$A$4)+ABS(frame2!A8-window2!$A$5)+ABS(frame2!A9-window2!$A$6)+ABS(frame2!A10-window2!$A$7)+ABS(frame2!A11-window2!$A$8)+ABS(frame2!B4-window2!$B$1)+ABS(frame2!B5-window2!$B$2)+ABS(frame2!B6-window2!$B$3)+ABS(frame2!B7-window2!$B$4)+ABS(frame2!B8-window2!$B$5)+ABS(frame2!B9-window2!$B$6)+ABS(frame2!B10-window2!$B$7)+ABS(frame2!B11-window2!$B$8)+ABS(frame2!C4-window2!$C$1)+ABS(frame2!C5-window2!$C$2)+ABS(frame2!C6-window2!$C$3)+ABS(frame2!C7-window2!$C$4)+ABS(frame2!C8-window2!$C$5)+ABS(frame2!C9-window2!$C$6)+ABS(frame2!C10-window2!$C$7)+ABS(frame2!C11-window2!$C$8)+ABS(frame2!D4-window2!$D$1)+ABS(frame2!D5-window2!$D$2)+ABS(frame2!D6-window2!$D$3)+ABS(frame2!D7-window2!$D$4)+ABS(frame2!D8-window2!$D$5)+ABS(frame2!D9-window2!$D$6)+ABS(frame2!D10-window2!$D$7)+ABS(frame2!D11-window2!$D$8)+ABS(frame2!E4-window2!$E$1)+ABS(frame2!E5-window2!$E$2)+ABS(frame2!E6-window2!$E$3)+ABS(frame2!E7-window2!$E$4)+ABS(frame2!E8-window2!$E$5)+ABS(frame2!E9-window2!$E$6)+ABS(frame2!E10-window2!$E$7)+ABS(frame2!E11-window2!$E$8)+ABS(frame2!F4-window2!$F$1)+ABS(frame2!F5-window2!$F$2)+ABS(frame2!F6-window2!$F$3)+ABS(frame2!F7-window2!$F$4)+ABS(frame2!F8-window2!$F$5)+ABS(frame2!F9-window2!$F$6)+ABS(frame2!F10-window2!$F$7)+ABS(frame2!F11-window2!$F$8)+ABS(frame2!G4-window2!$G$1)+ABS(frame2!G5-window2!$G$2)+ABS(frame2!G6-window2!$G$3)+ABS(frame2!G7-window2!$G$4)+ABS(frame2!G8-window2!$G$5)+ABS(frame2!G9-window2!$G$6)+ABS(frame2!G10-window2!$G$7)+ABS(frame2!G11-window2!$G$8)+ABS(frame2!H4-window2!$H$1)+ABS(frame2!H5-window2!$H$2)+ABS(frame2!H6-window2!$H$3)+ABS(frame2!H7-window2!$H$4)+ABS(frame2!H8-window2!$H$5)+ABS(frame2!H9-window2!$H$6)+ABS(frame2!H10-window2!$H$7)+ABS(frame2!H11-window2!$H$8)+ABS(frame2!I4-window2!$I$1)+ABS(frame2!I5-window2!$I$2)+ABS(frame2!I6-window2!$I$3)+ABS(frame2!I7-window2!$I$4)+ABS(frame2!I8-window2!$I$5)+ABS(frame2!I9-window2!$I$6)+ABS(frame2!I10-window2!$I$7)+ABS(frame2!I11-window2!$I$8)+ABS(frame2!J4-window2!$J$1)+ABS(frame2!J5-window2!$J$2)+ABS(frame2!J6-window2!$J$3)+ABS(frame2!J7-window2!$J$4)+ABS(frame2!J8-window2!$J$5)+ABS(frame2!J9-window2!$J$6)+ABS(frame2!J10-window2!$J$7)+ABS(frame2!J11-window2!$J$8)+ABS(frame2!K4-window2!$K$1)+ABS(frame2!K5-window2!$K$2)+ABS(frame2!K6-window2!$K$3)+ABS(frame2!K7-window2!$K$4)+ABS(frame2!K8-window2!$K$5)+ABS(frame2!K9-window2!$K$6)+ABS(frame2!K10-window2!$K$7)+ABS(frame2!K11-window2!$K$8)+ABS(frame2!L4-window2!$L$1)+ABS(frame2!L5-window2!$L$2)+ABS(frame2!L6-window2!$L$3)+ABS(frame2!L7-window2!$L$4)+ABS(frame2!L8-window2!$L$5)+ABS(frame2!L9-window2!$L$6)+ABS(frame2!L10-window2!$L$7)+ABS(frame2!L11-window2!$L$8)+ABS(frame2!M4-window2!$M$1)+ABS(frame2!M5-window2!$M$2)+ABS(frame2!M6-window2!$M$3)+ABS(frame2!M7-window2!$M$4)+ABS(frame2!M8-window2!$M$5)+ABS(frame2!M9-window2!$M$6)+ABS(frame2!M10-window2!$M$7)+ABS(frame2!M11-window2!$M$8)+ABS(frame2!N4-window2!$N$1)+ABS(frame2!N5-window2!$N$2)+ABS(frame2!N6-window2!$N$3)+ABS(frame2!N7-window2!$N$4)+ABS(frame2!N8-window2!$N$5)+ABS(frame2!N9-window2!$N$6)+ABS(frame2!N10-window2!$N$7)+ABS(frame2!N11-window2!$N$8)+ABS(frame2!O4-window2!$O$1)+ABS(frame2!O5-window2!$O$2)+ABS(frame2!O6-window2!$O$3)+ABS(frame2!O7-window2!$O$4)+ABS(frame2!O8-window2!$O$5)+ABS(frame2!O9-window2!$O$6)+ABS(frame2!O10-window2!$O$7)+ABS(frame2!O11-window2!$O$8)+ABS(frame2!P4-window2!$P$1)+ABS(frame2!P5-window2!$P$2)+ABS(frame2!P6-window2!$P$3)+ABS(frame2!P7-window2!$P$4)+ABS(frame2!P8-window2!$P$5)+ABS(frame2!P9-window2!$P$6)+ABS(frame2!P10-window2!$P$7)+ABS(frame2!P11-window2!$P$8))</f>
        <v>448</v>
      </c>
      <c r="B4">
        <f>SUM(ABS(frame2!B4-window2!$A$1)+ABS(frame2!B5-window2!$A$2)+ABS(frame2!B6-window2!$A$3)+ABS(frame2!B7-window2!$A$4)+ABS(frame2!B8-window2!$A$5)+ABS(frame2!B9-window2!$A$6)+ABS(frame2!B10-window2!$A$7)+ABS(frame2!B11-window2!$A$8)+ABS(frame2!C4-window2!$B$1)+ABS(frame2!C5-window2!$B$2)+ABS(frame2!C6-window2!$B$3)+ABS(frame2!C7-window2!$B$4)+ABS(frame2!C8-window2!$B$5)+ABS(frame2!C9-window2!$B$6)+ABS(frame2!C10-window2!$B$7)+ABS(frame2!C11-window2!$B$8)+ABS(frame2!D4-window2!$C$1)+ABS(frame2!D5-window2!$C$2)+ABS(frame2!D6-window2!$C$3)+ABS(frame2!D7-window2!$C$4)+ABS(frame2!D8-window2!$C$5)+ABS(frame2!D9-window2!$C$6)+ABS(frame2!D10-window2!$C$7)+ABS(frame2!D11-window2!$C$8)+ABS(frame2!E4-window2!$D$1)+ABS(frame2!E5-window2!$D$2)+ABS(frame2!E6-window2!$D$3)+ABS(frame2!E7-window2!$D$4)+ABS(frame2!E8-window2!$D$5)+ABS(frame2!E9-window2!$D$6)+ABS(frame2!E10-window2!$D$7)+ABS(frame2!E11-window2!$D$8)+ABS(frame2!F4-window2!$E$1)+ABS(frame2!F5-window2!$E$2)+ABS(frame2!F6-window2!$E$3)+ABS(frame2!F7-window2!$E$4)+ABS(frame2!F8-window2!$E$5)+ABS(frame2!F9-window2!$E$6)+ABS(frame2!F10-window2!$E$7)+ABS(frame2!F11-window2!$E$8)+ABS(frame2!G4-window2!$F$1)+ABS(frame2!G5-window2!$F$2)+ABS(frame2!G6-window2!$F$3)+ABS(frame2!G7-window2!$F$4)+ABS(frame2!G8-window2!$F$5)+ABS(frame2!G9-window2!$F$6)+ABS(frame2!G10-window2!$F$7)+ABS(frame2!G11-window2!$F$8)+ABS(frame2!H4-window2!$G$1)+ABS(frame2!H5-window2!$G$2)+ABS(frame2!H6-window2!$G$3)+ABS(frame2!H7-window2!$G$4)+ABS(frame2!H8-window2!$G$5)+ABS(frame2!H9-window2!$G$6)+ABS(frame2!H10-window2!$G$7)+ABS(frame2!H11-window2!$G$8)+ABS(frame2!I4-window2!$H$1)+ABS(frame2!I5-window2!$H$2)+ABS(frame2!I6-window2!$H$3)+ABS(frame2!I7-window2!$H$4)+ABS(frame2!I8-window2!$H$5)+ABS(frame2!I9-window2!$H$6)+ABS(frame2!I10-window2!$H$7)+ABS(frame2!I11-window2!$H$8)+ABS(frame2!J4-window2!$I$1)+ABS(frame2!J5-window2!$I$2)+ABS(frame2!J6-window2!$I$3)+ABS(frame2!J7-window2!$I$4)+ABS(frame2!J8-window2!$I$5)+ABS(frame2!J9-window2!$I$6)+ABS(frame2!J10-window2!$I$7)+ABS(frame2!J11-window2!$I$8)+ABS(frame2!K4-window2!$J$1)+ABS(frame2!K5-window2!$J$2)+ABS(frame2!K6-window2!$J$3)+ABS(frame2!K7-window2!$J$4)+ABS(frame2!K8-window2!$J$5)+ABS(frame2!K9-window2!$J$6)+ABS(frame2!K10-window2!$J$7)+ABS(frame2!K11-window2!$J$8)+ABS(frame2!L4-window2!$K$1)+ABS(frame2!L5-window2!$K$2)+ABS(frame2!L6-window2!$K$3)+ABS(frame2!L7-window2!$K$4)+ABS(frame2!L8-window2!$K$5)+ABS(frame2!L9-window2!$K$6)+ABS(frame2!L10-window2!$K$7)+ABS(frame2!L11-window2!$K$8)+ABS(frame2!M4-window2!$L$1)+ABS(frame2!M5-window2!$L$2)+ABS(frame2!M6-window2!$L$3)+ABS(frame2!M7-window2!$L$4)+ABS(frame2!M8-window2!$L$5)+ABS(frame2!M9-window2!$L$6)+ABS(frame2!M10-window2!$L$7)+ABS(frame2!M11-window2!$L$8)+ABS(frame2!N4-window2!$M$1)+ABS(frame2!N5-window2!$M$2)+ABS(frame2!N6-window2!$M$3)+ABS(frame2!N7-window2!$M$4)+ABS(frame2!N8-window2!$M$5)+ABS(frame2!N9-window2!$M$6)+ABS(frame2!N10-window2!$M$7)+ABS(frame2!N11-window2!$M$8)+ABS(frame2!O4-window2!$N$1)+ABS(frame2!O5-window2!$N$2)+ABS(frame2!O6-window2!$N$3)+ABS(frame2!O7-window2!$N$4)+ABS(frame2!O8-window2!$N$5)+ABS(frame2!O9-window2!$N$6)+ABS(frame2!O10-window2!$N$7)+ABS(frame2!O11-window2!$N$8)+ABS(frame2!P4-window2!$O$1)+ABS(frame2!P5-window2!$O$2)+ABS(frame2!P6-window2!$O$3)+ABS(frame2!P7-window2!$O$4)+ABS(frame2!P8-window2!$O$5)+ABS(frame2!P9-window2!$O$6)+ABS(frame2!P10-window2!$O$7)+ABS(frame2!P11-window2!$O$8)+ABS(frame2!Q4-window2!$P$1)+ABS(frame2!Q5-window2!$P$2)+ABS(frame2!Q6-window2!$P$3)+ABS(frame2!Q7-window2!$P$4)+ABS(frame2!Q8-window2!$P$5)+ABS(frame2!Q9-window2!$P$6)+ABS(frame2!Q10-window2!$P$7)+ABS(frame2!Q11-window2!$P$8))</f>
        <v>448</v>
      </c>
      <c r="C4">
        <f>SUM(ABS(frame2!C4-window2!$A$1)+ABS(frame2!C5-window2!$A$2)+ABS(frame2!C6-window2!$A$3)+ABS(frame2!C7-window2!$A$4)+ABS(frame2!C8-window2!$A$5)+ABS(frame2!C9-window2!$A$6)+ABS(frame2!C10-window2!$A$7)+ABS(frame2!C11-window2!$A$8)+ABS(frame2!D4-window2!$B$1)+ABS(frame2!D5-window2!$B$2)+ABS(frame2!D6-window2!$B$3)+ABS(frame2!D7-window2!$B$4)+ABS(frame2!D8-window2!$B$5)+ABS(frame2!D9-window2!$B$6)+ABS(frame2!D10-window2!$B$7)+ABS(frame2!D11-window2!$B$8)+ABS(frame2!E4-window2!$C$1)+ABS(frame2!E5-window2!$C$2)+ABS(frame2!E6-window2!$C$3)+ABS(frame2!E7-window2!$C$4)+ABS(frame2!E8-window2!$C$5)+ABS(frame2!E9-window2!$C$6)+ABS(frame2!E10-window2!$C$7)+ABS(frame2!E11-window2!$C$8)+ABS(frame2!F4-window2!$D$1)+ABS(frame2!F5-window2!$D$2)+ABS(frame2!F6-window2!$D$3)+ABS(frame2!F7-window2!$D$4)+ABS(frame2!F8-window2!$D$5)+ABS(frame2!F9-window2!$D$6)+ABS(frame2!F10-window2!$D$7)+ABS(frame2!F11-window2!$D$8)+ABS(frame2!G4-window2!$E$1)+ABS(frame2!G5-window2!$E$2)+ABS(frame2!G6-window2!$E$3)+ABS(frame2!G7-window2!$E$4)+ABS(frame2!G8-window2!$E$5)+ABS(frame2!G9-window2!$E$6)+ABS(frame2!G10-window2!$E$7)+ABS(frame2!G11-window2!$E$8)+ABS(frame2!H4-window2!$F$1)+ABS(frame2!H5-window2!$F$2)+ABS(frame2!H6-window2!$F$3)+ABS(frame2!H7-window2!$F$4)+ABS(frame2!H8-window2!$F$5)+ABS(frame2!H9-window2!$F$6)+ABS(frame2!H10-window2!$F$7)+ABS(frame2!H11-window2!$F$8)+ABS(frame2!I4-window2!$G$1)+ABS(frame2!I5-window2!$G$2)+ABS(frame2!I6-window2!$G$3)+ABS(frame2!I7-window2!$G$4)+ABS(frame2!I8-window2!$G$5)+ABS(frame2!I9-window2!$G$6)+ABS(frame2!I10-window2!$G$7)+ABS(frame2!I11-window2!$G$8)+ABS(frame2!J4-window2!$H$1)+ABS(frame2!J5-window2!$H$2)+ABS(frame2!J6-window2!$H$3)+ABS(frame2!J7-window2!$H$4)+ABS(frame2!J8-window2!$H$5)+ABS(frame2!J9-window2!$H$6)+ABS(frame2!J10-window2!$H$7)+ABS(frame2!J11-window2!$H$8)+ABS(frame2!K4-window2!$I$1)+ABS(frame2!K5-window2!$I$2)+ABS(frame2!K6-window2!$I$3)+ABS(frame2!K7-window2!$I$4)+ABS(frame2!K8-window2!$I$5)+ABS(frame2!K9-window2!$I$6)+ABS(frame2!K10-window2!$I$7)+ABS(frame2!K11-window2!$I$8)+ABS(frame2!L4-window2!$J$1)+ABS(frame2!L5-window2!$J$2)+ABS(frame2!L6-window2!$J$3)+ABS(frame2!L7-window2!$J$4)+ABS(frame2!L8-window2!$J$5)+ABS(frame2!L9-window2!$J$6)+ABS(frame2!L10-window2!$J$7)+ABS(frame2!L11-window2!$J$8)+ABS(frame2!M4-window2!$K$1)+ABS(frame2!M5-window2!$K$2)+ABS(frame2!M6-window2!$K$3)+ABS(frame2!M7-window2!$K$4)+ABS(frame2!M8-window2!$K$5)+ABS(frame2!M9-window2!$K$6)+ABS(frame2!M10-window2!$K$7)+ABS(frame2!M11-window2!$K$8)+ABS(frame2!N4-window2!$L$1)+ABS(frame2!N5-window2!$L$2)+ABS(frame2!N6-window2!$L$3)+ABS(frame2!N7-window2!$L$4)+ABS(frame2!N8-window2!$L$5)+ABS(frame2!N9-window2!$L$6)+ABS(frame2!N10-window2!$L$7)+ABS(frame2!N11-window2!$L$8)+ABS(frame2!O4-window2!$M$1)+ABS(frame2!O5-window2!$M$2)+ABS(frame2!O6-window2!$M$3)+ABS(frame2!O7-window2!$M$4)+ABS(frame2!O8-window2!$M$5)+ABS(frame2!O9-window2!$M$6)+ABS(frame2!O10-window2!$M$7)+ABS(frame2!O11-window2!$M$8)+ABS(frame2!P4-window2!$N$1)+ABS(frame2!P5-window2!$N$2)+ABS(frame2!P6-window2!$N$3)+ABS(frame2!P7-window2!$N$4)+ABS(frame2!P8-window2!$N$5)+ABS(frame2!P9-window2!$N$6)+ABS(frame2!P10-window2!$N$7)+ABS(frame2!P11-window2!$N$8)+ABS(frame2!Q4-window2!$O$1)+ABS(frame2!Q5-window2!$O$2)+ABS(frame2!Q6-window2!$O$3)+ABS(frame2!Q7-window2!$O$4)+ABS(frame2!Q8-window2!$O$5)+ABS(frame2!Q9-window2!$O$6)+ABS(frame2!Q10-window2!$O$7)+ABS(frame2!Q11-window2!$O$8)+ABS(frame2!R4-window2!$P$1)+ABS(frame2!R5-window2!$P$2)+ABS(frame2!R6-window2!$P$3)+ABS(frame2!R7-window2!$P$4)+ABS(frame2!R8-window2!$P$5)+ABS(frame2!R9-window2!$P$6)+ABS(frame2!R10-window2!$P$7)+ABS(frame2!R11-window2!$P$8))</f>
        <v>448</v>
      </c>
      <c r="D4">
        <f>SUM(ABS(frame2!D4-window2!$A$1)+ABS(frame2!D5-window2!$A$2)+ABS(frame2!D6-window2!$A$3)+ABS(frame2!D7-window2!$A$4)+ABS(frame2!D8-window2!$A$5)+ABS(frame2!D9-window2!$A$6)+ABS(frame2!D10-window2!$A$7)+ABS(frame2!D11-window2!$A$8)+ABS(frame2!E4-window2!$B$1)+ABS(frame2!E5-window2!$B$2)+ABS(frame2!E6-window2!$B$3)+ABS(frame2!E7-window2!$B$4)+ABS(frame2!E8-window2!$B$5)+ABS(frame2!E9-window2!$B$6)+ABS(frame2!E10-window2!$B$7)+ABS(frame2!E11-window2!$B$8)+ABS(frame2!F4-window2!$C$1)+ABS(frame2!F5-window2!$C$2)+ABS(frame2!F6-window2!$C$3)+ABS(frame2!F7-window2!$C$4)+ABS(frame2!F8-window2!$C$5)+ABS(frame2!F9-window2!$C$6)+ABS(frame2!F10-window2!$C$7)+ABS(frame2!F11-window2!$C$8)+ABS(frame2!G4-window2!$D$1)+ABS(frame2!G5-window2!$D$2)+ABS(frame2!G6-window2!$D$3)+ABS(frame2!G7-window2!$D$4)+ABS(frame2!G8-window2!$D$5)+ABS(frame2!G9-window2!$D$6)+ABS(frame2!G10-window2!$D$7)+ABS(frame2!G11-window2!$D$8)+ABS(frame2!H4-window2!$E$1)+ABS(frame2!H5-window2!$E$2)+ABS(frame2!H6-window2!$E$3)+ABS(frame2!H7-window2!$E$4)+ABS(frame2!H8-window2!$E$5)+ABS(frame2!H9-window2!$E$6)+ABS(frame2!H10-window2!$E$7)+ABS(frame2!H11-window2!$E$8)+ABS(frame2!I4-window2!$F$1)+ABS(frame2!I5-window2!$F$2)+ABS(frame2!I6-window2!$F$3)+ABS(frame2!I7-window2!$F$4)+ABS(frame2!I8-window2!$F$5)+ABS(frame2!I9-window2!$F$6)+ABS(frame2!I10-window2!$F$7)+ABS(frame2!I11-window2!$F$8)+ABS(frame2!J4-window2!$G$1)+ABS(frame2!J5-window2!$G$2)+ABS(frame2!J6-window2!$G$3)+ABS(frame2!J7-window2!$G$4)+ABS(frame2!J8-window2!$G$5)+ABS(frame2!J9-window2!$G$6)+ABS(frame2!J10-window2!$G$7)+ABS(frame2!J11-window2!$G$8)+ABS(frame2!K4-window2!$H$1)+ABS(frame2!K5-window2!$H$2)+ABS(frame2!K6-window2!$H$3)+ABS(frame2!K7-window2!$H$4)+ABS(frame2!K8-window2!$H$5)+ABS(frame2!K9-window2!$H$6)+ABS(frame2!K10-window2!$H$7)+ABS(frame2!K11-window2!$H$8)+ABS(frame2!L4-window2!$I$1)+ABS(frame2!L5-window2!$I$2)+ABS(frame2!L6-window2!$I$3)+ABS(frame2!L7-window2!$I$4)+ABS(frame2!L8-window2!$I$5)+ABS(frame2!L9-window2!$I$6)+ABS(frame2!L10-window2!$I$7)+ABS(frame2!L11-window2!$I$8)+ABS(frame2!M4-window2!$J$1)+ABS(frame2!M5-window2!$J$2)+ABS(frame2!M6-window2!$J$3)+ABS(frame2!M7-window2!$J$4)+ABS(frame2!M8-window2!$J$5)+ABS(frame2!M9-window2!$J$6)+ABS(frame2!M10-window2!$J$7)+ABS(frame2!M11-window2!$J$8)+ABS(frame2!N4-window2!$K$1)+ABS(frame2!N5-window2!$K$2)+ABS(frame2!N6-window2!$K$3)+ABS(frame2!N7-window2!$K$4)+ABS(frame2!N8-window2!$K$5)+ABS(frame2!N9-window2!$K$6)+ABS(frame2!N10-window2!$K$7)+ABS(frame2!N11-window2!$K$8)+ABS(frame2!O4-window2!$L$1)+ABS(frame2!O5-window2!$L$2)+ABS(frame2!O6-window2!$L$3)+ABS(frame2!O7-window2!$L$4)+ABS(frame2!O8-window2!$L$5)+ABS(frame2!O9-window2!$L$6)+ABS(frame2!O10-window2!$L$7)+ABS(frame2!O11-window2!$L$8)+ABS(frame2!P4-window2!$M$1)+ABS(frame2!P5-window2!$M$2)+ABS(frame2!P6-window2!$M$3)+ABS(frame2!P7-window2!$M$4)+ABS(frame2!P8-window2!$M$5)+ABS(frame2!P9-window2!$M$6)+ABS(frame2!P10-window2!$M$7)+ABS(frame2!P11-window2!$M$8)+ABS(frame2!Q4-window2!$N$1)+ABS(frame2!Q5-window2!$N$2)+ABS(frame2!Q6-window2!$N$3)+ABS(frame2!Q7-window2!$N$4)+ABS(frame2!Q8-window2!$N$5)+ABS(frame2!Q9-window2!$N$6)+ABS(frame2!Q10-window2!$N$7)+ABS(frame2!Q11-window2!$N$8)+ABS(frame2!R4-window2!$O$1)+ABS(frame2!R5-window2!$O$2)+ABS(frame2!R6-window2!$O$3)+ABS(frame2!R7-window2!$O$4)+ABS(frame2!R8-window2!$O$5)+ABS(frame2!R9-window2!$O$6)+ABS(frame2!R10-window2!$O$7)+ABS(frame2!R11-window2!$O$8)+ABS(frame2!S4-window2!$P$1)+ABS(frame2!S5-window2!$P$2)+ABS(frame2!S6-window2!$P$3)+ABS(frame2!S7-window2!$P$4)+ABS(frame2!S8-window2!$P$5)+ABS(frame2!S9-window2!$P$6)+ABS(frame2!S10-window2!$P$7)+ABS(frame2!S11-window2!$P$8))</f>
        <v>448</v>
      </c>
      <c r="E4">
        <f>SUM(ABS(frame2!E4-window2!$A$1)+ABS(frame2!E5-window2!$A$2)+ABS(frame2!E6-window2!$A$3)+ABS(frame2!E7-window2!$A$4)+ABS(frame2!E8-window2!$A$5)+ABS(frame2!E9-window2!$A$6)+ABS(frame2!E10-window2!$A$7)+ABS(frame2!E11-window2!$A$8)+ABS(frame2!F4-window2!$B$1)+ABS(frame2!F5-window2!$B$2)+ABS(frame2!F6-window2!$B$3)+ABS(frame2!F7-window2!$B$4)+ABS(frame2!F8-window2!$B$5)+ABS(frame2!F9-window2!$B$6)+ABS(frame2!F10-window2!$B$7)+ABS(frame2!F11-window2!$B$8)+ABS(frame2!G4-window2!$C$1)+ABS(frame2!G5-window2!$C$2)+ABS(frame2!G6-window2!$C$3)+ABS(frame2!G7-window2!$C$4)+ABS(frame2!G8-window2!$C$5)+ABS(frame2!G9-window2!$C$6)+ABS(frame2!G10-window2!$C$7)+ABS(frame2!G11-window2!$C$8)+ABS(frame2!H4-window2!$D$1)+ABS(frame2!H5-window2!$D$2)+ABS(frame2!H6-window2!$D$3)+ABS(frame2!H7-window2!$D$4)+ABS(frame2!H8-window2!$D$5)+ABS(frame2!H9-window2!$D$6)+ABS(frame2!H10-window2!$D$7)+ABS(frame2!H11-window2!$D$8)+ABS(frame2!I4-window2!$E$1)+ABS(frame2!I5-window2!$E$2)+ABS(frame2!I6-window2!$E$3)+ABS(frame2!I7-window2!$E$4)+ABS(frame2!I8-window2!$E$5)+ABS(frame2!I9-window2!$E$6)+ABS(frame2!I10-window2!$E$7)+ABS(frame2!I11-window2!$E$8)+ABS(frame2!J4-window2!$F$1)+ABS(frame2!J5-window2!$F$2)+ABS(frame2!J6-window2!$F$3)+ABS(frame2!J7-window2!$F$4)+ABS(frame2!J8-window2!$F$5)+ABS(frame2!J9-window2!$F$6)+ABS(frame2!J10-window2!$F$7)+ABS(frame2!J11-window2!$F$8)+ABS(frame2!K4-window2!$G$1)+ABS(frame2!K5-window2!$G$2)+ABS(frame2!K6-window2!$G$3)+ABS(frame2!K7-window2!$G$4)+ABS(frame2!K8-window2!$G$5)+ABS(frame2!K9-window2!$G$6)+ABS(frame2!K10-window2!$G$7)+ABS(frame2!K11-window2!$G$8)+ABS(frame2!L4-window2!$H$1)+ABS(frame2!L5-window2!$H$2)+ABS(frame2!L6-window2!$H$3)+ABS(frame2!L7-window2!$H$4)+ABS(frame2!L8-window2!$H$5)+ABS(frame2!L9-window2!$H$6)+ABS(frame2!L10-window2!$H$7)+ABS(frame2!L11-window2!$H$8)+ABS(frame2!M4-window2!$I$1)+ABS(frame2!M5-window2!$I$2)+ABS(frame2!M6-window2!$I$3)+ABS(frame2!M7-window2!$I$4)+ABS(frame2!M8-window2!$I$5)+ABS(frame2!M9-window2!$I$6)+ABS(frame2!M10-window2!$I$7)+ABS(frame2!M11-window2!$I$8)+ABS(frame2!N4-window2!$J$1)+ABS(frame2!N5-window2!$J$2)+ABS(frame2!N6-window2!$J$3)+ABS(frame2!N7-window2!$J$4)+ABS(frame2!N8-window2!$J$5)+ABS(frame2!N9-window2!$J$6)+ABS(frame2!N10-window2!$J$7)+ABS(frame2!N11-window2!$J$8)+ABS(frame2!O4-window2!$K$1)+ABS(frame2!O5-window2!$K$2)+ABS(frame2!O6-window2!$K$3)+ABS(frame2!O7-window2!$K$4)+ABS(frame2!O8-window2!$K$5)+ABS(frame2!O9-window2!$K$6)+ABS(frame2!O10-window2!$K$7)+ABS(frame2!O11-window2!$K$8)+ABS(frame2!P4-window2!$L$1)+ABS(frame2!P5-window2!$L$2)+ABS(frame2!P6-window2!$L$3)+ABS(frame2!P7-window2!$L$4)+ABS(frame2!P8-window2!$L$5)+ABS(frame2!P9-window2!$L$6)+ABS(frame2!P10-window2!$L$7)+ABS(frame2!P11-window2!$L$8)+ABS(frame2!Q4-window2!$M$1)+ABS(frame2!Q5-window2!$M$2)+ABS(frame2!Q6-window2!$M$3)+ABS(frame2!Q7-window2!$M$4)+ABS(frame2!Q8-window2!$M$5)+ABS(frame2!Q9-window2!$M$6)+ABS(frame2!Q10-window2!$M$7)+ABS(frame2!Q11-window2!$M$8)+ABS(frame2!R4-window2!$N$1)+ABS(frame2!R5-window2!$N$2)+ABS(frame2!R6-window2!$N$3)+ABS(frame2!R7-window2!$N$4)+ABS(frame2!R8-window2!$N$5)+ABS(frame2!R9-window2!$N$6)+ABS(frame2!R10-window2!$N$7)+ABS(frame2!R11-window2!$N$8)+ABS(frame2!S4-window2!$O$1)+ABS(frame2!S5-window2!$O$2)+ABS(frame2!S6-window2!$O$3)+ABS(frame2!S7-window2!$O$4)+ABS(frame2!S8-window2!$O$5)+ABS(frame2!S9-window2!$O$6)+ABS(frame2!S10-window2!$O$7)+ABS(frame2!S11-window2!$O$8)+ABS(frame2!T4-window2!$P$1)+ABS(frame2!T5-window2!$P$2)+ABS(frame2!T6-window2!$P$3)+ABS(frame2!T7-window2!$P$4)+ABS(frame2!T8-window2!$P$5)+ABS(frame2!T9-window2!$P$6)+ABS(frame2!T10-window2!$P$7)+ABS(frame2!T11-window2!$P$8))</f>
        <v>448</v>
      </c>
      <c r="F4">
        <f>SUM(ABS(frame2!F4-window2!$A$1)+ABS(frame2!F5-window2!$A$2)+ABS(frame2!F6-window2!$A$3)+ABS(frame2!F7-window2!$A$4)+ABS(frame2!F8-window2!$A$5)+ABS(frame2!F9-window2!$A$6)+ABS(frame2!F10-window2!$A$7)+ABS(frame2!F11-window2!$A$8)+ABS(frame2!G4-window2!$B$1)+ABS(frame2!G5-window2!$B$2)+ABS(frame2!G6-window2!$B$3)+ABS(frame2!G7-window2!$B$4)+ABS(frame2!G8-window2!$B$5)+ABS(frame2!G9-window2!$B$6)+ABS(frame2!G10-window2!$B$7)+ABS(frame2!G11-window2!$B$8)+ABS(frame2!H4-window2!$C$1)+ABS(frame2!H5-window2!$C$2)+ABS(frame2!H6-window2!$C$3)+ABS(frame2!H7-window2!$C$4)+ABS(frame2!H8-window2!$C$5)+ABS(frame2!H9-window2!$C$6)+ABS(frame2!H10-window2!$C$7)+ABS(frame2!H11-window2!$C$8)+ABS(frame2!I4-window2!$D$1)+ABS(frame2!I5-window2!$D$2)+ABS(frame2!I6-window2!$D$3)+ABS(frame2!I7-window2!$D$4)+ABS(frame2!I8-window2!$D$5)+ABS(frame2!I9-window2!$D$6)+ABS(frame2!I10-window2!$D$7)+ABS(frame2!I11-window2!$D$8)+ABS(frame2!J4-window2!$E$1)+ABS(frame2!J5-window2!$E$2)+ABS(frame2!J6-window2!$E$3)+ABS(frame2!J7-window2!$E$4)+ABS(frame2!J8-window2!$E$5)+ABS(frame2!J9-window2!$E$6)+ABS(frame2!J10-window2!$E$7)+ABS(frame2!J11-window2!$E$8)+ABS(frame2!K4-window2!$F$1)+ABS(frame2!K5-window2!$F$2)+ABS(frame2!K6-window2!$F$3)+ABS(frame2!K7-window2!$F$4)+ABS(frame2!K8-window2!$F$5)+ABS(frame2!K9-window2!$F$6)+ABS(frame2!K10-window2!$F$7)+ABS(frame2!K11-window2!$F$8)+ABS(frame2!L4-window2!$G$1)+ABS(frame2!L5-window2!$G$2)+ABS(frame2!L6-window2!$G$3)+ABS(frame2!L7-window2!$G$4)+ABS(frame2!L8-window2!$G$5)+ABS(frame2!L9-window2!$G$6)+ABS(frame2!L10-window2!$G$7)+ABS(frame2!L11-window2!$G$8)+ABS(frame2!M4-window2!$H$1)+ABS(frame2!M5-window2!$H$2)+ABS(frame2!M6-window2!$H$3)+ABS(frame2!M7-window2!$H$4)+ABS(frame2!M8-window2!$H$5)+ABS(frame2!M9-window2!$H$6)+ABS(frame2!M10-window2!$H$7)+ABS(frame2!M11-window2!$H$8)+ABS(frame2!N4-window2!$I$1)+ABS(frame2!N5-window2!$I$2)+ABS(frame2!N6-window2!$I$3)+ABS(frame2!N7-window2!$I$4)+ABS(frame2!N8-window2!$I$5)+ABS(frame2!N9-window2!$I$6)+ABS(frame2!N10-window2!$I$7)+ABS(frame2!N11-window2!$I$8)+ABS(frame2!O4-window2!$J$1)+ABS(frame2!O5-window2!$J$2)+ABS(frame2!O6-window2!$J$3)+ABS(frame2!O7-window2!$J$4)+ABS(frame2!O8-window2!$J$5)+ABS(frame2!O9-window2!$J$6)+ABS(frame2!O10-window2!$J$7)+ABS(frame2!O11-window2!$J$8)+ABS(frame2!P4-window2!$K$1)+ABS(frame2!P5-window2!$K$2)+ABS(frame2!P6-window2!$K$3)+ABS(frame2!P7-window2!$K$4)+ABS(frame2!P8-window2!$K$5)+ABS(frame2!P9-window2!$K$6)+ABS(frame2!P10-window2!$K$7)+ABS(frame2!P11-window2!$K$8)+ABS(frame2!Q4-window2!$L$1)+ABS(frame2!Q5-window2!$L$2)+ABS(frame2!Q6-window2!$L$3)+ABS(frame2!Q7-window2!$L$4)+ABS(frame2!Q8-window2!$L$5)+ABS(frame2!Q9-window2!$L$6)+ABS(frame2!Q10-window2!$L$7)+ABS(frame2!Q11-window2!$L$8)+ABS(frame2!R4-window2!$M$1)+ABS(frame2!R5-window2!$M$2)+ABS(frame2!R6-window2!$M$3)+ABS(frame2!R7-window2!$M$4)+ABS(frame2!R8-window2!$M$5)+ABS(frame2!R9-window2!$M$6)+ABS(frame2!R10-window2!$M$7)+ABS(frame2!R11-window2!$M$8)+ABS(frame2!S4-window2!$N$1)+ABS(frame2!S5-window2!$N$2)+ABS(frame2!S6-window2!$N$3)+ABS(frame2!S7-window2!$N$4)+ABS(frame2!S8-window2!$N$5)+ABS(frame2!S9-window2!$N$6)+ABS(frame2!S10-window2!$N$7)+ABS(frame2!S11-window2!$N$8)+ABS(frame2!T4-window2!$O$1)+ABS(frame2!T5-window2!$O$2)+ABS(frame2!T6-window2!$O$3)+ABS(frame2!T7-window2!$O$4)+ABS(frame2!T8-window2!$O$5)+ABS(frame2!T9-window2!$O$6)+ABS(frame2!T10-window2!$O$7)+ABS(frame2!T11-window2!$O$8)+ABS(frame2!U4-window2!$P$1)+ABS(frame2!U5-window2!$P$2)+ABS(frame2!U6-window2!$P$3)+ABS(frame2!U7-window2!$P$4)+ABS(frame2!U8-window2!$P$5)+ABS(frame2!U9-window2!$P$6)+ABS(frame2!U10-window2!$P$7)+ABS(frame2!U11-window2!$P$8))</f>
        <v>448</v>
      </c>
      <c r="G4">
        <f>SUM(ABS(frame2!G4-window2!$A$1)+ABS(frame2!G5-window2!$A$2)+ABS(frame2!G6-window2!$A$3)+ABS(frame2!G7-window2!$A$4)+ABS(frame2!G8-window2!$A$5)+ABS(frame2!G9-window2!$A$6)+ABS(frame2!G10-window2!$A$7)+ABS(frame2!G11-window2!$A$8)+ABS(frame2!H4-window2!$B$1)+ABS(frame2!H5-window2!$B$2)+ABS(frame2!H6-window2!$B$3)+ABS(frame2!H7-window2!$B$4)+ABS(frame2!H8-window2!$B$5)+ABS(frame2!H9-window2!$B$6)+ABS(frame2!H10-window2!$B$7)+ABS(frame2!H11-window2!$B$8)+ABS(frame2!I4-window2!$C$1)+ABS(frame2!I5-window2!$C$2)+ABS(frame2!I6-window2!$C$3)+ABS(frame2!I7-window2!$C$4)+ABS(frame2!I8-window2!$C$5)+ABS(frame2!I9-window2!$C$6)+ABS(frame2!I10-window2!$C$7)+ABS(frame2!I11-window2!$C$8)+ABS(frame2!J4-window2!$D$1)+ABS(frame2!J5-window2!$D$2)+ABS(frame2!J6-window2!$D$3)+ABS(frame2!J7-window2!$D$4)+ABS(frame2!J8-window2!$D$5)+ABS(frame2!J9-window2!$D$6)+ABS(frame2!J10-window2!$D$7)+ABS(frame2!J11-window2!$D$8)+ABS(frame2!K4-window2!$E$1)+ABS(frame2!K5-window2!$E$2)+ABS(frame2!K6-window2!$E$3)+ABS(frame2!K7-window2!$E$4)+ABS(frame2!K8-window2!$E$5)+ABS(frame2!K9-window2!$E$6)+ABS(frame2!K10-window2!$E$7)+ABS(frame2!K11-window2!$E$8)+ABS(frame2!L4-window2!$F$1)+ABS(frame2!L5-window2!$F$2)+ABS(frame2!L6-window2!$F$3)+ABS(frame2!L7-window2!$F$4)+ABS(frame2!L8-window2!$F$5)+ABS(frame2!L9-window2!$F$6)+ABS(frame2!L10-window2!$F$7)+ABS(frame2!L11-window2!$F$8)+ABS(frame2!M4-window2!$G$1)+ABS(frame2!M5-window2!$G$2)+ABS(frame2!M6-window2!$G$3)+ABS(frame2!M7-window2!$G$4)+ABS(frame2!M8-window2!$G$5)+ABS(frame2!M9-window2!$G$6)+ABS(frame2!M10-window2!$G$7)+ABS(frame2!M11-window2!$G$8)+ABS(frame2!N4-window2!$H$1)+ABS(frame2!N5-window2!$H$2)+ABS(frame2!N6-window2!$H$3)+ABS(frame2!N7-window2!$H$4)+ABS(frame2!N8-window2!$H$5)+ABS(frame2!N9-window2!$H$6)+ABS(frame2!N10-window2!$H$7)+ABS(frame2!N11-window2!$H$8)+ABS(frame2!O4-window2!$I$1)+ABS(frame2!O5-window2!$I$2)+ABS(frame2!O6-window2!$I$3)+ABS(frame2!O7-window2!$I$4)+ABS(frame2!O8-window2!$I$5)+ABS(frame2!O9-window2!$I$6)+ABS(frame2!O10-window2!$I$7)+ABS(frame2!O11-window2!$I$8)+ABS(frame2!P4-window2!$J$1)+ABS(frame2!P5-window2!$J$2)+ABS(frame2!P6-window2!$J$3)+ABS(frame2!P7-window2!$J$4)+ABS(frame2!P8-window2!$J$5)+ABS(frame2!P9-window2!$J$6)+ABS(frame2!P10-window2!$J$7)+ABS(frame2!P11-window2!$J$8)+ABS(frame2!Q4-window2!$K$1)+ABS(frame2!Q5-window2!$K$2)+ABS(frame2!Q6-window2!$K$3)+ABS(frame2!Q7-window2!$K$4)+ABS(frame2!Q8-window2!$K$5)+ABS(frame2!Q9-window2!$K$6)+ABS(frame2!Q10-window2!$K$7)+ABS(frame2!Q11-window2!$K$8)+ABS(frame2!R4-window2!$L$1)+ABS(frame2!R5-window2!$L$2)+ABS(frame2!R6-window2!$L$3)+ABS(frame2!R7-window2!$L$4)+ABS(frame2!R8-window2!$L$5)+ABS(frame2!R9-window2!$L$6)+ABS(frame2!R10-window2!$L$7)+ABS(frame2!R11-window2!$L$8)+ABS(frame2!S4-window2!$M$1)+ABS(frame2!S5-window2!$M$2)+ABS(frame2!S6-window2!$M$3)+ABS(frame2!S7-window2!$M$4)+ABS(frame2!S8-window2!$M$5)+ABS(frame2!S9-window2!$M$6)+ABS(frame2!S10-window2!$M$7)+ABS(frame2!S11-window2!$M$8)+ABS(frame2!T4-window2!$N$1)+ABS(frame2!T5-window2!$N$2)+ABS(frame2!T6-window2!$N$3)+ABS(frame2!T7-window2!$N$4)+ABS(frame2!T8-window2!$N$5)+ABS(frame2!T9-window2!$N$6)+ABS(frame2!T10-window2!$N$7)+ABS(frame2!T11-window2!$N$8)+ABS(frame2!U4-window2!$O$1)+ABS(frame2!U5-window2!$O$2)+ABS(frame2!U6-window2!$O$3)+ABS(frame2!U7-window2!$O$4)+ABS(frame2!U8-window2!$O$5)+ABS(frame2!U9-window2!$O$6)+ABS(frame2!U10-window2!$O$7)+ABS(frame2!U11-window2!$O$8)+ABS(frame2!V4-window2!$P$1)+ABS(frame2!V5-window2!$P$2)+ABS(frame2!V6-window2!$P$3)+ABS(frame2!V7-window2!$P$4)+ABS(frame2!V8-window2!$P$5)+ABS(frame2!V9-window2!$P$6)+ABS(frame2!V10-window2!$P$7)+ABS(frame2!V11-window2!$P$8))</f>
        <v>448</v>
      </c>
      <c r="H4">
        <f>SUM(ABS(frame2!H4-window2!$A$1)+ABS(frame2!H5-window2!$A$2)+ABS(frame2!H6-window2!$A$3)+ABS(frame2!H7-window2!$A$4)+ABS(frame2!H8-window2!$A$5)+ABS(frame2!H9-window2!$A$6)+ABS(frame2!H10-window2!$A$7)+ABS(frame2!H11-window2!$A$8)+ABS(frame2!I4-window2!$B$1)+ABS(frame2!I5-window2!$B$2)+ABS(frame2!I6-window2!$B$3)+ABS(frame2!I7-window2!$B$4)+ABS(frame2!I8-window2!$B$5)+ABS(frame2!I9-window2!$B$6)+ABS(frame2!I10-window2!$B$7)+ABS(frame2!I11-window2!$B$8)+ABS(frame2!J4-window2!$C$1)+ABS(frame2!J5-window2!$C$2)+ABS(frame2!J6-window2!$C$3)+ABS(frame2!J7-window2!$C$4)+ABS(frame2!J8-window2!$C$5)+ABS(frame2!J9-window2!$C$6)+ABS(frame2!J10-window2!$C$7)+ABS(frame2!J11-window2!$C$8)+ABS(frame2!K4-window2!$D$1)+ABS(frame2!K5-window2!$D$2)+ABS(frame2!K6-window2!$D$3)+ABS(frame2!K7-window2!$D$4)+ABS(frame2!K8-window2!$D$5)+ABS(frame2!K9-window2!$D$6)+ABS(frame2!K10-window2!$D$7)+ABS(frame2!K11-window2!$D$8)+ABS(frame2!L4-window2!$E$1)+ABS(frame2!L5-window2!$E$2)+ABS(frame2!L6-window2!$E$3)+ABS(frame2!L7-window2!$E$4)+ABS(frame2!L8-window2!$E$5)+ABS(frame2!L9-window2!$E$6)+ABS(frame2!L10-window2!$E$7)+ABS(frame2!L11-window2!$E$8)+ABS(frame2!M4-window2!$F$1)+ABS(frame2!M5-window2!$F$2)+ABS(frame2!M6-window2!$F$3)+ABS(frame2!M7-window2!$F$4)+ABS(frame2!M8-window2!$F$5)+ABS(frame2!M9-window2!$F$6)+ABS(frame2!M10-window2!$F$7)+ABS(frame2!M11-window2!$F$8)+ABS(frame2!N4-window2!$G$1)+ABS(frame2!N5-window2!$G$2)+ABS(frame2!N6-window2!$G$3)+ABS(frame2!N7-window2!$G$4)+ABS(frame2!N8-window2!$G$5)+ABS(frame2!N9-window2!$G$6)+ABS(frame2!N10-window2!$G$7)+ABS(frame2!N11-window2!$G$8)+ABS(frame2!O4-window2!$H$1)+ABS(frame2!O5-window2!$H$2)+ABS(frame2!O6-window2!$H$3)+ABS(frame2!O7-window2!$H$4)+ABS(frame2!O8-window2!$H$5)+ABS(frame2!O9-window2!$H$6)+ABS(frame2!O10-window2!$H$7)+ABS(frame2!O11-window2!$H$8)+ABS(frame2!P4-window2!$I$1)+ABS(frame2!P5-window2!$I$2)+ABS(frame2!P6-window2!$I$3)+ABS(frame2!P7-window2!$I$4)+ABS(frame2!P8-window2!$I$5)+ABS(frame2!P9-window2!$I$6)+ABS(frame2!P10-window2!$I$7)+ABS(frame2!P11-window2!$I$8)+ABS(frame2!Q4-window2!$J$1)+ABS(frame2!Q5-window2!$J$2)+ABS(frame2!Q6-window2!$J$3)+ABS(frame2!Q7-window2!$J$4)+ABS(frame2!Q8-window2!$J$5)+ABS(frame2!Q9-window2!$J$6)+ABS(frame2!Q10-window2!$J$7)+ABS(frame2!Q11-window2!$J$8)+ABS(frame2!R4-window2!$K$1)+ABS(frame2!R5-window2!$K$2)+ABS(frame2!R6-window2!$K$3)+ABS(frame2!R7-window2!$K$4)+ABS(frame2!R8-window2!$K$5)+ABS(frame2!R9-window2!$K$6)+ABS(frame2!R10-window2!$K$7)+ABS(frame2!R11-window2!$K$8)+ABS(frame2!S4-window2!$L$1)+ABS(frame2!S5-window2!$L$2)+ABS(frame2!S6-window2!$L$3)+ABS(frame2!S7-window2!$L$4)+ABS(frame2!S8-window2!$L$5)+ABS(frame2!S9-window2!$L$6)+ABS(frame2!S10-window2!$L$7)+ABS(frame2!S11-window2!$L$8)+ABS(frame2!T4-window2!$M$1)+ABS(frame2!T5-window2!$M$2)+ABS(frame2!T6-window2!$M$3)+ABS(frame2!T7-window2!$M$4)+ABS(frame2!T8-window2!$M$5)+ABS(frame2!T9-window2!$M$6)+ABS(frame2!T10-window2!$M$7)+ABS(frame2!T11-window2!$M$8)+ABS(frame2!U4-window2!$N$1)+ABS(frame2!U5-window2!$N$2)+ABS(frame2!U6-window2!$N$3)+ABS(frame2!U7-window2!$N$4)+ABS(frame2!U8-window2!$N$5)+ABS(frame2!U9-window2!$N$6)+ABS(frame2!U10-window2!$N$7)+ABS(frame2!U11-window2!$N$8)+ABS(frame2!V4-window2!$O$1)+ABS(frame2!V5-window2!$O$2)+ABS(frame2!V6-window2!$O$3)+ABS(frame2!V7-window2!$O$4)+ABS(frame2!V8-window2!$O$5)+ABS(frame2!V9-window2!$O$6)+ABS(frame2!V10-window2!$O$7)+ABS(frame2!V11-window2!$O$8)+ABS(frame2!W4-window2!$P$1)+ABS(frame2!W5-window2!$P$2)+ABS(frame2!W6-window2!$P$3)+ABS(frame2!W7-window2!$P$4)+ABS(frame2!W8-window2!$P$5)+ABS(frame2!W9-window2!$P$6)+ABS(frame2!W10-window2!$P$7)+ABS(frame2!W11-window2!$P$8))</f>
        <v>448</v>
      </c>
      <c r="I4">
        <f>SUM(ABS(frame2!I4-window2!$A$1)+ABS(frame2!I5-window2!$A$2)+ABS(frame2!I6-window2!$A$3)+ABS(frame2!I7-window2!$A$4)+ABS(frame2!I8-window2!$A$5)+ABS(frame2!I9-window2!$A$6)+ABS(frame2!I10-window2!$A$7)+ABS(frame2!I11-window2!$A$8)+ABS(frame2!J4-window2!$B$1)+ABS(frame2!J5-window2!$B$2)+ABS(frame2!J6-window2!$B$3)+ABS(frame2!J7-window2!$B$4)+ABS(frame2!J8-window2!$B$5)+ABS(frame2!J9-window2!$B$6)+ABS(frame2!J10-window2!$B$7)+ABS(frame2!J11-window2!$B$8)+ABS(frame2!K4-window2!$C$1)+ABS(frame2!K5-window2!$C$2)+ABS(frame2!K6-window2!$C$3)+ABS(frame2!K7-window2!$C$4)+ABS(frame2!K8-window2!$C$5)+ABS(frame2!K9-window2!$C$6)+ABS(frame2!K10-window2!$C$7)+ABS(frame2!K11-window2!$C$8)+ABS(frame2!L4-window2!$D$1)+ABS(frame2!L5-window2!$D$2)+ABS(frame2!L6-window2!$D$3)+ABS(frame2!L7-window2!$D$4)+ABS(frame2!L8-window2!$D$5)+ABS(frame2!L9-window2!$D$6)+ABS(frame2!L10-window2!$D$7)+ABS(frame2!L11-window2!$D$8)+ABS(frame2!M4-window2!$E$1)+ABS(frame2!M5-window2!$E$2)+ABS(frame2!M6-window2!$E$3)+ABS(frame2!M7-window2!$E$4)+ABS(frame2!M8-window2!$E$5)+ABS(frame2!M9-window2!$E$6)+ABS(frame2!M10-window2!$E$7)+ABS(frame2!M11-window2!$E$8)+ABS(frame2!N4-window2!$F$1)+ABS(frame2!N5-window2!$F$2)+ABS(frame2!N6-window2!$F$3)+ABS(frame2!N7-window2!$F$4)+ABS(frame2!N8-window2!$F$5)+ABS(frame2!N9-window2!$F$6)+ABS(frame2!N10-window2!$F$7)+ABS(frame2!N11-window2!$F$8)+ABS(frame2!O4-window2!$G$1)+ABS(frame2!O5-window2!$G$2)+ABS(frame2!O6-window2!$G$3)+ABS(frame2!O7-window2!$G$4)+ABS(frame2!O8-window2!$G$5)+ABS(frame2!O9-window2!$G$6)+ABS(frame2!O10-window2!$G$7)+ABS(frame2!O11-window2!$G$8)+ABS(frame2!P4-window2!$H$1)+ABS(frame2!P5-window2!$H$2)+ABS(frame2!P6-window2!$H$3)+ABS(frame2!P7-window2!$H$4)+ABS(frame2!P8-window2!$H$5)+ABS(frame2!P9-window2!$H$6)+ABS(frame2!P10-window2!$H$7)+ABS(frame2!P11-window2!$H$8)+ABS(frame2!Q4-window2!$I$1)+ABS(frame2!Q5-window2!$I$2)+ABS(frame2!Q6-window2!$I$3)+ABS(frame2!Q7-window2!$I$4)+ABS(frame2!Q8-window2!$I$5)+ABS(frame2!Q9-window2!$I$6)+ABS(frame2!Q10-window2!$I$7)+ABS(frame2!Q11-window2!$I$8)+ABS(frame2!R4-window2!$J$1)+ABS(frame2!R5-window2!$J$2)+ABS(frame2!R6-window2!$J$3)+ABS(frame2!R7-window2!$J$4)+ABS(frame2!R8-window2!$J$5)+ABS(frame2!R9-window2!$J$6)+ABS(frame2!R10-window2!$J$7)+ABS(frame2!R11-window2!$J$8)+ABS(frame2!S4-window2!$K$1)+ABS(frame2!S5-window2!$K$2)+ABS(frame2!S6-window2!$K$3)+ABS(frame2!S7-window2!$K$4)+ABS(frame2!S8-window2!$K$5)+ABS(frame2!S9-window2!$K$6)+ABS(frame2!S10-window2!$K$7)+ABS(frame2!S11-window2!$K$8)+ABS(frame2!T4-window2!$L$1)+ABS(frame2!T5-window2!$L$2)+ABS(frame2!T6-window2!$L$3)+ABS(frame2!T7-window2!$L$4)+ABS(frame2!T8-window2!$L$5)+ABS(frame2!T9-window2!$L$6)+ABS(frame2!T10-window2!$L$7)+ABS(frame2!T11-window2!$L$8)+ABS(frame2!U4-window2!$M$1)+ABS(frame2!U5-window2!$M$2)+ABS(frame2!U6-window2!$M$3)+ABS(frame2!U7-window2!$M$4)+ABS(frame2!U8-window2!$M$5)+ABS(frame2!U9-window2!$M$6)+ABS(frame2!U10-window2!$M$7)+ABS(frame2!U11-window2!$M$8)+ABS(frame2!V4-window2!$N$1)+ABS(frame2!V5-window2!$N$2)+ABS(frame2!V6-window2!$N$3)+ABS(frame2!V7-window2!$N$4)+ABS(frame2!V8-window2!$N$5)+ABS(frame2!V9-window2!$N$6)+ABS(frame2!V10-window2!$N$7)+ABS(frame2!V11-window2!$N$8)+ABS(frame2!W4-window2!$O$1)+ABS(frame2!W5-window2!$O$2)+ABS(frame2!W6-window2!$O$3)+ABS(frame2!W7-window2!$O$4)+ABS(frame2!W8-window2!$O$5)+ABS(frame2!W9-window2!$O$6)+ABS(frame2!W10-window2!$O$7)+ABS(frame2!W11-window2!$O$8)+ABS(frame2!X4-window2!$P$1)+ABS(frame2!X5-window2!$P$2)+ABS(frame2!X6-window2!$P$3)+ABS(frame2!X7-window2!$P$4)+ABS(frame2!X8-window2!$P$5)+ABS(frame2!X9-window2!$P$6)+ABS(frame2!X10-window2!$P$7)+ABS(frame2!X11-window2!$P$8))</f>
        <v>448</v>
      </c>
      <c r="J4">
        <f>SUM(ABS(frame2!J4-window2!$A$1)+ABS(frame2!J5-window2!$A$2)+ABS(frame2!J6-window2!$A$3)+ABS(frame2!J7-window2!$A$4)+ABS(frame2!J8-window2!$A$5)+ABS(frame2!J9-window2!$A$6)+ABS(frame2!J10-window2!$A$7)+ABS(frame2!J11-window2!$A$8)+ABS(frame2!K4-window2!$B$1)+ABS(frame2!K5-window2!$B$2)+ABS(frame2!K6-window2!$B$3)+ABS(frame2!K7-window2!$B$4)+ABS(frame2!K8-window2!$B$5)+ABS(frame2!K9-window2!$B$6)+ABS(frame2!K10-window2!$B$7)+ABS(frame2!K11-window2!$B$8)+ABS(frame2!L4-window2!$C$1)+ABS(frame2!L5-window2!$C$2)+ABS(frame2!L6-window2!$C$3)+ABS(frame2!L7-window2!$C$4)+ABS(frame2!L8-window2!$C$5)+ABS(frame2!L9-window2!$C$6)+ABS(frame2!L10-window2!$C$7)+ABS(frame2!L11-window2!$C$8)+ABS(frame2!M4-window2!$D$1)+ABS(frame2!M5-window2!$D$2)+ABS(frame2!M6-window2!$D$3)+ABS(frame2!M7-window2!$D$4)+ABS(frame2!M8-window2!$D$5)+ABS(frame2!M9-window2!$D$6)+ABS(frame2!M10-window2!$D$7)+ABS(frame2!M11-window2!$D$8)+ABS(frame2!N4-window2!$E$1)+ABS(frame2!N5-window2!$E$2)+ABS(frame2!N6-window2!$E$3)+ABS(frame2!N7-window2!$E$4)+ABS(frame2!N8-window2!$E$5)+ABS(frame2!N9-window2!$E$6)+ABS(frame2!N10-window2!$E$7)+ABS(frame2!N11-window2!$E$8)+ABS(frame2!O4-window2!$F$1)+ABS(frame2!O5-window2!$F$2)+ABS(frame2!O6-window2!$F$3)+ABS(frame2!O7-window2!$F$4)+ABS(frame2!O8-window2!$F$5)+ABS(frame2!O9-window2!$F$6)+ABS(frame2!O10-window2!$F$7)+ABS(frame2!O11-window2!$F$8)+ABS(frame2!P4-window2!$G$1)+ABS(frame2!P5-window2!$G$2)+ABS(frame2!P6-window2!$G$3)+ABS(frame2!P7-window2!$G$4)+ABS(frame2!P8-window2!$G$5)+ABS(frame2!P9-window2!$G$6)+ABS(frame2!P10-window2!$G$7)+ABS(frame2!P11-window2!$G$8)+ABS(frame2!Q4-window2!$H$1)+ABS(frame2!Q5-window2!$H$2)+ABS(frame2!Q6-window2!$H$3)+ABS(frame2!Q7-window2!$H$4)+ABS(frame2!Q8-window2!$H$5)+ABS(frame2!Q9-window2!$H$6)+ABS(frame2!Q10-window2!$H$7)+ABS(frame2!Q11-window2!$H$8)+ABS(frame2!R4-window2!$I$1)+ABS(frame2!R5-window2!$I$2)+ABS(frame2!R6-window2!$I$3)+ABS(frame2!R7-window2!$I$4)+ABS(frame2!R8-window2!$I$5)+ABS(frame2!R9-window2!$I$6)+ABS(frame2!R10-window2!$I$7)+ABS(frame2!R11-window2!$I$8)+ABS(frame2!S4-window2!$J$1)+ABS(frame2!S5-window2!$J$2)+ABS(frame2!S6-window2!$J$3)+ABS(frame2!S7-window2!$J$4)+ABS(frame2!S8-window2!$J$5)+ABS(frame2!S9-window2!$J$6)+ABS(frame2!S10-window2!$J$7)+ABS(frame2!S11-window2!$J$8)+ABS(frame2!T4-window2!$K$1)+ABS(frame2!T5-window2!$K$2)+ABS(frame2!T6-window2!$K$3)+ABS(frame2!T7-window2!$K$4)+ABS(frame2!T8-window2!$K$5)+ABS(frame2!T9-window2!$K$6)+ABS(frame2!T10-window2!$K$7)+ABS(frame2!T11-window2!$K$8)+ABS(frame2!U4-window2!$L$1)+ABS(frame2!U5-window2!$L$2)+ABS(frame2!U6-window2!$L$3)+ABS(frame2!U7-window2!$L$4)+ABS(frame2!U8-window2!$L$5)+ABS(frame2!U9-window2!$L$6)+ABS(frame2!U10-window2!$L$7)+ABS(frame2!U11-window2!$L$8)+ABS(frame2!V4-window2!$M$1)+ABS(frame2!V5-window2!$M$2)+ABS(frame2!V6-window2!$M$3)+ABS(frame2!V7-window2!$M$4)+ABS(frame2!V8-window2!$M$5)+ABS(frame2!V9-window2!$M$6)+ABS(frame2!V10-window2!$M$7)+ABS(frame2!V11-window2!$M$8)+ABS(frame2!W4-window2!$N$1)+ABS(frame2!W5-window2!$N$2)+ABS(frame2!W6-window2!$N$3)+ABS(frame2!W7-window2!$N$4)+ABS(frame2!W8-window2!$N$5)+ABS(frame2!W9-window2!$N$6)+ABS(frame2!W10-window2!$N$7)+ABS(frame2!W11-window2!$N$8)+ABS(frame2!X4-window2!$O$1)+ABS(frame2!X5-window2!$O$2)+ABS(frame2!X6-window2!$O$3)+ABS(frame2!X7-window2!$O$4)+ABS(frame2!X8-window2!$O$5)+ABS(frame2!X9-window2!$O$6)+ABS(frame2!X10-window2!$O$7)+ABS(frame2!X11-window2!$O$8)+ABS(frame2!Y4-window2!$P$1)+ABS(frame2!Y5-window2!$P$2)+ABS(frame2!Y6-window2!$P$3)+ABS(frame2!Y7-window2!$P$4)+ABS(frame2!Y8-window2!$P$5)+ABS(frame2!Y9-window2!$P$6)+ABS(frame2!Y10-window2!$P$7)+ABS(frame2!Y11-window2!$P$8))</f>
        <v>448</v>
      </c>
      <c r="K4">
        <f>SUM(ABS(frame2!K4-window2!$A$1)+ABS(frame2!K5-window2!$A$2)+ABS(frame2!K6-window2!$A$3)+ABS(frame2!K7-window2!$A$4)+ABS(frame2!K8-window2!$A$5)+ABS(frame2!K9-window2!$A$6)+ABS(frame2!K10-window2!$A$7)+ABS(frame2!K11-window2!$A$8)+ABS(frame2!L4-window2!$B$1)+ABS(frame2!L5-window2!$B$2)+ABS(frame2!L6-window2!$B$3)+ABS(frame2!L7-window2!$B$4)+ABS(frame2!L8-window2!$B$5)+ABS(frame2!L9-window2!$B$6)+ABS(frame2!L10-window2!$B$7)+ABS(frame2!L11-window2!$B$8)+ABS(frame2!M4-window2!$C$1)+ABS(frame2!M5-window2!$C$2)+ABS(frame2!M6-window2!$C$3)+ABS(frame2!M7-window2!$C$4)+ABS(frame2!M8-window2!$C$5)+ABS(frame2!M9-window2!$C$6)+ABS(frame2!M10-window2!$C$7)+ABS(frame2!M11-window2!$C$8)+ABS(frame2!N4-window2!$D$1)+ABS(frame2!N5-window2!$D$2)+ABS(frame2!N6-window2!$D$3)+ABS(frame2!N7-window2!$D$4)+ABS(frame2!N8-window2!$D$5)+ABS(frame2!N9-window2!$D$6)+ABS(frame2!N10-window2!$D$7)+ABS(frame2!N11-window2!$D$8)+ABS(frame2!O4-window2!$E$1)+ABS(frame2!O5-window2!$E$2)+ABS(frame2!O6-window2!$E$3)+ABS(frame2!O7-window2!$E$4)+ABS(frame2!O8-window2!$E$5)+ABS(frame2!O9-window2!$E$6)+ABS(frame2!O10-window2!$E$7)+ABS(frame2!O11-window2!$E$8)+ABS(frame2!P4-window2!$F$1)+ABS(frame2!P5-window2!$F$2)+ABS(frame2!P6-window2!$F$3)+ABS(frame2!P7-window2!$F$4)+ABS(frame2!P8-window2!$F$5)+ABS(frame2!P9-window2!$F$6)+ABS(frame2!P10-window2!$F$7)+ABS(frame2!P11-window2!$F$8)+ABS(frame2!Q4-window2!$G$1)+ABS(frame2!Q5-window2!$G$2)+ABS(frame2!Q6-window2!$G$3)+ABS(frame2!Q7-window2!$G$4)+ABS(frame2!Q8-window2!$G$5)+ABS(frame2!Q9-window2!$G$6)+ABS(frame2!Q10-window2!$G$7)+ABS(frame2!Q11-window2!$G$8)+ABS(frame2!R4-window2!$H$1)+ABS(frame2!R5-window2!$H$2)+ABS(frame2!R6-window2!$H$3)+ABS(frame2!R7-window2!$H$4)+ABS(frame2!R8-window2!$H$5)+ABS(frame2!R9-window2!$H$6)+ABS(frame2!R10-window2!$H$7)+ABS(frame2!R11-window2!$H$8)+ABS(frame2!S4-window2!$I$1)+ABS(frame2!S5-window2!$I$2)+ABS(frame2!S6-window2!$I$3)+ABS(frame2!S7-window2!$I$4)+ABS(frame2!S8-window2!$I$5)+ABS(frame2!S9-window2!$I$6)+ABS(frame2!S10-window2!$I$7)+ABS(frame2!S11-window2!$I$8)+ABS(frame2!T4-window2!$J$1)+ABS(frame2!T5-window2!$J$2)+ABS(frame2!T6-window2!$J$3)+ABS(frame2!T7-window2!$J$4)+ABS(frame2!T8-window2!$J$5)+ABS(frame2!T9-window2!$J$6)+ABS(frame2!T10-window2!$J$7)+ABS(frame2!T11-window2!$J$8)+ABS(frame2!U4-window2!$K$1)+ABS(frame2!U5-window2!$K$2)+ABS(frame2!U6-window2!$K$3)+ABS(frame2!U7-window2!$K$4)+ABS(frame2!U8-window2!$K$5)+ABS(frame2!U9-window2!$K$6)+ABS(frame2!U10-window2!$K$7)+ABS(frame2!U11-window2!$K$8)+ABS(frame2!V4-window2!$L$1)+ABS(frame2!V5-window2!$L$2)+ABS(frame2!V6-window2!$L$3)+ABS(frame2!V7-window2!$L$4)+ABS(frame2!V8-window2!$L$5)+ABS(frame2!V9-window2!$L$6)+ABS(frame2!V10-window2!$L$7)+ABS(frame2!V11-window2!$L$8)+ABS(frame2!W4-window2!$M$1)+ABS(frame2!W5-window2!$M$2)+ABS(frame2!W6-window2!$M$3)+ABS(frame2!W7-window2!$M$4)+ABS(frame2!W8-window2!$M$5)+ABS(frame2!W9-window2!$M$6)+ABS(frame2!W10-window2!$M$7)+ABS(frame2!W11-window2!$M$8)+ABS(frame2!X4-window2!$N$1)+ABS(frame2!X5-window2!$N$2)+ABS(frame2!X6-window2!$N$3)+ABS(frame2!X7-window2!$N$4)+ABS(frame2!X8-window2!$N$5)+ABS(frame2!X9-window2!$N$6)+ABS(frame2!X10-window2!$N$7)+ABS(frame2!X11-window2!$N$8)+ABS(frame2!Y4-window2!$O$1)+ABS(frame2!Y5-window2!$O$2)+ABS(frame2!Y6-window2!$O$3)+ABS(frame2!Y7-window2!$O$4)+ABS(frame2!Y8-window2!$O$5)+ABS(frame2!Y9-window2!$O$6)+ABS(frame2!Y10-window2!$O$7)+ABS(frame2!Y11-window2!$O$8)+ABS(frame2!Z4-window2!$P$1)+ABS(frame2!Z5-window2!$P$2)+ABS(frame2!Z6-window2!$P$3)+ABS(frame2!Z7-window2!$P$4)+ABS(frame2!Z8-window2!$P$5)+ABS(frame2!Z9-window2!$P$6)+ABS(frame2!Z10-window2!$P$7)+ABS(frame2!Z11-window2!$P$8))</f>
        <v>448</v>
      </c>
      <c r="L4">
        <f>SUM(ABS(frame2!L4-window2!$A$1)+ABS(frame2!L5-window2!$A$2)+ABS(frame2!L6-window2!$A$3)+ABS(frame2!L7-window2!$A$4)+ABS(frame2!L8-window2!$A$5)+ABS(frame2!L9-window2!$A$6)+ABS(frame2!L10-window2!$A$7)+ABS(frame2!L11-window2!$A$8)+ABS(frame2!M4-window2!$B$1)+ABS(frame2!M5-window2!$B$2)+ABS(frame2!M6-window2!$B$3)+ABS(frame2!M7-window2!$B$4)+ABS(frame2!M8-window2!$B$5)+ABS(frame2!M9-window2!$B$6)+ABS(frame2!M10-window2!$B$7)+ABS(frame2!M11-window2!$B$8)+ABS(frame2!N4-window2!$C$1)+ABS(frame2!N5-window2!$C$2)+ABS(frame2!N6-window2!$C$3)+ABS(frame2!N7-window2!$C$4)+ABS(frame2!N8-window2!$C$5)+ABS(frame2!N9-window2!$C$6)+ABS(frame2!N10-window2!$C$7)+ABS(frame2!N11-window2!$C$8)+ABS(frame2!O4-window2!$D$1)+ABS(frame2!O5-window2!$D$2)+ABS(frame2!O6-window2!$D$3)+ABS(frame2!O7-window2!$D$4)+ABS(frame2!O8-window2!$D$5)+ABS(frame2!O9-window2!$D$6)+ABS(frame2!O10-window2!$D$7)+ABS(frame2!O11-window2!$D$8)+ABS(frame2!P4-window2!$E$1)+ABS(frame2!P5-window2!$E$2)+ABS(frame2!P6-window2!$E$3)+ABS(frame2!P7-window2!$E$4)+ABS(frame2!P8-window2!$E$5)+ABS(frame2!P9-window2!$E$6)+ABS(frame2!P10-window2!$E$7)+ABS(frame2!P11-window2!$E$8)+ABS(frame2!Q4-window2!$F$1)+ABS(frame2!Q5-window2!$F$2)+ABS(frame2!Q6-window2!$F$3)+ABS(frame2!Q7-window2!$F$4)+ABS(frame2!Q8-window2!$F$5)+ABS(frame2!Q9-window2!$F$6)+ABS(frame2!Q10-window2!$F$7)+ABS(frame2!Q11-window2!$F$8)+ABS(frame2!R4-window2!$G$1)+ABS(frame2!R5-window2!$G$2)+ABS(frame2!R6-window2!$G$3)+ABS(frame2!R7-window2!$G$4)+ABS(frame2!R8-window2!$G$5)+ABS(frame2!R9-window2!$G$6)+ABS(frame2!R10-window2!$G$7)+ABS(frame2!R11-window2!$G$8)+ABS(frame2!S4-window2!$H$1)+ABS(frame2!S5-window2!$H$2)+ABS(frame2!S6-window2!$H$3)+ABS(frame2!S7-window2!$H$4)+ABS(frame2!S8-window2!$H$5)+ABS(frame2!S9-window2!$H$6)+ABS(frame2!S10-window2!$H$7)+ABS(frame2!S11-window2!$H$8)+ABS(frame2!T4-window2!$I$1)+ABS(frame2!T5-window2!$I$2)+ABS(frame2!T6-window2!$I$3)+ABS(frame2!T7-window2!$I$4)+ABS(frame2!T8-window2!$I$5)+ABS(frame2!T9-window2!$I$6)+ABS(frame2!T10-window2!$I$7)+ABS(frame2!T11-window2!$I$8)+ABS(frame2!U4-window2!$J$1)+ABS(frame2!U5-window2!$J$2)+ABS(frame2!U6-window2!$J$3)+ABS(frame2!U7-window2!$J$4)+ABS(frame2!U8-window2!$J$5)+ABS(frame2!U9-window2!$J$6)+ABS(frame2!U10-window2!$J$7)+ABS(frame2!U11-window2!$J$8)+ABS(frame2!V4-window2!$K$1)+ABS(frame2!V5-window2!$K$2)+ABS(frame2!V6-window2!$K$3)+ABS(frame2!V7-window2!$K$4)+ABS(frame2!V8-window2!$K$5)+ABS(frame2!V9-window2!$K$6)+ABS(frame2!V10-window2!$K$7)+ABS(frame2!V11-window2!$K$8)+ABS(frame2!W4-window2!$L$1)+ABS(frame2!W5-window2!$L$2)+ABS(frame2!W6-window2!$L$3)+ABS(frame2!W7-window2!$L$4)+ABS(frame2!W8-window2!$L$5)+ABS(frame2!W9-window2!$L$6)+ABS(frame2!W10-window2!$L$7)+ABS(frame2!W11-window2!$L$8)+ABS(frame2!X4-window2!$M$1)+ABS(frame2!X5-window2!$M$2)+ABS(frame2!X6-window2!$M$3)+ABS(frame2!X7-window2!$M$4)+ABS(frame2!X8-window2!$M$5)+ABS(frame2!X9-window2!$M$6)+ABS(frame2!X10-window2!$M$7)+ABS(frame2!X11-window2!$M$8)+ABS(frame2!Y4-window2!$N$1)+ABS(frame2!Y5-window2!$N$2)+ABS(frame2!Y6-window2!$N$3)+ABS(frame2!Y7-window2!$N$4)+ABS(frame2!Y8-window2!$N$5)+ABS(frame2!Y9-window2!$N$6)+ABS(frame2!Y10-window2!$N$7)+ABS(frame2!Y11-window2!$N$8)+ABS(frame2!Z4-window2!$O$1)+ABS(frame2!Z5-window2!$O$2)+ABS(frame2!Z6-window2!$O$3)+ABS(frame2!Z7-window2!$O$4)+ABS(frame2!Z8-window2!$O$5)+ABS(frame2!Z9-window2!$O$6)+ABS(frame2!Z10-window2!$O$7)+ABS(frame2!Z11-window2!$O$8)+ABS(frame2!AA4-window2!$P$1)+ABS(frame2!AA5-window2!$P$2)+ABS(frame2!AA6-window2!$P$3)+ABS(frame2!AA7-window2!$P$4)+ABS(frame2!AA8-window2!$P$5)+ABS(frame2!AA9-window2!$P$6)+ABS(frame2!AA10-window2!$P$7)+ABS(frame2!AA11-window2!$P$8))</f>
        <v>448</v>
      </c>
      <c r="M4">
        <f>SUM(ABS(frame2!M4-window2!$A$1)+ABS(frame2!M5-window2!$A$2)+ABS(frame2!M6-window2!$A$3)+ABS(frame2!M7-window2!$A$4)+ABS(frame2!M8-window2!$A$5)+ABS(frame2!M9-window2!$A$6)+ABS(frame2!M10-window2!$A$7)+ABS(frame2!M11-window2!$A$8)+ABS(frame2!N4-window2!$B$1)+ABS(frame2!N5-window2!$B$2)+ABS(frame2!N6-window2!$B$3)+ABS(frame2!N7-window2!$B$4)+ABS(frame2!N8-window2!$B$5)+ABS(frame2!N9-window2!$B$6)+ABS(frame2!N10-window2!$B$7)+ABS(frame2!N11-window2!$B$8)+ABS(frame2!O4-window2!$C$1)+ABS(frame2!O5-window2!$C$2)+ABS(frame2!O6-window2!$C$3)+ABS(frame2!O7-window2!$C$4)+ABS(frame2!O8-window2!$C$5)+ABS(frame2!O9-window2!$C$6)+ABS(frame2!O10-window2!$C$7)+ABS(frame2!O11-window2!$C$8)+ABS(frame2!P4-window2!$D$1)+ABS(frame2!P5-window2!$D$2)+ABS(frame2!P6-window2!$D$3)+ABS(frame2!P7-window2!$D$4)+ABS(frame2!P8-window2!$D$5)+ABS(frame2!P9-window2!$D$6)+ABS(frame2!P10-window2!$D$7)+ABS(frame2!P11-window2!$D$8)+ABS(frame2!Q4-window2!$E$1)+ABS(frame2!Q5-window2!$E$2)+ABS(frame2!Q6-window2!$E$3)+ABS(frame2!Q7-window2!$E$4)+ABS(frame2!Q8-window2!$E$5)+ABS(frame2!Q9-window2!$E$6)+ABS(frame2!Q10-window2!$E$7)+ABS(frame2!Q11-window2!$E$8)+ABS(frame2!R4-window2!$F$1)+ABS(frame2!R5-window2!$F$2)+ABS(frame2!R6-window2!$F$3)+ABS(frame2!R7-window2!$F$4)+ABS(frame2!R8-window2!$F$5)+ABS(frame2!R9-window2!$F$6)+ABS(frame2!R10-window2!$F$7)+ABS(frame2!R11-window2!$F$8)+ABS(frame2!S4-window2!$G$1)+ABS(frame2!S5-window2!$G$2)+ABS(frame2!S6-window2!$G$3)+ABS(frame2!S7-window2!$G$4)+ABS(frame2!S8-window2!$G$5)+ABS(frame2!S9-window2!$G$6)+ABS(frame2!S10-window2!$G$7)+ABS(frame2!S11-window2!$G$8)+ABS(frame2!T4-window2!$H$1)+ABS(frame2!T5-window2!$H$2)+ABS(frame2!T6-window2!$H$3)+ABS(frame2!T7-window2!$H$4)+ABS(frame2!T8-window2!$H$5)+ABS(frame2!T9-window2!$H$6)+ABS(frame2!T10-window2!$H$7)+ABS(frame2!T11-window2!$H$8)+ABS(frame2!U4-window2!$I$1)+ABS(frame2!U5-window2!$I$2)+ABS(frame2!U6-window2!$I$3)+ABS(frame2!U7-window2!$I$4)+ABS(frame2!U8-window2!$I$5)+ABS(frame2!U9-window2!$I$6)+ABS(frame2!U10-window2!$I$7)+ABS(frame2!U11-window2!$I$8)+ABS(frame2!V4-window2!$J$1)+ABS(frame2!V5-window2!$J$2)+ABS(frame2!V6-window2!$J$3)+ABS(frame2!V7-window2!$J$4)+ABS(frame2!V8-window2!$J$5)+ABS(frame2!V9-window2!$J$6)+ABS(frame2!V10-window2!$J$7)+ABS(frame2!V11-window2!$J$8)+ABS(frame2!W4-window2!$K$1)+ABS(frame2!W5-window2!$K$2)+ABS(frame2!W6-window2!$K$3)+ABS(frame2!W7-window2!$K$4)+ABS(frame2!W8-window2!$K$5)+ABS(frame2!W9-window2!$K$6)+ABS(frame2!W10-window2!$K$7)+ABS(frame2!W11-window2!$K$8)+ABS(frame2!X4-window2!$L$1)+ABS(frame2!X5-window2!$L$2)+ABS(frame2!X6-window2!$L$3)+ABS(frame2!X7-window2!$L$4)+ABS(frame2!X8-window2!$L$5)+ABS(frame2!X9-window2!$L$6)+ABS(frame2!X10-window2!$L$7)+ABS(frame2!X11-window2!$L$8)+ABS(frame2!Y4-window2!$M$1)+ABS(frame2!Y5-window2!$M$2)+ABS(frame2!Y6-window2!$M$3)+ABS(frame2!Y7-window2!$M$4)+ABS(frame2!Y8-window2!$M$5)+ABS(frame2!Y9-window2!$M$6)+ABS(frame2!Y10-window2!$M$7)+ABS(frame2!Y11-window2!$M$8)+ABS(frame2!Z4-window2!$N$1)+ABS(frame2!Z5-window2!$N$2)+ABS(frame2!Z6-window2!$N$3)+ABS(frame2!Z7-window2!$N$4)+ABS(frame2!Z8-window2!$N$5)+ABS(frame2!Z9-window2!$N$6)+ABS(frame2!Z10-window2!$N$7)+ABS(frame2!Z11-window2!$N$8)+ABS(frame2!AA4-window2!$O$1)+ABS(frame2!AA5-window2!$O$2)+ABS(frame2!AA6-window2!$O$3)+ABS(frame2!AA7-window2!$O$4)+ABS(frame2!AA8-window2!$O$5)+ABS(frame2!AA9-window2!$O$6)+ABS(frame2!AA10-window2!$O$7)+ABS(frame2!AA11-window2!$O$8)+ABS(frame2!AB4-window2!$P$1)+ABS(frame2!AB5-window2!$P$2)+ABS(frame2!AB6-window2!$P$3)+ABS(frame2!AB7-window2!$P$4)+ABS(frame2!AB8-window2!$P$5)+ABS(frame2!AB9-window2!$P$6)+ABS(frame2!AB10-window2!$P$7)+ABS(frame2!AB11-window2!$P$8))</f>
        <v>448</v>
      </c>
      <c r="N4">
        <f>SUM(ABS(frame2!N4-window2!$A$1)+ABS(frame2!N5-window2!$A$2)+ABS(frame2!N6-window2!$A$3)+ABS(frame2!N7-window2!$A$4)+ABS(frame2!N8-window2!$A$5)+ABS(frame2!N9-window2!$A$6)+ABS(frame2!N10-window2!$A$7)+ABS(frame2!N11-window2!$A$8)+ABS(frame2!O4-window2!$B$1)+ABS(frame2!O5-window2!$B$2)+ABS(frame2!O6-window2!$B$3)+ABS(frame2!O7-window2!$B$4)+ABS(frame2!O8-window2!$B$5)+ABS(frame2!O9-window2!$B$6)+ABS(frame2!O10-window2!$B$7)+ABS(frame2!O11-window2!$B$8)+ABS(frame2!P4-window2!$C$1)+ABS(frame2!P5-window2!$C$2)+ABS(frame2!P6-window2!$C$3)+ABS(frame2!P7-window2!$C$4)+ABS(frame2!P8-window2!$C$5)+ABS(frame2!P9-window2!$C$6)+ABS(frame2!P10-window2!$C$7)+ABS(frame2!P11-window2!$C$8)+ABS(frame2!Q4-window2!$D$1)+ABS(frame2!Q5-window2!$D$2)+ABS(frame2!Q6-window2!$D$3)+ABS(frame2!Q7-window2!$D$4)+ABS(frame2!Q8-window2!$D$5)+ABS(frame2!Q9-window2!$D$6)+ABS(frame2!Q10-window2!$D$7)+ABS(frame2!Q11-window2!$D$8)+ABS(frame2!R4-window2!$E$1)+ABS(frame2!R5-window2!$E$2)+ABS(frame2!R6-window2!$E$3)+ABS(frame2!R7-window2!$E$4)+ABS(frame2!R8-window2!$E$5)+ABS(frame2!R9-window2!$E$6)+ABS(frame2!R10-window2!$E$7)+ABS(frame2!R11-window2!$E$8)+ABS(frame2!S4-window2!$F$1)+ABS(frame2!S5-window2!$F$2)+ABS(frame2!S6-window2!$F$3)+ABS(frame2!S7-window2!$F$4)+ABS(frame2!S8-window2!$F$5)+ABS(frame2!S9-window2!$F$6)+ABS(frame2!S10-window2!$F$7)+ABS(frame2!S11-window2!$F$8)+ABS(frame2!T4-window2!$G$1)+ABS(frame2!T5-window2!$G$2)+ABS(frame2!T6-window2!$G$3)+ABS(frame2!T7-window2!$G$4)+ABS(frame2!T8-window2!$G$5)+ABS(frame2!T9-window2!$G$6)+ABS(frame2!T10-window2!$G$7)+ABS(frame2!T11-window2!$G$8)+ABS(frame2!U4-window2!$H$1)+ABS(frame2!U5-window2!$H$2)+ABS(frame2!U6-window2!$H$3)+ABS(frame2!U7-window2!$H$4)+ABS(frame2!U8-window2!$H$5)+ABS(frame2!U9-window2!$H$6)+ABS(frame2!U10-window2!$H$7)+ABS(frame2!U11-window2!$H$8)+ABS(frame2!V4-window2!$I$1)+ABS(frame2!V5-window2!$I$2)+ABS(frame2!V6-window2!$I$3)+ABS(frame2!V7-window2!$I$4)+ABS(frame2!V8-window2!$I$5)+ABS(frame2!V9-window2!$I$6)+ABS(frame2!V10-window2!$I$7)+ABS(frame2!V11-window2!$I$8)+ABS(frame2!W4-window2!$J$1)+ABS(frame2!W5-window2!$J$2)+ABS(frame2!W6-window2!$J$3)+ABS(frame2!W7-window2!$J$4)+ABS(frame2!W8-window2!$J$5)+ABS(frame2!W9-window2!$J$6)+ABS(frame2!W10-window2!$J$7)+ABS(frame2!W11-window2!$J$8)+ABS(frame2!X4-window2!$K$1)+ABS(frame2!X5-window2!$K$2)+ABS(frame2!X6-window2!$K$3)+ABS(frame2!X7-window2!$K$4)+ABS(frame2!X8-window2!$K$5)+ABS(frame2!X9-window2!$K$6)+ABS(frame2!X10-window2!$K$7)+ABS(frame2!X11-window2!$K$8)+ABS(frame2!Y4-window2!$L$1)+ABS(frame2!Y5-window2!$L$2)+ABS(frame2!Y6-window2!$L$3)+ABS(frame2!Y7-window2!$L$4)+ABS(frame2!Y8-window2!$L$5)+ABS(frame2!Y9-window2!$L$6)+ABS(frame2!Y10-window2!$L$7)+ABS(frame2!Y11-window2!$L$8)+ABS(frame2!Z4-window2!$M$1)+ABS(frame2!Z5-window2!$M$2)+ABS(frame2!Z6-window2!$M$3)+ABS(frame2!Z7-window2!$M$4)+ABS(frame2!Z8-window2!$M$5)+ABS(frame2!Z9-window2!$M$6)+ABS(frame2!Z10-window2!$M$7)+ABS(frame2!Z11-window2!$M$8)+ABS(frame2!AA4-window2!$N$1)+ABS(frame2!AA5-window2!$N$2)+ABS(frame2!AA6-window2!$N$3)+ABS(frame2!AA7-window2!$N$4)+ABS(frame2!AA8-window2!$N$5)+ABS(frame2!AA9-window2!$N$6)+ABS(frame2!AA10-window2!$N$7)+ABS(frame2!AA11-window2!$N$8)+ABS(frame2!AB4-window2!$O$1)+ABS(frame2!AB5-window2!$O$2)+ABS(frame2!AB6-window2!$O$3)+ABS(frame2!AB7-window2!$O$4)+ABS(frame2!AB8-window2!$O$5)+ABS(frame2!AB9-window2!$O$6)+ABS(frame2!AB10-window2!$O$7)+ABS(frame2!AB11-window2!$O$8)+ABS(frame2!AC4-window2!$P$1)+ABS(frame2!AC5-window2!$P$2)+ABS(frame2!AC6-window2!$P$3)+ABS(frame2!AC7-window2!$P$4)+ABS(frame2!AC8-window2!$P$5)+ABS(frame2!AC9-window2!$P$6)+ABS(frame2!AC10-window2!$P$7)+ABS(frame2!AC11-window2!$P$8))</f>
        <v>448</v>
      </c>
      <c r="O4">
        <f>SUM(ABS(frame2!O4-window2!$A$1)+ABS(frame2!O5-window2!$A$2)+ABS(frame2!O6-window2!$A$3)+ABS(frame2!O7-window2!$A$4)+ABS(frame2!O8-window2!$A$5)+ABS(frame2!O9-window2!$A$6)+ABS(frame2!O10-window2!$A$7)+ABS(frame2!O11-window2!$A$8)+ABS(frame2!P4-window2!$B$1)+ABS(frame2!P5-window2!$B$2)+ABS(frame2!P6-window2!$B$3)+ABS(frame2!P7-window2!$B$4)+ABS(frame2!P8-window2!$B$5)+ABS(frame2!P9-window2!$B$6)+ABS(frame2!P10-window2!$B$7)+ABS(frame2!P11-window2!$B$8)+ABS(frame2!Q4-window2!$C$1)+ABS(frame2!Q5-window2!$C$2)+ABS(frame2!Q6-window2!$C$3)+ABS(frame2!Q7-window2!$C$4)+ABS(frame2!Q8-window2!$C$5)+ABS(frame2!Q9-window2!$C$6)+ABS(frame2!Q10-window2!$C$7)+ABS(frame2!Q11-window2!$C$8)+ABS(frame2!R4-window2!$D$1)+ABS(frame2!R5-window2!$D$2)+ABS(frame2!R6-window2!$D$3)+ABS(frame2!R7-window2!$D$4)+ABS(frame2!R8-window2!$D$5)+ABS(frame2!R9-window2!$D$6)+ABS(frame2!R10-window2!$D$7)+ABS(frame2!R11-window2!$D$8)+ABS(frame2!S4-window2!$E$1)+ABS(frame2!S5-window2!$E$2)+ABS(frame2!S6-window2!$E$3)+ABS(frame2!S7-window2!$E$4)+ABS(frame2!S8-window2!$E$5)+ABS(frame2!S9-window2!$E$6)+ABS(frame2!S10-window2!$E$7)+ABS(frame2!S11-window2!$E$8)+ABS(frame2!T4-window2!$F$1)+ABS(frame2!T5-window2!$F$2)+ABS(frame2!T6-window2!$F$3)+ABS(frame2!T7-window2!$F$4)+ABS(frame2!T8-window2!$F$5)+ABS(frame2!T9-window2!$F$6)+ABS(frame2!T10-window2!$F$7)+ABS(frame2!T11-window2!$F$8)+ABS(frame2!U4-window2!$G$1)+ABS(frame2!U5-window2!$G$2)+ABS(frame2!U6-window2!$G$3)+ABS(frame2!U7-window2!$G$4)+ABS(frame2!U8-window2!$G$5)+ABS(frame2!U9-window2!$G$6)+ABS(frame2!U10-window2!$G$7)+ABS(frame2!U11-window2!$G$8)+ABS(frame2!V4-window2!$H$1)+ABS(frame2!V5-window2!$H$2)+ABS(frame2!V6-window2!$H$3)+ABS(frame2!V7-window2!$H$4)+ABS(frame2!V8-window2!$H$5)+ABS(frame2!V9-window2!$H$6)+ABS(frame2!V10-window2!$H$7)+ABS(frame2!V11-window2!$H$8)+ABS(frame2!W4-window2!$I$1)+ABS(frame2!W5-window2!$I$2)+ABS(frame2!W6-window2!$I$3)+ABS(frame2!W7-window2!$I$4)+ABS(frame2!W8-window2!$I$5)+ABS(frame2!W9-window2!$I$6)+ABS(frame2!W10-window2!$I$7)+ABS(frame2!W11-window2!$I$8)+ABS(frame2!X4-window2!$J$1)+ABS(frame2!X5-window2!$J$2)+ABS(frame2!X6-window2!$J$3)+ABS(frame2!X7-window2!$J$4)+ABS(frame2!X8-window2!$J$5)+ABS(frame2!X9-window2!$J$6)+ABS(frame2!X10-window2!$J$7)+ABS(frame2!X11-window2!$J$8)+ABS(frame2!Y4-window2!$K$1)+ABS(frame2!Y5-window2!$K$2)+ABS(frame2!Y6-window2!$K$3)+ABS(frame2!Y7-window2!$K$4)+ABS(frame2!Y8-window2!$K$5)+ABS(frame2!Y9-window2!$K$6)+ABS(frame2!Y10-window2!$K$7)+ABS(frame2!Y11-window2!$K$8)+ABS(frame2!Z4-window2!$L$1)+ABS(frame2!Z5-window2!$L$2)+ABS(frame2!Z6-window2!$L$3)+ABS(frame2!Z7-window2!$L$4)+ABS(frame2!Z8-window2!$L$5)+ABS(frame2!Z9-window2!$L$6)+ABS(frame2!Z10-window2!$L$7)+ABS(frame2!Z11-window2!$L$8)+ABS(frame2!AA4-window2!$M$1)+ABS(frame2!AA5-window2!$M$2)+ABS(frame2!AA6-window2!$M$3)+ABS(frame2!AA7-window2!$M$4)+ABS(frame2!AA8-window2!$M$5)+ABS(frame2!AA9-window2!$M$6)+ABS(frame2!AA10-window2!$M$7)+ABS(frame2!AA11-window2!$M$8)+ABS(frame2!AB4-window2!$N$1)+ABS(frame2!AB5-window2!$N$2)+ABS(frame2!AB6-window2!$N$3)+ABS(frame2!AB7-window2!$N$4)+ABS(frame2!AB8-window2!$N$5)+ABS(frame2!AB9-window2!$N$6)+ABS(frame2!AB10-window2!$N$7)+ABS(frame2!AB11-window2!$N$8)+ABS(frame2!AC4-window2!$O$1)+ABS(frame2!AC5-window2!$O$2)+ABS(frame2!AC6-window2!$O$3)+ABS(frame2!AC7-window2!$O$4)+ABS(frame2!AC8-window2!$O$5)+ABS(frame2!AC9-window2!$O$6)+ABS(frame2!AC10-window2!$O$7)+ABS(frame2!AC11-window2!$O$8)+ABS(frame2!AD4-window2!$P$1)+ABS(frame2!AD5-window2!$P$2)+ABS(frame2!AD6-window2!$P$3)+ABS(frame2!AD7-window2!$P$4)+ABS(frame2!AD8-window2!$P$5)+ABS(frame2!AD9-window2!$P$6)+ABS(frame2!AD10-window2!$P$7)+ABS(frame2!AD11-window2!$P$8))</f>
        <v>448</v>
      </c>
      <c r="P4">
        <f>SUM(ABS(frame2!P4-window2!$A$1)+ABS(frame2!P5-window2!$A$2)+ABS(frame2!P6-window2!$A$3)+ABS(frame2!P7-window2!$A$4)+ABS(frame2!P8-window2!$A$5)+ABS(frame2!P9-window2!$A$6)+ABS(frame2!P10-window2!$A$7)+ABS(frame2!P11-window2!$A$8)+ABS(frame2!Q4-window2!$B$1)+ABS(frame2!Q5-window2!$B$2)+ABS(frame2!Q6-window2!$B$3)+ABS(frame2!Q7-window2!$B$4)+ABS(frame2!Q8-window2!$B$5)+ABS(frame2!Q9-window2!$B$6)+ABS(frame2!Q10-window2!$B$7)+ABS(frame2!Q11-window2!$B$8)+ABS(frame2!R4-window2!$C$1)+ABS(frame2!R5-window2!$C$2)+ABS(frame2!R6-window2!$C$3)+ABS(frame2!R7-window2!$C$4)+ABS(frame2!R8-window2!$C$5)+ABS(frame2!R9-window2!$C$6)+ABS(frame2!R10-window2!$C$7)+ABS(frame2!R11-window2!$C$8)+ABS(frame2!S4-window2!$D$1)+ABS(frame2!S5-window2!$D$2)+ABS(frame2!S6-window2!$D$3)+ABS(frame2!S7-window2!$D$4)+ABS(frame2!S8-window2!$D$5)+ABS(frame2!S9-window2!$D$6)+ABS(frame2!S10-window2!$D$7)+ABS(frame2!S11-window2!$D$8)+ABS(frame2!T4-window2!$E$1)+ABS(frame2!T5-window2!$E$2)+ABS(frame2!T6-window2!$E$3)+ABS(frame2!T7-window2!$E$4)+ABS(frame2!T8-window2!$E$5)+ABS(frame2!T9-window2!$E$6)+ABS(frame2!T10-window2!$E$7)+ABS(frame2!T11-window2!$E$8)+ABS(frame2!U4-window2!$F$1)+ABS(frame2!U5-window2!$F$2)+ABS(frame2!U6-window2!$F$3)+ABS(frame2!U7-window2!$F$4)+ABS(frame2!U8-window2!$F$5)+ABS(frame2!U9-window2!$F$6)+ABS(frame2!U10-window2!$F$7)+ABS(frame2!U11-window2!$F$8)+ABS(frame2!V4-window2!$G$1)+ABS(frame2!V5-window2!$G$2)+ABS(frame2!V6-window2!$G$3)+ABS(frame2!V7-window2!$G$4)+ABS(frame2!V8-window2!$G$5)+ABS(frame2!V9-window2!$G$6)+ABS(frame2!V10-window2!$G$7)+ABS(frame2!V11-window2!$G$8)+ABS(frame2!W4-window2!$H$1)+ABS(frame2!W5-window2!$H$2)+ABS(frame2!W6-window2!$H$3)+ABS(frame2!W7-window2!$H$4)+ABS(frame2!W8-window2!$H$5)+ABS(frame2!W9-window2!$H$6)+ABS(frame2!W10-window2!$H$7)+ABS(frame2!W11-window2!$H$8)+ABS(frame2!X4-window2!$I$1)+ABS(frame2!X5-window2!$I$2)+ABS(frame2!X6-window2!$I$3)+ABS(frame2!X7-window2!$I$4)+ABS(frame2!X8-window2!$I$5)+ABS(frame2!X9-window2!$I$6)+ABS(frame2!X10-window2!$I$7)+ABS(frame2!X11-window2!$I$8)+ABS(frame2!Y4-window2!$J$1)+ABS(frame2!Y5-window2!$J$2)+ABS(frame2!Y6-window2!$J$3)+ABS(frame2!Y7-window2!$J$4)+ABS(frame2!Y8-window2!$J$5)+ABS(frame2!Y9-window2!$J$6)+ABS(frame2!Y10-window2!$J$7)+ABS(frame2!Y11-window2!$J$8)+ABS(frame2!Z4-window2!$K$1)+ABS(frame2!Z5-window2!$K$2)+ABS(frame2!Z6-window2!$K$3)+ABS(frame2!Z7-window2!$K$4)+ABS(frame2!Z8-window2!$K$5)+ABS(frame2!Z9-window2!$K$6)+ABS(frame2!Z10-window2!$K$7)+ABS(frame2!Z11-window2!$K$8)+ABS(frame2!AA4-window2!$L$1)+ABS(frame2!AA5-window2!$L$2)+ABS(frame2!AA6-window2!$L$3)+ABS(frame2!AA7-window2!$L$4)+ABS(frame2!AA8-window2!$L$5)+ABS(frame2!AA9-window2!$L$6)+ABS(frame2!AA10-window2!$L$7)+ABS(frame2!AA11-window2!$L$8)+ABS(frame2!AB4-window2!$M$1)+ABS(frame2!AB5-window2!$M$2)+ABS(frame2!AB6-window2!$M$3)+ABS(frame2!AB7-window2!$M$4)+ABS(frame2!AB8-window2!$M$5)+ABS(frame2!AB9-window2!$M$6)+ABS(frame2!AB10-window2!$M$7)+ABS(frame2!AB11-window2!$M$8)+ABS(frame2!AC4-window2!$N$1)+ABS(frame2!AC5-window2!$N$2)+ABS(frame2!AC6-window2!$N$3)+ABS(frame2!AC7-window2!$N$4)+ABS(frame2!AC8-window2!$N$5)+ABS(frame2!AC9-window2!$N$6)+ABS(frame2!AC10-window2!$N$7)+ABS(frame2!AC11-window2!$N$8)+ABS(frame2!AD4-window2!$O$1)+ABS(frame2!AD5-window2!$O$2)+ABS(frame2!AD6-window2!$O$3)+ABS(frame2!AD7-window2!$O$4)+ABS(frame2!AD8-window2!$O$5)+ABS(frame2!AD9-window2!$O$6)+ABS(frame2!AD10-window2!$O$7)+ABS(frame2!AD11-window2!$O$8)+ABS(frame2!AE4-window2!$P$1)+ABS(frame2!AE5-window2!$P$2)+ABS(frame2!AE6-window2!$P$3)+ABS(frame2!AE7-window2!$P$4)+ABS(frame2!AE8-window2!$P$5)+ABS(frame2!AE9-window2!$P$6)+ABS(frame2!AE10-window2!$P$7)+ABS(frame2!AE11-window2!$P$8))</f>
        <v>448</v>
      </c>
    </row>
    <row r="5" spans="1:16" x14ac:dyDescent="0.3">
      <c r="A5">
        <f>SUM(ABS(frame2!A5-window2!$A$1)+ABS(frame2!A6-window2!$A$2)+ABS(frame2!A7-window2!$A$3)+ABS(frame2!A8-window2!$A$4)+ABS(frame2!A9-window2!$A$5)+ABS(frame2!A10-window2!$A$6)+ABS(frame2!A11-window2!$A$7)+ABS(frame2!A12-window2!$A$8)+ABS(frame2!B5-window2!$B$1)+ABS(frame2!B6-window2!$B$2)+ABS(frame2!B7-window2!$B$3)+ABS(frame2!B8-window2!$B$4)+ABS(frame2!B9-window2!$B$5)+ABS(frame2!B10-window2!$B$6)+ABS(frame2!B11-window2!$B$7)+ABS(frame2!B12-window2!$B$8)+ABS(frame2!C5-window2!$C$1)+ABS(frame2!C6-window2!$C$2)+ABS(frame2!C7-window2!$C$3)+ABS(frame2!C8-window2!$C$4)+ABS(frame2!C9-window2!$C$5)+ABS(frame2!C10-window2!$C$6)+ABS(frame2!C11-window2!$C$7)+ABS(frame2!C12-window2!$C$8)+ABS(frame2!D5-window2!$D$1)+ABS(frame2!D6-window2!$D$2)+ABS(frame2!D7-window2!$D$3)+ABS(frame2!D8-window2!$D$4)+ABS(frame2!D9-window2!$D$5)+ABS(frame2!D10-window2!$D$6)+ABS(frame2!D11-window2!$D$7)+ABS(frame2!D12-window2!$D$8)+ABS(frame2!E5-window2!$E$1)+ABS(frame2!E6-window2!$E$2)+ABS(frame2!E7-window2!$E$3)+ABS(frame2!E8-window2!$E$4)+ABS(frame2!E9-window2!$E$5)+ABS(frame2!E10-window2!$E$6)+ABS(frame2!E11-window2!$E$7)+ABS(frame2!E12-window2!$E$8)+ABS(frame2!F5-window2!$F$1)+ABS(frame2!F6-window2!$F$2)+ABS(frame2!F7-window2!$F$3)+ABS(frame2!F8-window2!$F$4)+ABS(frame2!F9-window2!$F$5)+ABS(frame2!F10-window2!$F$6)+ABS(frame2!F11-window2!$F$7)+ABS(frame2!F12-window2!$F$8)+ABS(frame2!G5-window2!$G$1)+ABS(frame2!G6-window2!$G$2)+ABS(frame2!G7-window2!$G$3)+ABS(frame2!G8-window2!$G$4)+ABS(frame2!G9-window2!$G$5)+ABS(frame2!G10-window2!$G$6)+ABS(frame2!G11-window2!$G$7)+ABS(frame2!G12-window2!$G$8)+ABS(frame2!H5-window2!$H$1)+ABS(frame2!H6-window2!$H$2)+ABS(frame2!H7-window2!$H$3)+ABS(frame2!H8-window2!$H$4)+ABS(frame2!H9-window2!$H$5)+ABS(frame2!H10-window2!$H$6)+ABS(frame2!H11-window2!$H$7)+ABS(frame2!H12-window2!$H$8)+ABS(frame2!I5-window2!$I$1)+ABS(frame2!I6-window2!$I$2)+ABS(frame2!I7-window2!$I$3)+ABS(frame2!I8-window2!$I$4)+ABS(frame2!I9-window2!$I$5)+ABS(frame2!I10-window2!$I$6)+ABS(frame2!I11-window2!$I$7)+ABS(frame2!I12-window2!$I$8)+ABS(frame2!J5-window2!$J$1)+ABS(frame2!J6-window2!$J$2)+ABS(frame2!J7-window2!$J$3)+ABS(frame2!J8-window2!$J$4)+ABS(frame2!J9-window2!$J$5)+ABS(frame2!J10-window2!$J$6)+ABS(frame2!J11-window2!$J$7)+ABS(frame2!J12-window2!$J$8)+ABS(frame2!K5-window2!$K$1)+ABS(frame2!K6-window2!$K$2)+ABS(frame2!K7-window2!$K$3)+ABS(frame2!K8-window2!$K$4)+ABS(frame2!K9-window2!$K$5)+ABS(frame2!K10-window2!$K$6)+ABS(frame2!K11-window2!$K$7)+ABS(frame2!K12-window2!$K$8)+ABS(frame2!L5-window2!$L$1)+ABS(frame2!L6-window2!$L$2)+ABS(frame2!L7-window2!$L$3)+ABS(frame2!L8-window2!$L$4)+ABS(frame2!L9-window2!$L$5)+ABS(frame2!L10-window2!$L$6)+ABS(frame2!L11-window2!$L$7)+ABS(frame2!L12-window2!$L$8)+ABS(frame2!M5-window2!$M$1)+ABS(frame2!M6-window2!$M$2)+ABS(frame2!M7-window2!$M$3)+ABS(frame2!M8-window2!$M$4)+ABS(frame2!M9-window2!$M$5)+ABS(frame2!M10-window2!$M$6)+ABS(frame2!M11-window2!$M$7)+ABS(frame2!M12-window2!$M$8)+ABS(frame2!N5-window2!$N$1)+ABS(frame2!N6-window2!$N$2)+ABS(frame2!N7-window2!$N$3)+ABS(frame2!N8-window2!$N$4)+ABS(frame2!N9-window2!$N$5)+ABS(frame2!N10-window2!$N$6)+ABS(frame2!N11-window2!$N$7)+ABS(frame2!N12-window2!$N$8)+ABS(frame2!O5-window2!$O$1)+ABS(frame2!O6-window2!$O$2)+ABS(frame2!O7-window2!$O$3)+ABS(frame2!O8-window2!$O$4)+ABS(frame2!O9-window2!$O$5)+ABS(frame2!O10-window2!$O$6)+ABS(frame2!O11-window2!$O$7)+ABS(frame2!O12-window2!$O$8)+ABS(frame2!P5-window2!$P$1)+ABS(frame2!P6-window2!$P$2)+ABS(frame2!P7-window2!$P$3)+ABS(frame2!P8-window2!$P$4)+ABS(frame2!P9-window2!$P$5)+ABS(frame2!P10-window2!$P$6)+ABS(frame2!P11-window2!$P$7)+ABS(frame2!P12-window2!$P$8))</f>
        <v>448</v>
      </c>
      <c r="B5">
        <f>SUM(ABS(frame2!B5-window2!$A$1)+ABS(frame2!B6-window2!$A$2)+ABS(frame2!B7-window2!$A$3)+ABS(frame2!B8-window2!$A$4)+ABS(frame2!B9-window2!$A$5)+ABS(frame2!B10-window2!$A$6)+ABS(frame2!B11-window2!$A$7)+ABS(frame2!B12-window2!$A$8)+ABS(frame2!C5-window2!$B$1)+ABS(frame2!C6-window2!$B$2)+ABS(frame2!C7-window2!$B$3)+ABS(frame2!C8-window2!$B$4)+ABS(frame2!C9-window2!$B$5)+ABS(frame2!C10-window2!$B$6)+ABS(frame2!C11-window2!$B$7)+ABS(frame2!C12-window2!$B$8)+ABS(frame2!D5-window2!$C$1)+ABS(frame2!D6-window2!$C$2)+ABS(frame2!D7-window2!$C$3)+ABS(frame2!D8-window2!$C$4)+ABS(frame2!D9-window2!$C$5)+ABS(frame2!D10-window2!$C$6)+ABS(frame2!D11-window2!$C$7)+ABS(frame2!D12-window2!$C$8)+ABS(frame2!E5-window2!$D$1)+ABS(frame2!E6-window2!$D$2)+ABS(frame2!E7-window2!$D$3)+ABS(frame2!E8-window2!$D$4)+ABS(frame2!E9-window2!$D$5)+ABS(frame2!E10-window2!$D$6)+ABS(frame2!E11-window2!$D$7)+ABS(frame2!E12-window2!$D$8)+ABS(frame2!F5-window2!$E$1)+ABS(frame2!F6-window2!$E$2)+ABS(frame2!F7-window2!$E$3)+ABS(frame2!F8-window2!$E$4)+ABS(frame2!F9-window2!$E$5)+ABS(frame2!F10-window2!$E$6)+ABS(frame2!F11-window2!$E$7)+ABS(frame2!F12-window2!$E$8)+ABS(frame2!G5-window2!$F$1)+ABS(frame2!G6-window2!$F$2)+ABS(frame2!G7-window2!$F$3)+ABS(frame2!G8-window2!$F$4)+ABS(frame2!G9-window2!$F$5)+ABS(frame2!G10-window2!$F$6)+ABS(frame2!G11-window2!$F$7)+ABS(frame2!G12-window2!$F$8)+ABS(frame2!H5-window2!$G$1)+ABS(frame2!H6-window2!$G$2)+ABS(frame2!H7-window2!$G$3)+ABS(frame2!H8-window2!$G$4)+ABS(frame2!H9-window2!$G$5)+ABS(frame2!H10-window2!$G$6)+ABS(frame2!H11-window2!$G$7)+ABS(frame2!H12-window2!$G$8)+ABS(frame2!I5-window2!$H$1)+ABS(frame2!I6-window2!$H$2)+ABS(frame2!I7-window2!$H$3)+ABS(frame2!I8-window2!$H$4)+ABS(frame2!I9-window2!$H$5)+ABS(frame2!I10-window2!$H$6)+ABS(frame2!I11-window2!$H$7)+ABS(frame2!I12-window2!$H$8)+ABS(frame2!J5-window2!$I$1)+ABS(frame2!J6-window2!$I$2)+ABS(frame2!J7-window2!$I$3)+ABS(frame2!J8-window2!$I$4)+ABS(frame2!J9-window2!$I$5)+ABS(frame2!J10-window2!$I$6)+ABS(frame2!J11-window2!$I$7)+ABS(frame2!J12-window2!$I$8)+ABS(frame2!K5-window2!$J$1)+ABS(frame2!K6-window2!$J$2)+ABS(frame2!K7-window2!$J$3)+ABS(frame2!K8-window2!$J$4)+ABS(frame2!K9-window2!$J$5)+ABS(frame2!K10-window2!$J$6)+ABS(frame2!K11-window2!$J$7)+ABS(frame2!K12-window2!$J$8)+ABS(frame2!L5-window2!$K$1)+ABS(frame2!L6-window2!$K$2)+ABS(frame2!L7-window2!$K$3)+ABS(frame2!L8-window2!$K$4)+ABS(frame2!L9-window2!$K$5)+ABS(frame2!L10-window2!$K$6)+ABS(frame2!L11-window2!$K$7)+ABS(frame2!L12-window2!$K$8)+ABS(frame2!M5-window2!$L$1)+ABS(frame2!M6-window2!$L$2)+ABS(frame2!M7-window2!$L$3)+ABS(frame2!M8-window2!$L$4)+ABS(frame2!M9-window2!$L$5)+ABS(frame2!M10-window2!$L$6)+ABS(frame2!M11-window2!$L$7)+ABS(frame2!M12-window2!$L$8)+ABS(frame2!N5-window2!$M$1)+ABS(frame2!N6-window2!$M$2)+ABS(frame2!N7-window2!$M$3)+ABS(frame2!N8-window2!$M$4)+ABS(frame2!N9-window2!$M$5)+ABS(frame2!N10-window2!$M$6)+ABS(frame2!N11-window2!$M$7)+ABS(frame2!N12-window2!$M$8)+ABS(frame2!O5-window2!$N$1)+ABS(frame2!O6-window2!$N$2)+ABS(frame2!O7-window2!$N$3)+ABS(frame2!O8-window2!$N$4)+ABS(frame2!O9-window2!$N$5)+ABS(frame2!O10-window2!$N$6)+ABS(frame2!O11-window2!$N$7)+ABS(frame2!O12-window2!$N$8)+ABS(frame2!P5-window2!$O$1)+ABS(frame2!P6-window2!$O$2)+ABS(frame2!P7-window2!$O$3)+ABS(frame2!P8-window2!$O$4)+ABS(frame2!P9-window2!$O$5)+ABS(frame2!P10-window2!$O$6)+ABS(frame2!P11-window2!$O$7)+ABS(frame2!P12-window2!$O$8)+ABS(frame2!Q5-window2!$P$1)+ABS(frame2!Q6-window2!$P$2)+ABS(frame2!Q7-window2!$P$3)+ABS(frame2!Q8-window2!$P$4)+ABS(frame2!Q9-window2!$P$5)+ABS(frame2!Q10-window2!$P$6)+ABS(frame2!Q11-window2!$P$7)+ABS(frame2!Q12-window2!$P$8))</f>
        <v>448</v>
      </c>
      <c r="C5">
        <f>SUM(ABS(frame2!C5-window2!$A$1)+ABS(frame2!C6-window2!$A$2)+ABS(frame2!C7-window2!$A$3)+ABS(frame2!C8-window2!$A$4)+ABS(frame2!C9-window2!$A$5)+ABS(frame2!C10-window2!$A$6)+ABS(frame2!C11-window2!$A$7)+ABS(frame2!C12-window2!$A$8)+ABS(frame2!D5-window2!$B$1)+ABS(frame2!D6-window2!$B$2)+ABS(frame2!D7-window2!$B$3)+ABS(frame2!D8-window2!$B$4)+ABS(frame2!D9-window2!$B$5)+ABS(frame2!D10-window2!$B$6)+ABS(frame2!D11-window2!$B$7)+ABS(frame2!D12-window2!$B$8)+ABS(frame2!E5-window2!$C$1)+ABS(frame2!E6-window2!$C$2)+ABS(frame2!E7-window2!$C$3)+ABS(frame2!E8-window2!$C$4)+ABS(frame2!E9-window2!$C$5)+ABS(frame2!E10-window2!$C$6)+ABS(frame2!E11-window2!$C$7)+ABS(frame2!E12-window2!$C$8)+ABS(frame2!F5-window2!$D$1)+ABS(frame2!F6-window2!$D$2)+ABS(frame2!F7-window2!$D$3)+ABS(frame2!F8-window2!$D$4)+ABS(frame2!F9-window2!$D$5)+ABS(frame2!F10-window2!$D$6)+ABS(frame2!F11-window2!$D$7)+ABS(frame2!F12-window2!$D$8)+ABS(frame2!G5-window2!$E$1)+ABS(frame2!G6-window2!$E$2)+ABS(frame2!G7-window2!$E$3)+ABS(frame2!G8-window2!$E$4)+ABS(frame2!G9-window2!$E$5)+ABS(frame2!G10-window2!$E$6)+ABS(frame2!G11-window2!$E$7)+ABS(frame2!G12-window2!$E$8)+ABS(frame2!H5-window2!$F$1)+ABS(frame2!H6-window2!$F$2)+ABS(frame2!H7-window2!$F$3)+ABS(frame2!H8-window2!$F$4)+ABS(frame2!H9-window2!$F$5)+ABS(frame2!H10-window2!$F$6)+ABS(frame2!H11-window2!$F$7)+ABS(frame2!H12-window2!$F$8)+ABS(frame2!I5-window2!$G$1)+ABS(frame2!I6-window2!$G$2)+ABS(frame2!I7-window2!$G$3)+ABS(frame2!I8-window2!$G$4)+ABS(frame2!I9-window2!$G$5)+ABS(frame2!I10-window2!$G$6)+ABS(frame2!I11-window2!$G$7)+ABS(frame2!I12-window2!$G$8)+ABS(frame2!J5-window2!$H$1)+ABS(frame2!J6-window2!$H$2)+ABS(frame2!J7-window2!$H$3)+ABS(frame2!J8-window2!$H$4)+ABS(frame2!J9-window2!$H$5)+ABS(frame2!J10-window2!$H$6)+ABS(frame2!J11-window2!$H$7)+ABS(frame2!J12-window2!$H$8)+ABS(frame2!K5-window2!$I$1)+ABS(frame2!K6-window2!$I$2)+ABS(frame2!K7-window2!$I$3)+ABS(frame2!K8-window2!$I$4)+ABS(frame2!K9-window2!$I$5)+ABS(frame2!K10-window2!$I$6)+ABS(frame2!K11-window2!$I$7)+ABS(frame2!K12-window2!$I$8)+ABS(frame2!L5-window2!$J$1)+ABS(frame2!L6-window2!$J$2)+ABS(frame2!L7-window2!$J$3)+ABS(frame2!L8-window2!$J$4)+ABS(frame2!L9-window2!$J$5)+ABS(frame2!L10-window2!$J$6)+ABS(frame2!L11-window2!$J$7)+ABS(frame2!L12-window2!$J$8)+ABS(frame2!M5-window2!$K$1)+ABS(frame2!M6-window2!$K$2)+ABS(frame2!M7-window2!$K$3)+ABS(frame2!M8-window2!$K$4)+ABS(frame2!M9-window2!$K$5)+ABS(frame2!M10-window2!$K$6)+ABS(frame2!M11-window2!$K$7)+ABS(frame2!M12-window2!$K$8)+ABS(frame2!N5-window2!$L$1)+ABS(frame2!N6-window2!$L$2)+ABS(frame2!N7-window2!$L$3)+ABS(frame2!N8-window2!$L$4)+ABS(frame2!N9-window2!$L$5)+ABS(frame2!N10-window2!$L$6)+ABS(frame2!N11-window2!$L$7)+ABS(frame2!N12-window2!$L$8)+ABS(frame2!O5-window2!$M$1)+ABS(frame2!O6-window2!$M$2)+ABS(frame2!O7-window2!$M$3)+ABS(frame2!O8-window2!$M$4)+ABS(frame2!O9-window2!$M$5)+ABS(frame2!O10-window2!$M$6)+ABS(frame2!O11-window2!$M$7)+ABS(frame2!O12-window2!$M$8)+ABS(frame2!P5-window2!$N$1)+ABS(frame2!P6-window2!$N$2)+ABS(frame2!P7-window2!$N$3)+ABS(frame2!P8-window2!$N$4)+ABS(frame2!P9-window2!$N$5)+ABS(frame2!P10-window2!$N$6)+ABS(frame2!P11-window2!$N$7)+ABS(frame2!P12-window2!$N$8)+ABS(frame2!Q5-window2!$O$1)+ABS(frame2!Q6-window2!$O$2)+ABS(frame2!Q7-window2!$O$3)+ABS(frame2!Q8-window2!$O$4)+ABS(frame2!Q9-window2!$O$5)+ABS(frame2!Q10-window2!$O$6)+ABS(frame2!Q11-window2!$O$7)+ABS(frame2!Q12-window2!$O$8)+ABS(frame2!R5-window2!$P$1)+ABS(frame2!R6-window2!$P$2)+ABS(frame2!R7-window2!$P$3)+ABS(frame2!R8-window2!$P$4)+ABS(frame2!R9-window2!$P$5)+ABS(frame2!R10-window2!$P$6)+ABS(frame2!R11-window2!$P$7)+ABS(frame2!R12-window2!$P$8))</f>
        <v>448</v>
      </c>
      <c r="D5">
        <f>SUM(ABS(frame2!D5-window2!$A$1)+ABS(frame2!D6-window2!$A$2)+ABS(frame2!D7-window2!$A$3)+ABS(frame2!D8-window2!$A$4)+ABS(frame2!D9-window2!$A$5)+ABS(frame2!D10-window2!$A$6)+ABS(frame2!D11-window2!$A$7)+ABS(frame2!D12-window2!$A$8)+ABS(frame2!E5-window2!$B$1)+ABS(frame2!E6-window2!$B$2)+ABS(frame2!E7-window2!$B$3)+ABS(frame2!E8-window2!$B$4)+ABS(frame2!E9-window2!$B$5)+ABS(frame2!E10-window2!$B$6)+ABS(frame2!E11-window2!$B$7)+ABS(frame2!E12-window2!$B$8)+ABS(frame2!F5-window2!$C$1)+ABS(frame2!F6-window2!$C$2)+ABS(frame2!F7-window2!$C$3)+ABS(frame2!F8-window2!$C$4)+ABS(frame2!F9-window2!$C$5)+ABS(frame2!F10-window2!$C$6)+ABS(frame2!F11-window2!$C$7)+ABS(frame2!F12-window2!$C$8)+ABS(frame2!G5-window2!$D$1)+ABS(frame2!G6-window2!$D$2)+ABS(frame2!G7-window2!$D$3)+ABS(frame2!G8-window2!$D$4)+ABS(frame2!G9-window2!$D$5)+ABS(frame2!G10-window2!$D$6)+ABS(frame2!G11-window2!$D$7)+ABS(frame2!G12-window2!$D$8)+ABS(frame2!H5-window2!$E$1)+ABS(frame2!H6-window2!$E$2)+ABS(frame2!H7-window2!$E$3)+ABS(frame2!H8-window2!$E$4)+ABS(frame2!H9-window2!$E$5)+ABS(frame2!H10-window2!$E$6)+ABS(frame2!H11-window2!$E$7)+ABS(frame2!H12-window2!$E$8)+ABS(frame2!I5-window2!$F$1)+ABS(frame2!I6-window2!$F$2)+ABS(frame2!I7-window2!$F$3)+ABS(frame2!I8-window2!$F$4)+ABS(frame2!I9-window2!$F$5)+ABS(frame2!I10-window2!$F$6)+ABS(frame2!I11-window2!$F$7)+ABS(frame2!I12-window2!$F$8)+ABS(frame2!J5-window2!$G$1)+ABS(frame2!J6-window2!$G$2)+ABS(frame2!J7-window2!$G$3)+ABS(frame2!J8-window2!$G$4)+ABS(frame2!J9-window2!$G$5)+ABS(frame2!J10-window2!$G$6)+ABS(frame2!J11-window2!$G$7)+ABS(frame2!J12-window2!$G$8)+ABS(frame2!K5-window2!$H$1)+ABS(frame2!K6-window2!$H$2)+ABS(frame2!K7-window2!$H$3)+ABS(frame2!K8-window2!$H$4)+ABS(frame2!K9-window2!$H$5)+ABS(frame2!K10-window2!$H$6)+ABS(frame2!K11-window2!$H$7)+ABS(frame2!K12-window2!$H$8)+ABS(frame2!L5-window2!$I$1)+ABS(frame2!L6-window2!$I$2)+ABS(frame2!L7-window2!$I$3)+ABS(frame2!L8-window2!$I$4)+ABS(frame2!L9-window2!$I$5)+ABS(frame2!L10-window2!$I$6)+ABS(frame2!L11-window2!$I$7)+ABS(frame2!L12-window2!$I$8)+ABS(frame2!M5-window2!$J$1)+ABS(frame2!M6-window2!$J$2)+ABS(frame2!M7-window2!$J$3)+ABS(frame2!M8-window2!$J$4)+ABS(frame2!M9-window2!$J$5)+ABS(frame2!M10-window2!$J$6)+ABS(frame2!M11-window2!$J$7)+ABS(frame2!M12-window2!$J$8)+ABS(frame2!N5-window2!$K$1)+ABS(frame2!N6-window2!$K$2)+ABS(frame2!N7-window2!$K$3)+ABS(frame2!N8-window2!$K$4)+ABS(frame2!N9-window2!$K$5)+ABS(frame2!N10-window2!$K$6)+ABS(frame2!N11-window2!$K$7)+ABS(frame2!N12-window2!$K$8)+ABS(frame2!O5-window2!$L$1)+ABS(frame2!O6-window2!$L$2)+ABS(frame2!O7-window2!$L$3)+ABS(frame2!O8-window2!$L$4)+ABS(frame2!O9-window2!$L$5)+ABS(frame2!O10-window2!$L$6)+ABS(frame2!O11-window2!$L$7)+ABS(frame2!O12-window2!$L$8)+ABS(frame2!P5-window2!$M$1)+ABS(frame2!P6-window2!$M$2)+ABS(frame2!P7-window2!$M$3)+ABS(frame2!P8-window2!$M$4)+ABS(frame2!P9-window2!$M$5)+ABS(frame2!P10-window2!$M$6)+ABS(frame2!P11-window2!$M$7)+ABS(frame2!P12-window2!$M$8)+ABS(frame2!Q5-window2!$N$1)+ABS(frame2!Q6-window2!$N$2)+ABS(frame2!Q7-window2!$N$3)+ABS(frame2!Q8-window2!$N$4)+ABS(frame2!Q9-window2!$N$5)+ABS(frame2!Q10-window2!$N$6)+ABS(frame2!Q11-window2!$N$7)+ABS(frame2!Q12-window2!$N$8)+ABS(frame2!R5-window2!$O$1)+ABS(frame2!R6-window2!$O$2)+ABS(frame2!R7-window2!$O$3)+ABS(frame2!R8-window2!$O$4)+ABS(frame2!R9-window2!$O$5)+ABS(frame2!R10-window2!$O$6)+ABS(frame2!R11-window2!$O$7)+ABS(frame2!R12-window2!$O$8)+ABS(frame2!S5-window2!$P$1)+ABS(frame2!S6-window2!$P$2)+ABS(frame2!S7-window2!$P$3)+ABS(frame2!S8-window2!$P$4)+ABS(frame2!S9-window2!$P$5)+ABS(frame2!S10-window2!$P$6)+ABS(frame2!S11-window2!$P$7)+ABS(frame2!S12-window2!$P$8))</f>
        <v>448</v>
      </c>
      <c r="E5">
        <f>SUM(ABS(frame2!E5-window2!$A$1)+ABS(frame2!E6-window2!$A$2)+ABS(frame2!E7-window2!$A$3)+ABS(frame2!E8-window2!$A$4)+ABS(frame2!E9-window2!$A$5)+ABS(frame2!E10-window2!$A$6)+ABS(frame2!E11-window2!$A$7)+ABS(frame2!E12-window2!$A$8)+ABS(frame2!F5-window2!$B$1)+ABS(frame2!F6-window2!$B$2)+ABS(frame2!F7-window2!$B$3)+ABS(frame2!F8-window2!$B$4)+ABS(frame2!F9-window2!$B$5)+ABS(frame2!F10-window2!$B$6)+ABS(frame2!F11-window2!$B$7)+ABS(frame2!F12-window2!$B$8)+ABS(frame2!G5-window2!$C$1)+ABS(frame2!G6-window2!$C$2)+ABS(frame2!G7-window2!$C$3)+ABS(frame2!G8-window2!$C$4)+ABS(frame2!G9-window2!$C$5)+ABS(frame2!G10-window2!$C$6)+ABS(frame2!G11-window2!$C$7)+ABS(frame2!G12-window2!$C$8)+ABS(frame2!H5-window2!$D$1)+ABS(frame2!H6-window2!$D$2)+ABS(frame2!H7-window2!$D$3)+ABS(frame2!H8-window2!$D$4)+ABS(frame2!H9-window2!$D$5)+ABS(frame2!H10-window2!$D$6)+ABS(frame2!H11-window2!$D$7)+ABS(frame2!H12-window2!$D$8)+ABS(frame2!I5-window2!$E$1)+ABS(frame2!I6-window2!$E$2)+ABS(frame2!I7-window2!$E$3)+ABS(frame2!I8-window2!$E$4)+ABS(frame2!I9-window2!$E$5)+ABS(frame2!I10-window2!$E$6)+ABS(frame2!I11-window2!$E$7)+ABS(frame2!I12-window2!$E$8)+ABS(frame2!J5-window2!$F$1)+ABS(frame2!J6-window2!$F$2)+ABS(frame2!J7-window2!$F$3)+ABS(frame2!J8-window2!$F$4)+ABS(frame2!J9-window2!$F$5)+ABS(frame2!J10-window2!$F$6)+ABS(frame2!J11-window2!$F$7)+ABS(frame2!J12-window2!$F$8)+ABS(frame2!K5-window2!$G$1)+ABS(frame2!K6-window2!$G$2)+ABS(frame2!K7-window2!$G$3)+ABS(frame2!K8-window2!$G$4)+ABS(frame2!K9-window2!$G$5)+ABS(frame2!K10-window2!$G$6)+ABS(frame2!K11-window2!$G$7)+ABS(frame2!K12-window2!$G$8)+ABS(frame2!L5-window2!$H$1)+ABS(frame2!L6-window2!$H$2)+ABS(frame2!L7-window2!$H$3)+ABS(frame2!L8-window2!$H$4)+ABS(frame2!L9-window2!$H$5)+ABS(frame2!L10-window2!$H$6)+ABS(frame2!L11-window2!$H$7)+ABS(frame2!L12-window2!$H$8)+ABS(frame2!M5-window2!$I$1)+ABS(frame2!M6-window2!$I$2)+ABS(frame2!M7-window2!$I$3)+ABS(frame2!M8-window2!$I$4)+ABS(frame2!M9-window2!$I$5)+ABS(frame2!M10-window2!$I$6)+ABS(frame2!M11-window2!$I$7)+ABS(frame2!M12-window2!$I$8)+ABS(frame2!N5-window2!$J$1)+ABS(frame2!N6-window2!$J$2)+ABS(frame2!N7-window2!$J$3)+ABS(frame2!N8-window2!$J$4)+ABS(frame2!N9-window2!$J$5)+ABS(frame2!N10-window2!$J$6)+ABS(frame2!N11-window2!$J$7)+ABS(frame2!N12-window2!$J$8)+ABS(frame2!O5-window2!$K$1)+ABS(frame2!O6-window2!$K$2)+ABS(frame2!O7-window2!$K$3)+ABS(frame2!O8-window2!$K$4)+ABS(frame2!O9-window2!$K$5)+ABS(frame2!O10-window2!$K$6)+ABS(frame2!O11-window2!$K$7)+ABS(frame2!O12-window2!$K$8)+ABS(frame2!P5-window2!$L$1)+ABS(frame2!P6-window2!$L$2)+ABS(frame2!P7-window2!$L$3)+ABS(frame2!P8-window2!$L$4)+ABS(frame2!P9-window2!$L$5)+ABS(frame2!P10-window2!$L$6)+ABS(frame2!P11-window2!$L$7)+ABS(frame2!P12-window2!$L$8)+ABS(frame2!Q5-window2!$M$1)+ABS(frame2!Q6-window2!$M$2)+ABS(frame2!Q7-window2!$M$3)+ABS(frame2!Q8-window2!$M$4)+ABS(frame2!Q9-window2!$M$5)+ABS(frame2!Q10-window2!$M$6)+ABS(frame2!Q11-window2!$M$7)+ABS(frame2!Q12-window2!$M$8)+ABS(frame2!R5-window2!$N$1)+ABS(frame2!R6-window2!$N$2)+ABS(frame2!R7-window2!$N$3)+ABS(frame2!R8-window2!$N$4)+ABS(frame2!R9-window2!$N$5)+ABS(frame2!R10-window2!$N$6)+ABS(frame2!R11-window2!$N$7)+ABS(frame2!R12-window2!$N$8)+ABS(frame2!S5-window2!$O$1)+ABS(frame2!S6-window2!$O$2)+ABS(frame2!S7-window2!$O$3)+ABS(frame2!S8-window2!$O$4)+ABS(frame2!S9-window2!$O$5)+ABS(frame2!S10-window2!$O$6)+ABS(frame2!S11-window2!$O$7)+ABS(frame2!S12-window2!$O$8)+ABS(frame2!T5-window2!$P$1)+ABS(frame2!T6-window2!$P$2)+ABS(frame2!T7-window2!$P$3)+ABS(frame2!T8-window2!$P$4)+ABS(frame2!T9-window2!$P$5)+ABS(frame2!T10-window2!$P$6)+ABS(frame2!T11-window2!$P$7)+ABS(frame2!T12-window2!$P$8))</f>
        <v>448</v>
      </c>
      <c r="F5">
        <f>SUM(ABS(frame2!F5-window2!$A$1)+ABS(frame2!F6-window2!$A$2)+ABS(frame2!F7-window2!$A$3)+ABS(frame2!F8-window2!$A$4)+ABS(frame2!F9-window2!$A$5)+ABS(frame2!F10-window2!$A$6)+ABS(frame2!F11-window2!$A$7)+ABS(frame2!F12-window2!$A$8)+ABS(frame2!G5-window2!$B$1)+ABS(frame2!G6-window2!$B$2)+ABS(frame2!G7-window2!$B$3)+ABS(frame2!G8-window2!$B$4)+ABS(frame2!G9-window2!$B$5)+ABS(frame2!G10-window2!$B$6)+ABS(frame2!G11-window2!$B$7)+ABS(frame2!G12-window2!$B$8)+ABS(frame2!H5-window2!$C$1)+ABS(frame2!H6-window2!$C$2)+ABS(frame2!H7-window2!$C$3)+ABS(frame2!H8-window2!$C$4)+ABS(frame2!H9-window2!$C$5)+ABS(frame2!H10-window2!$C$6)+ABS(frame2!H11-window2!$C$7)+ABS(frame2!H12-window2!$C$8)+ABS(frame2!I5-window2!$D$1)+ABS(frame2!I6-window2!$D$2)+ABS(frame2!I7-window2!$D$3)+ABS(frame2!I8-window2!$D$4)+ABS(frame2!I9-window2!$D$5)+ABS(frame2!I10-window2!$D$6)+ABS(frame2!I11-window2!$D$7)+ABS(frame2!I12-window2!$D$8)+ABS(frame2!J5-window2!$E$1)+ABS(frame2!J6-window2!$E$2)+ABS(frame2!J7-window2!$E$3)+ABS(frame2!J8-window2!$E$4)+ABS(frame2!J9-window2!$E$5)+ABS(frame2!J10-window2!$E$6)+ABS(frame2!J11-window2!$E$7)+ABS(frame2!J12-window2!$E$8)+ABS(frame2!K5-window2!$F$1)+ABS(frame2!K6-window2!$F$2)+ABS(frame2!K7-window2!$F$3)+ABS(frame2!K8-window2!$F$4)+ABS(frame2!K9-window2!$F$5)+ABS(frame2!K10-window2!$F$6)+ABS(frame2!K11-window2!$F$7)+ABS(frame2!K12-window2!$F$8)+ABS(frame2!L5-window2!$G$1)+ABS(frame2!L6-window2!$G$2)+ABS(frame2!L7-window2!$G$3)+ABS(frame2!L8-window2!$G$4)+ABS(frame2!L9-window2!$G$5)+ABS(frame2!L10-window2!$G$6)+ABS(frame2!L11-window2!$G$7)+ABS(frame2!L12-window2!$G$8)+ABS(frame2!M5-window2!$H$1)+ABS(frame2!M6-window2!$H$2)+ABS(frame2!M7-window2!$H$3)+ABS(frame2!M8-window2!$H$4)+ABS(frame2!M9-window2!$H$5)+ABS(frame2!M10-window2!$H$6)+ABS(frame2!M11-window2!$H$7)+ABS(frame2!M12-window2!$H$8)+ABS(frame2!N5-window2!$I$1)+ABS(frame2!N6-window2!$I$2)+ABS(frame2!N7-window2!$I$3)+ABS(frame2!N8-window2!$I$4)+ABS(frame2!N9-window2!$I$5)+ABS(frame2!N10-window2!$I$6)+ABS(frame2!N11-window2!$I$7)+ABS(frame2!N12-window2!$I$8)+ABS(frame2!O5-window2!$J$1)+ABS(frame2!O6-window2!$J$2)+ABS(frame2!O7-window2!$J$3)+ABS(frame2!O8-window2!$J$4)+ABS(frame2!O9-window2!$J$5)+ABS(frame2!O10-window2!$J$6)+ABS(frame2!O11-window2!$J$7)+ABS(frame2!O12-window2!$J$8)+ABS(frame2!P5-window2!$K$1)+ABS(frame2!P6-window2!$K$2)+ABS(frame2!P7-window2!$K$3)+ABS(frame2!P8-window2!$K$4)+ABS(frame2!P9-window2!$K$5)+ABS(frame2!P10-window2!$K$6)+ABS(frame2!P11-window2!$K$7)+ABS(frame2!P12-window2!$K$8)+ABS(frame2!Q5-window2!$L$1)+ABS(frame2!Q6-window2!$L$2)+ABS(frame2!Q7-window2!$L$3)+ABS(frame2!Q8-window2!$L$4)+ABS(frame2!Q9-window2!$L$5)+ABS(frame2!Q10-window2!$L$6)+ABS(frame2!Q11-window2!$L$7)+ABS(frame2!Q12-window2!$L$8)+ABS(frame2!R5-window2!$M$1)+ABS(frame2!R6-window2!$M$2)+ABS(frame2!R7-window2!$M$3)+ABS(frame2!R8-window2!$M$4)+ABS(frame2!R9-window2!$M$5)+ABS(frame2!R10-window2!$M$6)+ABS(frame2!R11-window2!$M$7)+ABS(frame2!R12-window2!$M$8)+ABS(frame2!S5-window2!$N$1)+ABS(frame2!S6-window2!$N$2)+ABS(frame2!S7-window2!$N$3)+ABS(frame2!S8-window2!$N$4)+ABS(frame2!S9-window2!$N$5)+ABS(frame2!S10-window2!$N$6)+ABS(frame2!S11-window2!$N$7)+ABS(frame2!S12-window2!$N$8)+ABS(frame2!T5-window2!$O$1)+ABS(frame2!T6-window2!$O$2)+ABS(frame2!T7-window2!$O$3)+ABS(frame2!T8-window2!$O$4)+ABS(frame2!T9-window2!$O$5)+ABS(frame2!T10-window2!$O$6)+ABS(frame2!T11-window2!$O$7)+ABS(frame2!T12-window2!$O$8)+ABS(frame2!U5-window2!$P$1)+ABS(frame2!U6-window2!$P$2)+ABS(frame2!U7-window2!$P$3)+ABS(frame2!U8-window2!$P$4)+ABS(frame2!U9-window2!$P$5)+ABS(frame2!U10-window2!$P$6)+ABS(frame2!U11-window2!$P$7)+ABS(frame2!U12-window2!$P$8))</f>
        <v>448</v>
      </c>
      <c r="G5">
        <f>SUM(ABS(frame2!G5-window2!$A$1)+ABS(frame2!G6-window2!$A$2)+ABS(frame2!G7-window2!$A$3)+ABS(frame2!G8-window2!$A$4)+ABS(frame2!G9-window2!$A$5)+ABS(frame2!G10-window2!$A$6)+ABS(frame2!G11-window2!$A$7)+ABS(frame2!G12-window2!$A$8)+ABS(frame2!H5-window2!$B$1)+ABS(frame2!H6-window2!$B$2)+ABS(frame2!H7-window2!$B$3)+ABS(frame2!H8-window2!$B$4)+ABS(frame2!H9-window2!$B$5)+ABS(frame2!H10-window2!$B$6)+ABS(frame2!H11-window2!$B$7)+ABS(frame2!H12-window2!$B$8)+ABS(frame2!I5-window2!$C$1)+ABS(frame2!I6-window2!$C$2)+ABS(frame2!I7-window2!$C$3)+ABS(frame2!I8-window2!$C$4)+ABS(frame2!I9-window2!$C$5)+ABS(frame2!I10-window2!$C$6)+ABS(frame2!I11-window2!$C$7)+ABS(frame2!I12-window2!$C$8)+ABS(frame2!J5-window2!$D$1)+ABS(frame2!J6-window2!$D$2)+ABS(frame2!J7-window2!$D$3)+ABS(frame2!J8-window2!$D$4)+ABS(frame2!J9-window2!$D$5)+ABS(frame2!J10-window2!$D$6)+ABS(frame2!J11-window2!$D$7)+ABS(frame2!J12-window2!$D$8)+ABS(frame2!K5-window2!$E$1)+ABS(frame2!K6-window2!$E$2)+ABS(frame2!K7-window2!$E$3)+ABS(frame2!K8-window2!$E$4)+ABS(frame2!K9-window2!$E$5)+ABS(frame2!K10-window2!$E$6)+ABS(frame2!K11-window2!$E$7)+ABS(frame2!K12-window2!$E$8)+ABS(frame2!L5-window2!$F$1)+ABS(frame2!L6-window2!$F$2)+ABS(frame2!L7-window2!$F$3)+ABS(frame2!L8-window2!$F$4)+ABS(frame2!L9-window2!$F$5)+ABS(frame2!L10-window2!$F$6)+ABS(frame2!L11-window2!$F$7)+ABS(frame2!L12-window2!$F$8)+ABS(frame2!M5-window2!$G$1)+ABS(frame2!M6-window2!$G$2)+ABS(frame2!M7-window2!$G$3)+ABS(frame2!M8-window2!$G$4)+ABS(frame2!M9-window2!$G$5)+ABS(frame2!M10-window2!$G$6)+ABS(frame2!M11-window2!$G$7)+ABS(frame2!M12-window2!$G$8)+ABS(frame2!N5-window2!$H$1)+ABS(frame2!N6-window2!$H$2)+ABS(frame2!N7-window2!$H$3)+ABS(frame2!N8-window2!$H$4)+ABS(frame2!N9-window2!$H$5)+ABS(frame2!N10-window2!$H$6)+ABS(frame2!N11-window2!$H$7)+ABS(frame2!N12-window2!$H$8)+ABS(frame2!O5-window2!$I$1)+ABS(frame2!O6-window2!$I$2)+ABS(frame2!O7-window2!$I$3)+ABS(frame2!O8-window2!$I$4)+ABS(frame2!O9-window2!$I$5)+ABS(frame2!O10-window2!$I$6)+ABS(frame2!O11-window2!$I$7)+ABS(frame2!O12-window2!$I$8)+ABS(frame2!P5-window2!$J$1)+ABS(frame2!P6-window2!$J$2)+ABS(frame2!P7-window2!$J$3)+ABS(frame2!P8-window2!$J$4)+ABS(frame2!P9-window2!$J$5)+ABS(frame2!P10-window2!$J$6)+ABS(frame2!P11-window2!$J$7)+ABS(frame2!P12-window2!$J$8)+ABS(frame2!Q5-window2!$K$1)+ABS(frame2!Q6-window2!$K$2)+ABS(frame2!Q7-window2!$K$3)+ABS(frame2!Q8-window2!$K$4)+ABS(frame2!Q9-window2!$K$5)+ABS(frame2!Q10-window2!$K$6)+ABS(frame2!Q11-window2!$K$7)+ABS(frame2!Q12-window2!$K$8)+ABS(frame2!R5-window2!$L$1)+ABS(frame2!R6-window2!$L$2)+ABS(frame2!R7-window2!$L$3)+ABS(frame2!R8-window2!$L$4)+ABS(frame2!R9-window2!$L$5)+ABS(frame2!R10-window2!$L$6)+ABS(frame2!R11-window2!$L$7)+ABS(frame2!R12-window2!$L$8)+ABS(frame2!S5-window2!$M$1)+ABS(frame2!S6-window2!$M$2)+ABS(frame2!S7-window2!$M$3)+ABS(frame2!S8-window2!$M$4)+ABS(frame2!S9-window2!$M$5)+ABS(frame2!S10-window2!$M$6)+ABS(frame2!S11-window2!$M$7)+ABS(frame2!S12-window2!$M$8)+ABS(frame2!T5-window2!$N$1)+ABS(frame2!T6-window2!$N$2)+ABS(frame2!T7-window2!$N$3)+ABS(frame2!T8-window2!$N$4)+ABS(frame2!T9-window2!$N$5)+ABS(frame2!T10-window2!$N$6)+ABS(frame2!T11-window2!$N$7)+ABS(frame2!T12-window2!$N$8)+ABS(frame2!U5-window2!$O$1)+ABS(frame2!U6-window2!$O$2)+ABS(frame2!U7-window2!$O$3)+ABS(frame2!U8-window2!$O$4)+ABS(frame2!U9-window2!$O$5)+ABS(frame2!U10-window2!$O$6)+ABS(frame2!U11-window2!$O$7)+ABS(frame2!U12-window2!$O$8)+ABS(frame2!V5-window2!$P$1)+ABS(frame2!V6-window2!$P$2)+ABS(frame2!V7-window2!$P$3)+ABS(frame2!V8-window2!$P$4)+ABS(frame2!V9-window2!$P$5)+ABS(frame2!V10-window2!$P$6)+ABS(frame2!V11-window2!$P$7)+ABS(frame2!V12-window2!$P$8))</f>
        <v>448</v>
      </c>
      <c r="H5">
        <f>SUM(ABS(frame2!H5-window2!$A$1)+ABS(frame2!H6-window2!$A$2)+ABS(frame2!H7-window2!$A$3)+ABS(frame2!H8-window2!$A$4)+ABS(frame2!H9-window2!$A$5)+ABS(frame2!H10-window2!$A$6)+ABS(frame2!H11-window2!$A$7)+ABS(frame2!H12-window2!$A$8)+ABS(frame2!I5-window2!$B$1)+ABS(frame2!I6-window2!$B$2)+ABS(frame2!I7-window2!$B$3)+ABS(frame2!I8-window2!$B$4)+ABS(frame2!I9-window2!$B$5)+ABS(frame2!I10-window2!$B$6)+ABS(frame2!I11-window2!$B$7)+ABS(frame2!I12-window2!$B$8)+ABS(frame2!J5-window2!$C$1)+ABS(frame2!J6-window2!$C$2)+ABS(frame2!J7-window2!$C$3)+ABS(frame2!J8-window2!$C$4)+ABS(frame2!J9-window2!$C$5)+ABS(frame2!J10-window2!$C$6)+ABS(frame2!J11-window2!$C$7)+ABS(frame2!J12-window2!$C$8)+ABS(frame2!K5-window2!$D$1)+ABS(frame2!K6-window2!$D$2)+ABS(frame2!K7-window2!$D$3)+ABS(frame2!K8-window2!$D$4)+ABS(frame2!K9-window2!$D$5)+ABS(frame2!K10-window2!$D$6)+ABS(frame2!K11-window2!$D$7)+ABS(frame2!K12-window2!$D$8)+ABS(frame2!L5-window2!$E$1)+ABS(frame2!L6-window2!$E$2)+ABS(frame2!L7-window2!$E$3)+ABS(frame2!L8-window2!$E$4)+ABS(frame2!L9-window2!$E$5)+ABS(frame2!L10-window2!$E$6)+ABS(frame2!L11-window2!$E$7)+ABS(frame2!L12-window2!$E$8)+ABS(frame2!M5-window2!$F$1)+ABS(frame2!M6-window2!$F$2)+ABS(frame2!M7-window2!$F$3)+ABS(frame2!M8-window2!$F$4)+ABS(frame2!M9-window2!$F$5)+ABS(frame2!M10-window2!$F$6)+ABS(frame2!M11-window2!$F$7)+ABS(frame2!M12-window2!$F$8)+ABS(frame2!N5-window2!$G$1)+ABS(frame2!N6-window2!$G$2)+ABS(frame2!N7-window2!$G$3)+ABS(frame2!N8-window2!$G$4)+ABS(frame2!N9-window2!$G$5)+ABS(frame2!N10-window2!$G$6)+ABS(frame2!N11-window2!$G$7)+ABS(frame2!N12-window2!$G$8)+ABS(frame2!O5-window2!$H$1)+ABS(frame2!O6-window2!$H$2)+ABS(frame2!O7-window2!$H$3)+ABS(frame2!O8-window2!$H$4)+ABS(frame2!O9-window2!$H$5)+ABS(frame2!O10-window2!$H$6)+ABS(frame2!O11-window2!$H$7)+ABS(frame2!O12-window2!$H$8)+ABS(frame2!P5-window2!$I$1)+ABS(frame2!P6-window2!$I$2)+ABS(frame2!P7-window2!$I$3)+ABS(frame2!P8-window2!$I$4)+ABS(frame2!P9-window2!$I$5)+ABS(frame2!P10-window2!$I$6)+ABS(frame2!P11-window2!$I$7)+ABS(frame2!P12-window2!$I$8)+ABS(frame2!Q5-window2!$J$1)+ABS(frame2!Q6-window2!$J$2)+ABS(frame2!Q7-window2!$J$3)+ABS(frame2!Q8-window2!$J$4)+ABS(frame2!Q9-window2!$J$5)+ABS(frame2!Q10-window2!$J$6)+ABS(frame2!Q11-window2!$J$7)+ABS(frame2!Q12-window2!$J$8)+ABS(frame2!R5-window2!$K$1)+ABS(frame2!R6-window2!$K$2)+ABS(frame2!R7-window2!$K$3)+ABS(frame2!R8-window2!$K$4)+ABS(frame2!R9-window2!$K$5)+ABS(frame2!R10-window2!$K$6)+ABS(frame2!R11-window2!$K$7)+ABS(frame2!R12-window2!$K$8)+ABS(frame2!S5-window2!$L$1)+ABS(frame2!S6-window2!$L$2)+ABS(frame2!S7-window2!$L$3)+ABS(frame2!S8-window2!$L$4)+ABS(frame2!S9-window2!$L$5)+ABS(frame2!S10-window2!$L$6)+ABS(frame2!S11-window2!$L$7)+ABS(frame2!S12-window2!$L$8)+ABS(frame2!T5-window2!$M$1)+ABS(frame2!T6-window2!$M$2)+ABS(frame2!T7-window2!$M$3)+ABS(frame2!T8-window2!$M$4)+ABS(frame2!T9-window2!$M$5)+ABS(frame2!T10-window2!$M$6)+ABS(frame2!T11-window2!$M$7)+ABS(frame2!T12-window2!$M$8)+ABS(frame2!U5-window2!$N$1)+ABS(frame2!U6-window2!$N$2)+ABS(frame2!U7-window2!$N$3)+ABS(frame2!U8-window2!$N$4)+ABS(frame2!U9-window2!$N$5)+ABS(frame2!U10-window2!$N$6)+ABS(frame2!U11-window2!$N$7)+ABS(frame2!U12-window2!$N$8)+ABS(frame2!V5-window2!$O$1)+ABS(frame2!V6-window2!$O$2)+ABS(frame2!V7-window2!$O$3)+ABS(frame2!V8-window2!$O$4)+ABS(frame2!V9-window2!$O$5)+ABS(frame2!V10-window2!$O$6)+ABS(frame2!V11-window2!$O$7)+ABS(frame2!V12-window2!$O$8)+ABS(frame2!W5-window2!$P$1)+ABS(frame2!W6-window2!$P$2)+ABS(frame2!W7-window2!$P$3)+ABS(frame2!W8-window2!$P$4)+ABS(frame2!W9-window2!$P$5)+ABS(frame2!W10-window2!$P$6)+ABS(frame2!W11-window2!$P$7)+ABS(frame2!W12-window2!$P$8))</f>
        <v>448</v>
      </c>
      <c r="I5">
        <f>SUM(ABS(frame2!I5-window2!$A$1)+ABS(frame2!I6-window2!$A$2)+ABS(frame2!I7-window2!$A$3)+ABS(frame2!I8-window2!$A$4)+ABS(frame2!I9-window2!$A$5)+ABS(frame2!I10-window2!$A$6)+ABS(frame2!I11-window2!$A$7)+ABS(frame2!I12-window2!$A$8)+ABS(frame2!J5-window2!$B$1)+ABS(frame2!J6-window2!$B$2)+ABS(frame2!J7-window2!$B$3)+ABS(frame2!J8-window2!$B$4)+ABS(frame2!J9-window2!$B$5)+ABS(frame2!J10-window2!$B$6)+ABS(frame2!J11-window2!$B$7)+ABS(frame2!J12-window2!$B$8)+ABS(frame2!K5-window2!$C$1)+ABS(frame2!K6-window2!$C$2)+ABS(frame2!K7-window2!$C$3)+ABS(frame2!K8-window2!$C$4)+ABS(frame2!K9-window2!$C$5)+ABS(frame2!K10-window2!$C$6)+ABS(frame2!K11-window2!$C$7)+ABS(frame2!K12-window2!$C$8)+ABS(frame2!L5-window2!$D$1)+ABS(frame2!L6-window2!$D$2)+ABS(frame2!L7-window2!$D$3)+ABS(frame2!L8-window2!$D$4)+ABS(frame2!L9-window2!$D$5)+ABS(frame2!L10-window2!$D$6)+ABS(frame2!L11-window2!$D$7)+ABS(frame2!L12-window2!$D$8)+ABS(frame2!M5-window2!$E$1)+ABS(frame2!M6-window2!$E$2)+ABS(frame2!M7-window2!$E$3)+ABS(frame2!M8-window2!$E$4)+ABS(frame2!M9-window2!$E$5)+ABS(frame2!M10-window2!$E$6)+ABS(frame2!M11-window2!$E$7)+ABS(frame2!M12-window2!$E$8)+ABS(frame2!N5-window2!$F$1)+ABS(frame2!N6-window2!$F$2)+ABS(frame2!N7-window2!$F$3)+ABS(frame2!N8-window2!$F$4)+ABS(frame2!N9-window2!$F$5)+ABS(frame2!N10-window2!$F$6)+ABS(frame2!N11-window2!$F$7)+ABS(frame2!N12-window2!$F$8)+ABS(frame2!O5-window2!$G$1)+ABS(frame2!O6-window2!$G$2)+ABS(frame2!O7-window2!$G$3)+ABS(frame2!O8-window2!$G$4)+ABS(frame2!O9-window2!$G$5)+ABS(frame2!O10-window2!$G$6)+ABS(frame2!O11-window2!$G$7)+ABS(frame2!O12-window2!$G$8)+ABS(frame2!P5-window2!$H$1)+ABS(frame2!P6-window2!$H$2)+ABS(frame2!P7-window2!$H$3)+ABS(frame2!P8-window2!$H$4)+ABS(frame2!P9-window2!$H$5)+ABS(frame2!P10-window2!$H$6)+ABS(frame2!P11-window2!$H$7)+ABS(frame2!P12-window2!$H$8)+ABS(frame2!Q5-window2!$I$1)+ABS(frame2!Q6-window2!$I$2)+ABS(frame2!Q7-window2!$I$3)+ABS(frame2!Q8-window2!$I$4)+ABS(frame2!Q9-window2!$I$5)+ABS(frame2!Q10-window2!$I$6)+ABS(frame2!Q11-window2!$I$7)+ABS(frame2!Q12-window2!$I$8)+ABS(frame2!R5-window2!$J$1)+ABS(frame2!R6-window2!$J$2)+ABS(frame2!R7-window2!$J$3)+ABS(frame2!R8-window2!$J$4)+ABS(frame2!R9-window2!$J$5)+ABS(frame2!R10-window2!$J$6)+ABS(frame2!R11-window2!$J$7)+ABS(frame2!R12-window2!$J$8)+ABS(frame2!S5-window2!$K$1)+ABS(frame2!S6-window2!$K$2)+ABS(frame2!S7-window2!$K$3)+ABS(frame2!S8-window2!$K$4)+ABS(frame2!S9-window2!$K$5)+ABS(frame2!S10-window2!$K$6)+ABS(frame2!S11-window2!$K$7)+ABS(frame2!S12-window2!$K$8)+ABS(frame2!T5-window2!$L$1)+ABS(frame2!T6-window2!$L$2)+ABS(frame2!T7-window2!$L$3)+ABS(frame2!T8-window2!$L$4)+ABS(frame2!T9-window2!$L$5)+ABS(frame2!T10-window2!$L$6)+ABS(frame2!T11-window2!$L$7)+ABS(frame2!T12-window2!$L$8)+ABS(frame2!U5-window2!$M$1)+ABS(frame2!U6-window2!$M$2)+ABS(frame2!U7-window2!$M$3)+ABS(frame2!U8-window2!$M$4)+ABS(frame2!U9-window2!$M$5)+ABS(frame2!U10-window2!$M$6)+ABS(frame2!U11-window2!$M$7)+ABS(frame2!U12-window2!$M$8)+ABS(frame2!V5-window2!$N$1)+ABS(frame2!V6-window2!$N$2)+ABS(frame2!V7-window2!$N$3)+ABS(frame2!V8-window2!$N$4)+ABS(frame2!V9-window2!$N$5)+ABS(frame2!V10-window2!$N$6)+ABS(frame2!V11-window2!$N$7)+ABS(frame2!V12-window2!$N$8)+ABS(frame2!W5-window2!$O$1)+ABS(frame2!W6-window2!$O$2)+ABS(frame2!W7-window2!$O$3)+ABS(frame2!W8-window2!$O$4)+ABS(frame2!W9-window2!$O$5)+ABS(frame2!W10-window2!$O$6)+ABS(frame2!W11-window2!$O$7)+ABS(frame2!W12-window2!$O$8)+ABS(frame2!X5-window2!$P$1)+ABS(frame2!X6-window2!$P$2)+ABS(frame2!X7-window2!$P$3)+ABS(frame2!X8-window2!$P$4)+ABS(frame2!X9-window2!$P$5)+ABS(frame2!X10-window2!$P$6)+ABS(frame2!X11-window2!$P$7)+ABS(frame2!X12-window2!$P$8))</f>
        <v>448</v>
      </c>
      <c r="J5">
        <f>SUM(ABS(frame2!J5-window2!$A$1)+ABS(frame2!J6-window2!$A$2)+ABS(frame2!J7-window2!$A$3)+ABS(frame2!J8-window2!$A$4)+ABS(frame2!J9-window2!$A$5)+ABS(frame2!J10-window2!$A$6)+ABS(frame2!J11-window2!$A$7)+ABS(frame2!J12-window2!$A$8)+ABS(frame2!K5-window2!$B$1)+ABS(frame2!K6-window2!$B$2)+ABS(frame2!K7-window2!$B$3)+ABS(frame2!K8-window2!$B$4)+ABS(frame2!K9-window2!$B$5)+ABS(frame2!K10-window2!$B$6)+ABS(frame2!K11-window2!$B$7)+ABS(frame2!K12-window2!$B$8)+ABS(frame2!L5-window2!$C$1)+ABS(frame2!L6-window2!$C$2)+ABS(frame2!L7-window2!$C$3)+ABS(frame2!L8-window2!$C$4)+ABS(frame2!L9-window2!$C$5)+ABS(frame2!L10-window2!$C$6)+ABS(frame2!L11-window2!$C$7)+ABS(frame2!L12-window2!$C$8)+ABS(frame2!M5-window2!$D$1)+ABS(frame2!M6-window2!$D$2)+ABS(frame2!M7-window2!$D$3)+ABS(frame2!M8-window2!$D$4)+ABS(frame2!M9-window2!$D$5)+ABS(frame2!M10-window2!$D$6)+ABS(frame2!M11-window2!$D$7)+ABS(frame2!M12-window2!$D$8)+ABS(frame2!N5-window2!$E$1)+ABS(frame2!N6-window2!$E$2)+ABS(frame2!N7-window2!$E$3)+ABS(frame2!N8-window2!$E$4)+ABS(frame2!N9-window2!$E$5)+ABS(frame2!N10-window2!$E$6)+ABS(frame2!N11-window2!$E$7)+ABS(frame2!N12-window2!$E$8)+ABS(frame2!O5-window2!$F$1)+ABS(frame2!O6-window2!$F$2)+ABS(frame2!O7-window2!$F$3)+ABS(frame2!O8-window2!$F$4)+ABS(frame2!O9-window2!$F$5)+ABS(frame2!O10-window2!$F$6)+ABS(frame2!O11-window2!$F$7)+ABS(frame2!O12-window2!$F$8)+ABS(frame2!P5-window2!$G$1)+ABS(frame2!P6-window2!$G$2)+ABS(frame2!P7-window2!$G$3)+ABS(frame2!P8-window2!$G$4)+ABS(frame2!P9-window2!$G$5)+ABS(frame2!P10-window2!$G$6)+ABS(frame2!P11-window2!$G$7)+ABS(frame2!P12-window2!$G$8)+ABS(frame2!Q5-window2!$H$1)+ABS(frame2!Q6-window2!$H$2)+ABS(frame2!Q7-window2!$H$3)+ABS(frame2!Q8-window2!$H$4)+ABS(frame2!Q9-window2!$H$5)+ABS(frame2!Q10-window2!$H$6)+ABS(frame2!Q11-window2!$H$7)+ABS(frame2!Q12-window2!$H$8)+ABS(frame2!R5-window2!$I$1)+ABS(frame2!R6-window2!$I$2)+ABS(frame2!R7-window2!$I$3)+ABS(frame2!R8-window2!$I$4)+ABS(frame2!R9-window2!$I$5)+ABS(frame2!R10-window2!$I$6)+ABS(frame2!R11-window2!$I$7)+ABS(frame2!R12-window2!$I$8)+ABS(frame2!S5-window2!$J$1)+ABS(frame2!S6-window2!$J$2)+ABS(frame2!S7-window2!$J$3)+ABS(frame2!S8-window2!$J$4)+ABS(frame2!S9-window2!$J$5)+ABS(frame2!S10-window2!$J$6)+ABS(frame2!S11-window2!$J$7)+ABS(frame2!S12-window2!$J$8)+ABS(frame2!T5-window2!$K$1)+ABS(frame2!T6-window2!$K$2)+ABS(frame2!T7-window2!$K$3)+ABS(frame2!T8-window2!$K$4)+ABS(frame2!T9-window2!$K$5)+ABS(frame2!T10-window2!$K$6)+ABS(frame2!T11-window2!$K$7)+ABS(frame2!T12-window2!$K$8)+ABS(frame2!U5-window2!$L$1)+ABS(frame2!U6-window2!$L$2)+ABS(frame2!U7-window2!$L$3)+ABS(frame2!U8-window2!$L$4)+ABS(frame2!U9-window2!$L$5)+ABS(frame2!U10-window2!$L$6)+ABS(frame2!U11-window2!$L$7)+ABS(frame2!U12-window2!$L$8)+ABS(frame2!V5-window2!$M$1)+ABS(frame2!V6-window2!$M$2)+ABS(frame2!V7-window2!$M$3)+ABS(frame2!V8-window2!$M$4)+ABS(frame2!V9-window2!$M$5)+ABS(frame2!V10-window2!$M$6)+ABS(frame2!V11-window2!$M$7)+ABS(frame2!V12-window2!$M$8)+ABS(frame2!W5-window2!$N$1)+ABS(frame2!W6-window2!$N$2)+ABS(frame2!W7-window2!$N$3)+ABS(frame2!W8-window2!$N$4)+ABS(frame2!W9-window2!$N$5)+ABS(frame2!W10-window2!$N$6)+ABS(frame2!W11-window2!$N$7)+ABS(frame2!W12-window2!$N$8)+ABS(frame2!X5-window2!$O$1)+ABS(frame2!X6-window2!$O$2)+ABS(frame2!X7-window2!$O$3)+ABS(frame2!X8-window2!$O$4)+ABS(frame2!X9-window2!$O$5)+ABS(frame2!X10-window2!$O$6)+ABS(frame2!X11-window2!$O$7)+ABS(frame2!X12-window2!$O$8)+ABS(frame2!Y5-window2!$P$1)+ABS(frame2!Y6-window2!$P$2)+ABS(frame2!Y7-window2!$P$3)+ABS(frame2!Y8-window2!$P$4)+ABS(frame2!Y9-window2!$P$5)+ABS(frame2!Y10-window2!$P$6)+ABS(frame2!Y11-window2!$P$7)+ABS(frame2!Y12-window2!$P$8))</f>
        <v>448</v>
      </c>
      <c r="K5">
        <f>SUM(ABS(frame2!K5-window2!$A$1)+ABS(frame2!K6-window2!$A$2)+ABS(frame2!K7-window2!$A$3)+ABS(frame2!K8-window2!$A$4)+ABS(frame2!K9-window2!$A$5)+ABS(frame2!K10-window2!$A$6)+ABS(frame2!K11-window2!$A$7)+ABS(frame2!K12-window2!$A$8)+ABS(frame2!L5-window2!$B$1)+ABS(frame2!L6-window2!$B$2)+ABS(frame2!L7-window2!$B$3)+ABS(frame2!L8-window2!$B$4)+ABS(frame2!L9-window2!$B$5)+ABS(frame2!L10-window2!$B$6)+ABS(frame2!L11-window2!$B$7)+ABS(frame2!L12-window2!$B$8)+ABS(frame2!M5-window2!$C$1)+ABS(frame2!M6-window2!$C$2)+ABS(frame2!M7-window2!$C$3)+ABS(frame2!M8-window2!$C$4)+ABS(frame2!M9-window2!$C$5)+ABS(frame2!M10-window2!$C$6)+ABS(frame2!M11-window2!$C$7)+ABS(frame2!M12-window2!$C$8)+ABS(frame2!N5-window2!$D$1)+ABS(frame2!N6-window2!$D$2)+ABS(frame2!N7-window2!$D$3)+ABS(frame2!N8-window2!$D$4)+ABS(frame2!N9-window2!$D$5)+ABS(frame2!N10-window2!$D$6)+ABS(frame2!N11-window2!$D$7)+ABS(frame2!N12-window2!$D$8)+ABS(frame2!O5-window2!$E$1)+ABS(frame2!O6-window2!$E$2)+ABS(frame2!O7-window2!$E$3)+ABS(frame2!O8-window2!$E$4)+ABS(frame2!O9-window2!$E$5)+ABS(frame2!O10-window2!$E$6)+ABS(frame2!O11-window2!$E$7)+ABS(frame2!O12-window2!$E$8)+ABS(frame2!P5-window2!$F$1)+ABS(frame2!P6-window2!$F$2)+ABS(frame2!P7-window2!$F$3)+ABS(frame2!P8-window2!$F$4)+ABS(frame2!P9-window2!$F$5)+ABS(frame2!P10-window2!$F$6)+ABS(frame2!P11-window2!$F$7)+ABS(frame2!P12-window2!$F$8)+ABS(frame2!Q5-window2!$G$1)+ABS(frame2!Q6-window2!$G$2)+ABS(frame2!Q7-window2!$G$3)+ABS(frame2!Q8-window2!$G$4)+ABS(frame2!Q9-window2!$G$5)+ABS(frame2!Q10-window2!$G$6)+ABS(frame2!Q11-window2!$G$7)+ABS(frame2!Q12-window2!$G$8)+ABS(frame2!R5-window2!$H$1)+ABS(frame2!R6-window2!$H$2)+ABS(frame2!R7-window2!$H$3)+ABS(frame2!R8-window2!$H$4)+ABS(frame2!R9-window2!$H$5)+ABS(frame2!R10-window2!$H$6)+ABS(frame2!R11-window2!$H$7)+ABS(frame2!R12-window2!$H$8)+ABS(frame2!S5-window2!$I$1)+ABS(frame2!S6-window2!$I$2)+ABS(frame2!S7-window2!$I$3)+ABS(frame2!S8-window2!$I$4)+ABS(frame2!S9-window2!$I$5)+ABS(frame2!S10-window2!$I$6)+ABS(frame2!S11-window2!$I$7)+ABS(frame2!S12-window2!$I$8)+ABS(frame2!T5-window2!$J$1)+ABS(frame2!T6-window2!$J$2)+ABS(frame2!T7-window2!$J$3)+ABS(frame2!T8-window2!$J$4)+ABS(frame2!T9-window2!$J$5)+ABS(frame2!T10-window2!$J$6)+ABS(frame2!T11-window2!$J$7)+ABS(frame2!T12-window2!$J$8)+ABS(frame2!U5-window2!$K$1)+ABS(frame2!U6-window2!$K$2)+ABS(frame2!U7-window2!$K$3)+ABS(frame2!U8-window2!$K$4)+ABS(frame2!U9-window2!$K$5)+ABS(frame2!U10-window2!$K$6)+ABS(frame2!U11-window2!$K$7)+ABS(frame2!U12-window2!$K$8)+ABS(frame2!V5-window2!$L$1)+ABS(frame2!V6-window2!$L$2)+ABS(frame2!V7-window2!$L$3)+ABS(frame2!V8-window2!$L$4)+ABS(frame2!V9-window2!$L$5)+ABS(frame2!V10-window2!$L$6)+ABS(frame2!V11-window2!$L$7)+ABS(frame2!V12-window2!$L$8)+ABS(frame2!W5-window2!$M$1)+ABS(frame2!W6-window2!$M$2)+ABS(frame2!W7-window2!$M$3)+ABS(frame2!W8-window2!$M$4)+ABS(frame2!W9-window2!$M$5)+ABS(frame2!W10-window2!$M$6)+ABS(frame2!W11-window2!$M$7)+ABS(frame2!W12-window2!$M$8)+ABS(frame2!X5-window2!$N$1)+ABS(frame2!X6-window2!$N$2)+ABS(frame2!X7-window2!$N$3)+ABS(frame2!X8-window2!$N$4)+ABS(frame2!X9-window2!$N$5)+ABS(frame2!X10-window2!$N$6)+ABS(frame2!X11-window2!$N$7)+ABS(frame2!X12-window2!$N$8)+ABS(frame2!Y5-window2!$O$1)+ABS(frame2!Y6-window2!$O$2)+ABS(frame2!Y7-window2!$O$3)+ABS(frame2!Y8-window2!$O$4)+ABS(frame2!Y9-window2!$O$5)+ABS(frame2!Y10-window2!$O$6)+ABS(frame2!Y11-window2!$O$7)+ABS(frame2!Y12-window2!$O$8)+ABS(frame2!Z5-window2!$P$1)+ABS(frame2!Z6-window2!$P$2)+ABS(frame2!Z7-window2!$P$3)+ABS(frame2!Z8-window2!$P$4)+ABS(frame2!Z9-window2!$P$5)+ABS(frame2!Z10-window2!$P$6)+ABS(frame2!Z11-window2!$P$7)+ABS(frame2!Z12-window2!$P$8))</f>
        <v>448</v>
      </c>
      <c r="L5">
        <f>SUM(ABS(frame2!L5-window2!$A$1)+ABS(frame2!L6-window2!$A$2)+ABS(frame2!L7-window2!$A$3)+ABS(frame2!L8-window2!$A$4)+ABS(frame2!L9-window2!$A$5)+ABS(frame2!L10-window2!$A$6)+ABS(frame2!L11-window2!$A$7)+ABS(frame2!L12-window2!$A$8)+ABS(frame2!M5-window2!$B$1)+ABS(frame2!M6-window2!$B$2)+ABS(frame2!M7-window2!$B$3)+ABS(frame2!M8-window2!$B$4)+ABS(frame2!M9-window2!$B$5)+ABS(frame2!M10-window2!$B$6)+ABS(frame2!M11-window2!$B$7)+ABS(frame2!M12-window2!$B$8)+ABS(frame2!N5-window2!$C$1)+ABS(frame2!N6-window2!$C$2)+ABS(frame2!N7-window2!$C$3)+ABS(frame2!N8-window2!$C$4)+ABS(frame2!N9-window2!$C$5)+ABS(frame2!N10-window2!$C$6)+ABS(frame2!N11-window2!$C$7)+ABS(frame2!N12-window2!$C$8)+ABS(frame2!O5-window2!$D$1)+ABS(frame2!O6-window2!$D$2)+ABS(frame2!O7-window2!$D$3)+ABS(frame2!O8-window2!$D$4)+ABS(frame2!O9-window2!$D$5)+ABS(frame2!O10-window2!$D$6)+ABS(frame2!O11-window2!$D$7)+ABS(frame2!O12-window2!$D$8)+ABS(frame2!P5-window2!$E$1)+ABS(frame2!P6-window2!$E$2)+ABS(frame2!P7-window2!$E$3)+ABS(frame2!P8-window2!$E$4)+ABS(frame2!P9-window2!$E$5)+ABS(frame2!P10-window2!$E$6)+ABS(frame2!P11-window2!$E$7)+ABS(frame2!P12-window2!$E$8)+ABS(frame2!Q5-window2!$F$1)+ABS(frame2!Q6-window2!$F$2)+ABS(frame2!Q7-window2!$F$3)+ABS(frame2!Q8-window2!$F$4)+ABS(frame2!Q9-window2!$F$5)+ABS(frame2!Q10-window2!$F$6)+ABS(frame2!Q11-window2!$F$7)+ABS(frame2!Q12-window2!$F$8)+ABS(frame2!R5-window2!$G$1)+ABS(frame2!R6-window2!$G$2)+ABS(frame2!R7-window2!$G$3)+ABS(frame2!R8-window2!$G$4)+ABS(frame2!R9-window2!$G$5)+ABS(frame2!R10-window2!$G$6)+ABS(frame2!R11-window2!$G$7)+ABS(frame2!R12-window2!$G$8)+ABS(frame2!S5-window2!$H$1)+ABS(frame2!S6-window2!$H$2)+ABS(frame2!S7-window2!$H$3)+ABS(frame2!S8-window2!$H$4)+ABS(frame2!S9-window2!$H$5)+ABS(frame2!S10-window2!$H$6)+ABS(frame2!S11-window2!$H$7)+ABS(frame2!S12-window2!$H$8)+ABS(frame2!T5-window2!$I$1)+ABS(frame2!T6-window2!$I$2)+ABS(frame2!T7-window2!$I$3)+ABS(frame2!T8-window2!$I$4)+ABS(frame2!T9-window2!$I$5)+ABS(frame2!T10-window2!$I$6)+ABS(frame2!T11-window2!$I$7)+ABS(frame2!T12-window2!$I$8)+ABS(frame2!U5-window2!$J$1)+ABS(frame2!U6-window2!$J$2)+ABS(frame2!U7-window2!$J$3)+ABS(frame2!U8-window2!$J$4)+ABS(frame2!U9-window2!$J$5)+ABS(frame2!U10-window2!$J$6)+ABS(frame2!U11-window2!$J$7)+ABS(frame2!U12-window2!$J$8)+ABS(frame2!V5-window2!$K$1)+ABS(frame2!V6-window2!$K$2)+ABS(frame2!V7-window2!$K$3)+ABS(frame2!V8-window2!$K$4)+ABS(frame2!V9-window2!$K$5)+ABS(frame2!V10-window2!$K$6)+ABS(frame2!V11-window2!$K$7)+ABS(frame2!V12-window2!$K$8)+ABS(frame2!W5-window2!$L$1)+ABS(frame2!W6-window2!$L$2)+ABS(frame2!W7-window2!$L$3)+ABS(frame2!W8-window2!$L$4)+ABS(frame2!W9-window2!$L$5)+ABS(frame2!W10-window2!$L$6)+ABS(frame2!W11-window2!$L$7)+ABS(frame2!W12-window2!$L$8)+ABS(frame2!X5-window2!$M$1)+ABS(frame2!X6-window2!$M$2)+ABS(frame2!X7-window2!$M$3)+ABS(frame2!X8-window2!$M$4)+ABS(frame2!X9-window2!$M$5)+ABS(frame2!X10-window2!$M$6)+ABS(frame2!X11-window2!$M$7)+ABS(frame2!X12-window2!$M$8)+ABS(frame2!Y5-window2!$N$1)+ABS(frame2!Y6-window2!$N$2)+ABS(frame2!Y7-window2!$N$3)+ABS(frame2!Y8-window2!$N$4)+ABS(frame2!Y9-window2!$N$5)+ABS(frame2!Y10-window2!$N$6)+ABS(frame2!Y11-window2!$N$7)+ABS(frame2!Y12-window2!$N$8)+ABS(frame2!Z5-window2!$O$1)+ABS(frame2!Z6-window2!$O$2)+ABS(frame2!Z7-window2!$O$3)+ABS(frame2!Z8-window2!$O$4)+ABS(frame2!Z9-window2!$O$5)+ABS(frame2!Z10-window2!$O$6)+ABS(frame2!Z11-window2!$O$7)+ABS(frame2!Z12-window2!$O$8)+ABS(frame2!AA5-window2!$P$1)+ABS(frame2!AA6-window2!$P$2)+ABS(frame2!AA7-window2!$P$3)+ABS(frame2!AA8-window2!$P$4)+ABS(frame2!AA9-window2!$P$5)+ABS(frame2!AA10-window2!$P$6)+ABS(frame2!AA11-window2!$P$7)+ABS(frame2!AA12-window2!$P$8))</f>
        <v>448</v>
      </c>
      <c r="M5">
        <f>SUM(ABS(frame2!M5-window2!$A$1)+ABS(frame2!M6-window2!$A$2)+ABS(frame2!M7-window2!$A$3)+ABS(frame2!M8-window2!$A$4)+ABS(frame2!M9-window2!$A$5)+ABS(frame2!M10-window2!$A$6)+ABS(frame2!M11-window2!$A$7)+ABS(frame2!M12-window2!$A$8)+ABS(frame2!N5-window2!$B$1)+ABS(frame2!N6-window2!$B$2)+ABS(frame2!N7-window2!$B$3)+ABS(frame2!N8-window2!$B$4)+ABS(frame2!N9-window2!$B$5)+ABS(frame2!N10-window2!$B$6)+ABS(frame2!N11-window2!$B$7)+ABS(frame2!N12-window2!$B$8)+ABS(frame2!O5-window2!$C$1)+ABS(frame2!O6-window2!$C$2)+ABS(frame2!O7-window2!$C$3)+ABS(frame2!O8-window2!$C$4)+ABS(frame2!O9-window2!$C$5)+ABS(frame2!O10-window2!$C$6)+ABS(frame2!O11-window2!$C$7)+ABS(frame2!O12-window2!$C$8)+ABS(frame2!P5-window2!$D$1)+ABS(frame2!P6-window2!$D$2)+ABS(frame2!P7-window2!$D$3)+ABS(frame2!P8-window2!$D$4)+ABS(frame2!P9-window2!$D$5)+ABS(frame2!P10-window2!$D$6)+ABS(frame2!P11-window2!$D$7)+ABS(frame2!P12-window2!$D$8)+ABS(frame2!Q5-window2!$E$1)+ABS(frame2!Q6-window2!$E$2)+ABS(frame2!Q7-window2!$E$3)+ABS(frame2!Q8-window2!$E$4)+ABS(frame2!Q9-window2!$E$5)+ABS(frame2!Q10-window2!$E$6)+ABS(frame2!Q11-window2!$E$7)+ABS(frame2!Q12-window2!$E$8)+ABS(frame2!R5-window2!$F$1)+ABS(frame2!R6-window2!$F$2)+ABS(frame2!R7-window2!$F$3)+ABS(frame2!R8-window2!$F$4)+ABS(frame2!R9-window2!$F$5)+ABS(frame2!R10-window2!$F$6)+ABS(frame2!R11-window2!$F$7)+ABS(frame2!R12-window2!$F$8)+ABS(frame2!S5-window2!$G$1)+ABS(frame2!S6-window2!$G$2)+ABS(frame2!S7-window2!$G$3)+ABS(frame2!S8-window2!$G$4)+ABS(frame2!S9-window2!$G$5)+ABS(frame2!S10-window2!$G$6)+ABS(frame2!S11-window2!$G$7)+ABS(frame2!S12-window2!$G$8)+ABS(frame2!T5-window2!$H$1)+ABS(frame2!T6-window2!$H$2)+ABS(frame2!T7-window2!$H$3)+ABS(frame2!T8-window2!$H$4)+ABS(frame2!T9-window2!$H$5)+ABS(frame2!T10-window2!$H$6)+ABS(frame2!T11-window2!$H$7)+ABS(frame2!T12-window2!$H$8)+ABS(frame2!U5-window2!$I$1)+ABS(frame2!U6-window2!$I$2)+ABS(frame2!U7-window2!$I$3)+ABS(frame2!U8-window2!$I$4)+ABS(frame2!U9-window2!$I$5)+ABS(frame2!U10-window2!$I$6)+ABS(frame2!U11-window2!$I$7)+ABS(frame2!U12-window2!$I$8)+ABS(frame2!V5-window2!$J$1)+ABS(frame2!V6-window2!$J$2)+ABS(frame2!V7-window2!$J$3)+ABS(frame2!V8-window2!$J$4)+ABS(frame2!V9-window2!$J$5)+ABS(frame2!V10-window2!$J$6)+ABS(frame2!V11-window2!$J$7)+ABS(frame2!V12-window2!$J$8)+ABS(frame2!W5-window2!$K$1)+ABS(frame2!W6-window2!$K$2)+ABS(frame2!W7-window2!$K$3)+ABS(frame2!W8-window2!$K$4)+ABS(frame2!W9-window2!$K$5)+ABS(frame2!W10-window2!$K$6)+ABS(frame2!W11-window2!$K$7)+ABS(frame2!W12-window2!$K$8)+ABS(frame2!X5-window2!$L$1)+ABS(frame2!X6-window2!$L$2)+ABS(frame2!X7-window2!$L$3)+ABS(frame2!X8-window2!$L$4)+ABS(frame2!X9-window2!$L$5)+ABS(frame2!X10-window2!$L$6)+ABS(frame2!X11-window2!$L$7)+ABS(frame2!X12-window2!$L$8)+ABS(frame2!Y5-window2!$M$1)+ABS(frame2!Y6-window2!$M$2)+ABS(frame2!Y7-window2!$M$3)+ABS(frame2!Y8-window2!$M$4)+ABS(frame2!Y9-window2!$M$5)+ABS(frame2!Y10-window2!$M$6)+ABS(frame2!Y11-window2!$M$7)+ABS(frame2!Y12-window2!$M$8)+ABS(frame2!Z5-window2!$N$1)+ABS(frame2!Z6-window2!$N$2)+ABS(frame2!Z7-window2!$N$3)+ABS(frame2!Z8-window2!$N$4)+ABS(frame2!Z9-window2!$N$5)+ABS(frame2!Z10-window2!$N$6)+ABS(frame2!Z11-window2!$N$7)+ABS(frame2!Z12-window2!$N$8)+ABS(frame2!AA5-window2!$O$1)+ABS(frame2!AA6-window2!$O$2)+ABS(frame2!AA7-window2!$O$3)+ABS(frame2!AA8-window2!$O$4)+ABS(frame2!AA9-window2!$O$5)+ABS(frame2!AA10-window2!$O$6)+ABS(frame2!AA11-window2!$O$7)+ABS(frame2!AA12-window2!$O$8)+ABS(frame2!AB5-window2!$P$1)+ABS(frame2!AB6-window2!$P$2)+ABS(frame2!AB7-window2!$P$3)+ABS(frame2!AB8-window2!$P$4)+ABS(frame2!AB9-window2!$P$5)+ABS(frame2!AB10-window2!$P$6)+ABS(frame2!AB11-window2!$P$7)+ABS(frame2!AB12-window2!$P$8))</f>
        <v>448</v>
      </c>
      <c r="N5">
        <f>SUM(ABS(frame2!N5-window2!$A$1)+ABS(frame2!N6-window2!$A$2)+ABS(frame2!N7-window2!$A$3)+ABS(frame2!N8-window2!$A$4)+ABS(frame2!N9-window2!$A$5)+ABS(frame2!N10-window2!$A$6)+ABS(frame2!N11-window2!$A$7)+ABS(frame2!N12-window2!$A$8)+ABS(frame2!O5-window2!$B$1)+ABS(frame2!O6-window2!$B$2)+ABS(frame2!O7-window2!$B$3)+ABS(frame2!O8-window2!$B$4)+ABS(frame2!O9-window2!$B$5)+ABS(frame2!O10-window2!$B$6)+ABS(frame2!O11-window2!$B$7)+ABS(frame2!O12-window2!$B$8)+ABS(frame2!P5-window2!$C$1)+ABS(frame2!P6-window2!$C$2)+ABS(frame2!P7-window2!$C$3)+ABS(frame2!P8-window2!$C$4)+ABS(frame2!P9-window2!$C$5)+ABS(frame2!P10-window2!$C$6)+ABS(frame2!P11-window2!$C$7)+ABS(frame2!P12-window2!$C$8)+ABS(frame2!Q5-window2!$D$1)+ABS(frame2!Q6-window2!$D$2)+ABS(frame2!Q7-window2!$D$3)+ABS(frame2!Q8-window2!$D$4)+ABS(frame2!Q9-window2!$D$5)+ABS(frame2!Q10-window2!$D$6)+ABS(frame2!Q11-window2!$D$7)+ABS(frame2!Q12-window2!$D$8)+ABS(frame2!R5-window2!$E$1)+ABS(frame2!R6-window2!$E$2)+ABS(frame2!R7-window2!$E$3)+ABS(frame2!R8-window2!$E$4)+ABS(frame2!R9-window2!$E$5)+ABS(frame2!R10-window2!$E$6)+ABS(frame2!R11-window2!$E$7)+ABS(frame2!R12-window2!$E$8)+ABS(frame2!S5-window2!$F$1)+ABS(frame2!S6-window2!$F$2)+ABS(frame2!S7-window2!$F$3)+ABS(frame2!S8-window2!$F$4)+ABS(frame2!S9-window2!$F$5)+ABS(frame2!S10-window2!$F$6)+ABS(frame2!S11-window2!$F$7)+ABS(frame2!S12-window2!$F$8)+ABS(frame2!T5-window2!$G$1)+ABS(frame2!T6-window2!$G$2)+ABS(frame2!T7-window2!$G$3)+ABS(frame2!T8-window2!$G$4)+ABS(frame2!T9-window2!$G$5)+ABS(frame2!T10-window2!$G$6)+ABS(frame2!T11-window2!$G$7)+ABS(frame2!T12-window2!$G$8)+ABS(frame2!U5-window2!$H$1)+ABS(frame2!U6-window2!$H$2)+ABS(frame2!U7-window2!$H$3)+ABS(frame2!U8-window2!$H$4)+ABS(frame2!U9-window2!$H$5)+ABS(frame2!U10-window2!$H$6)+ABS(frame2!U11-window2!$H$7)+ABS(frame2!U12-window2!$H$8)+ABS(frame2!V5-window2!$I$1)+ABS(frame2!V6-window2!$I$2)+ABS(frame2!V7-window2!$I$3)+ABS(frame2!V8-window2!$I$4)+ABS(frame2!V9-window2!$I$5)+ABS(frame2!V10-window2!$I$6)+ABS(frame2!V11-window2!$I$7)+ABS(frame2!V12-window2!$I$8)+ABS(frame2!W5-window2!$J$1)+ABS(frame2!W6-window2!$J$2)+ABS(frame2!W7-window2!$J$3)+ABS(frame2!W8-window2!$J$4)+ABS(frame2!W9-window2!$J$5)+ABS(frame2!W10-window2!$J$6)+ABS(frame2!W11-window2!$J$7)+ABS(frame2!W12-window2!$J$8)+ABS(frame2!X5-window2!$K$1)+ABS(frame2!X6-window2!$K$2)+ABS(frame2!X7-window2!$K$3)+ABS(frame2!X8-window2!$K$4)+ABS(frame2!X9-window2!$K$5)+ABS(frame2!X10-window2!$K$6)+ABS(frame2!X11-window2!$K$7)+ABS(frame2!X12-window2!$K$8)+ABS(frame2!Y5-window2!$L$1)+ABS(frame2!Y6-window2!$L$2)+ABS(frame2!Y7-window2!$L$3)+ABS(frame2!Y8-window2!$L$4)+ABS(frame2!Y9-window2!$L$5)+ABS(frame2!Y10-window2!$L$6)+ABS(frame2!Y11-window2!$L$7)+ABS(frame2!Y12-window2!$L$8)+ABS(frame2!Z5-window2!$M$1)+ABS(frame2!Z6-window2!$M$2)+ABS(frame2!Z7-window2!$M$3)+ABS(frame2!Z8-window2!$M$4)+ABS(frame2!Z9-window2!$M$5)+ABS(frame2!Z10-window2!$M$6)+ABS(frame2!Z11-window2!$M$7)+ABS(frame2!Z12-window2!$M$8)+ABS(frame2!AA5-window2!$N$1)+ABS(frame2!AA6-window2!$N$2)+ABS(frame2!AA7-window2!$N$3)+ABS(frame2!AA8-window2!$N$4)+ABS(frame2!AA9-window2!$N$5)+ABS(frame2!AA10-window2!$N$6)+ABS(frame2!AA11-window2!$N$7)+ABS(frame2!AA12-window2!$N$8)+ABS(frame2!AB5-window2!$O$1)+ABS(frame2!AB6-window2!$O$2)+ABS(frame2!AB7-window2!$O$3)+ABS(frame2!AB8-window2!$O$4)+ABS(frame2!AB9-window2!$O$5)+ABS(frame2!AB10-window2!$O$6)+ABS(frame2!AB11-window2!$O$7)+ABS(frame2!AB12-window2!$O$8)+ABS(frame2!AC5-window2!$P$1)+ABS(frame2!AC6-window2!$P$2)+ABS(frame2!AC7-window2!$P$3)+ABS(frame2!AC8-window2!$P$4)+ABS(frame2!AC9-window2!$P$5)+ABS(frame2!AC10-window2!$P$6)+ABS(frame2!AC11-window2!$P$7)+ABS(frame2!AC12-window2!$P$8))</f>
        <v>448</v>
      </c>
      <c r="O5">
        <f>SUM(ABS(frame2!O5-window2!$A$1)+ABS(frame2!O6-window2!$A$2)+ABS(frame2!O7-window2!$A$3)+ABS(frame2!O8-window2!$A$4)+ABS(frame2!O9-window2!$A$5)+ABS(frame2!O10-window2!$A$6)+ABS(frame2!O11-window2!$A$7)+ABS(frame2!O12-window2!$A$8)+ABS(frame2!P5-window2!$B$1)+ABS(frame2!P6-window2!$B$2)+ABS(frame2!P7-window2!$B$3)+ABS(frame2!P8-window2!$B$4)+ABS(frame2!P9-window2!$B$5)+ABS(frame2!P10-window2!$B$6)+ABS(frame2!P11-window2!$B$7)+ABS(frame2!P12-window2!$B$8)+ABS(frame2!Q5-window2!$C$1)+ABS(frame2!Q6-window2!$C$2)+ABS(frame2!Q7-window2!$C$3)+ABS(frame2!Q8-window2!$C$4)+ABS(frame2!Q9-window2!$C$5)+ABS(frame2!Q10-window2!$C$6)+ABS(frame2!Q11-window2!$C$7)+ABS(frame2!Q12-window2!$C$8)+ABS(frame2!R5-window2!$D$1)+ABS(frame2!R6-window2!$D$2)+ABS(frame2!R7-window2!$D$3)+ABS(frame2!R8-window2!$D$4)+ABS(frame2!R9-window2!$D$5)+ABS(frame2!R10-window2!$D$6)+ABS(frame2!R11-window2!$D$7)+ABS(frame2!R12-window2!$D$8)+ABS(frame2!S5-window2!$E$1)+ABS(frame2!S6-window2!$E$2)+ABS(frame2!S7-window2!$E$3)+ABS(frame2!S8-window2!$E$4)+ABS(frame2!S9-window2!$E$5)+ABS(frame2!S10-window2!$E$6)+ABS(frame2!S11-window2!$E$7)+ABS(frame2!S12-window2!$E$8)+ABS(frame2!T5-window2!$F$1)+ABS(frame2!T6-window2!$F$2)+ABS(frame2!T7-window2!$F$3)+ABS(frame2!T8-window2!$F$4)+ABS(frame2!T9-window2!$F$5)+ABS(frame2!T10-window2!$F$6)+ABS(frame2!T11-window2!$F$7)+ABS(frame2!T12-window2!$F$8)+ABS(frame2!U5-window2!$G$1)+ABS(frame2!U6-window2!$G$2)+ABS(frame2!U7-window2!$G$3)+ABS(frame2!U8-window2!$G$4)+ABS(frame2!U9-window2!$G$5)+ABS(frame2!U10-window2!$G$6)+ABS(frame2!U11-window2!$G$7)+ABS(frame2!U12-window2!$G$8)+ABS(frame2!V5-window2!$H$1)+ABS(frame2!V6-window2!$H$2)+ABS(frame2!V7-window2!$H$3)+ABS(frame2!V8-window2!$H$4)+ABS(frame2!V9-window2!$H$5)+ABS(frame2!V10-window2!$H$6)+ABS(frame2!V11-window2!$H$7)+ABS(frame2!V12-window2!$H$8)+ABS(frame2!W5-window2!$I$1)+ABS(frame2!W6-window2!$I$2)+ABS(frame2!W7-window2!$I$3)+ABS(frame2!W8-window2!$I$4)+ABS(frame2!W9-window2!$I$5)+ABS(frame2!W10-window2!$I$6)+ABS(frame2!W11-window2!$I$7)+ABS(frame2!W12-window2!$I$8)+ABS(frame2!X5-window2!$J$1)+ABS(frame2!X6-window2!$J$2)+ABS(frame2!X7-window2!$J$3)+ABS(frame2!X8-window2!$J$4)+ABS(frame2!X9-window2!$J$5)+ABS(frame2!X10-window2!$J$6)+ABS(frame2!X11-window2!$J$7)+ABS(frame2!X12-window2!$J$8)+ABS(frame2!Y5-window2!$K$1)+ABS(frame2!Y6-window2!$K$2)+ABS(frame2!Y7-window2!$K$3)+ABS(frame2!Y8-window2!$K$4)+ABS(frame2!Y9-window2!$K$5)+ABS(frame2!Y10-window2!$K$6)+ABS(frame2!Y11-window2!$K$7)+ABS(frame2!Y12-window2!$K$8)+ABS(frame2!Z5-window2!$L$1)+ABS(frame2!Z6-window2!$L$2)+ABS(frame2!Z7-window2!$L$3)+ABS(frame2!Z8-window2!$L$4)+ABS(frame2!Z9-window2!$L$5)+ABS(frame2!Z10-window2!$L$6)+ABS(frame2!Z11-window2!$L$7)+ABS(frame2!Z12-window2!$L$8)+ABS(frame2!AA5-window2!$M$1)+ABS(frame2!AA6-window2!$M$2)+ABS(frame2!AA7-window2!$M$3)+ABS(frame2!AA8-window2!$M$4)+ABS(frame2!AA9-window2!$M$5)+ABS(frame2!AA10-window2!$M$6)+ABS(frame2!AA11-window2!$M$7)+ABS(frame2!AA12-window2!$M$8)+ABS(frame2!AB5-window2!$N$1)+ABS(frame2!AB6-window2!$N$2)+ABS(frame2!AB7-window2!$N$3)+ABS(frame2!AB8-window2!$N$4)+ABS(frame2!AB9-window2!$N$5)+ABS(frame2!AB10-window2!$N$6)+ABS(frame2!AB11-window2!$N$7)+ABS(frame2!AB12-window2!$N$8)+ABS(frame2!AC5-window2!$O$1)+ABS(frame2!AC6-window2!$O$2)+ABS(frame2!AC7-window2!$O$3)+ABS(frame2!AC8-window2!$O$4)+ABS(frame2!AC9-window2!$O$5)+ABS(frame2!AC10-window2!$O$6)+ABS(frame2!AC11-window2!$O$7)+ABS(frame2!AC12-window2!$O$8)+ABS(frame2!AD5-window2!$P$1)+ABS(frame2!AD6-window2!$P$2)+ABS(frame2!AD7-window2!$P$3)+ABS(frame2!AD8-window2!$P$4)+ABS(frame2!AD9-window2!$P$5)+ABS(frame2!AD10-window2!$P$6)+ABS(frame2!AD11-window2!$P$7)+ABS(frame2!AD12-window2!$P$8))</f>
        <v>448</v>
      </c>
      <c r="P5">
        <f>SUM(ABS(frame2!P5-window2!$A$1)+ABS(frame2!P6-window2!$A$2)+ABS(frame2!P7-window2!$A$3)+ABS(frame2!P8-window2!$A$4)+ABS(frame2!P9-window2!$A$5)+ABS(frame2!P10-window2!$A$6)+ABS(frame2!P11-window2!$A$7)+ABS(frame2!P12-window2!$A$8)+ABS(frame2!Q5-window2!$B$1)+ABS(frame2!Q6-window2!$B$2)+ABS(frame2!Q7-window2!$B$3)+ABS(frame2!Q8-window2!$B$4)+ABS(frame2!Q9-window2!$B$5)+ABS(frame2!Q10-window2!$B$6)+ABS(frame2!Q11-window2!$B$7)+ABS(frame2!Q12-window2!$B$8)+ABS(frame2!R5-window2!$C$1)+ABS(frame2!R6-window2!$C$2)+ABS(frame2!R7-window2!$C$3)+ABS(frame2!R8-window2!$C$4)+ABS(frame2!R9-window2!$C$5)+ABS(frame2!R10-window2!$C$6)+ABS(frame2!R11-window2!$C$7)+ABS(frame2!R12-window2!$C$8)+ABS(frame2!S5-window2!$D$1)+ABS(frame2!S6-window2!$D$2)+ABS(frame2!S7-window2!$D$3)+ABS(frame2!S8-window2!$D$4)+ABS(frame2!S9-window2!$D$5)+ABS(frame2!S10-window2!$D$6)+ABS(frame2!S11-window2!$D$7)+ABS(frame2!S12-window2!$D$8)+ABS(frame2!T5-window2!$E$1)+ABS(frame2!T6-window2!$E$2)+ABS(frame2!T7-window2!$E$3)+ABS(frame2!T8-window2!$E$4)+ABS(frame2!T9-window2!$E$5)+ABS(frame2!T10-window2!$E$6)+ABS(frame2!T11-window2!$E$7)+ABS(frame2!T12-window2!$E$8)+ABS(frame2!U5-window2!$F$1)+ABS(frame2!U6-window2!$F$2)+ABS(frame2!U7-window2!$F$3)+ABS(frame2!U8-window2!$F$4)+ABS(frame2!U9-window2!$F$5)+ABS(frame2!U10-window2!$F$6)+ABS(frame2!U11-window2!$F$7)+ABS(frame2!U12-window2!$F$8)+ABS(frame2!V5-window2!$G$1)+ABS(frame2!V6-window2!$G$2)+ABS(frame2!V7-window2!$G$3)+ABS(frame2!V8-window2!$G$4)+ABS(frame2!V9-window2!$G$5)+ABS(frame2!V10-window2!$G$6)+ABS(frame2!V11-window2!$G$7)+ABS(frame2!V12-window2!$G$8)+ABS(frame2!W5-window2!$H$1)+ABS(frame2!W6-window2!$H$2)+ABS(frame2!W7-window2!$H$3)+ABS(frame2!W8-window2!$H$4)+ABS(frame2!W9-window2!$H$5)+ABS(frame2!W10-window2!$H$6)+ABS(frame2!W11-window2!$H$7)+ABS(frame2!W12-window2!$H$8)+ABS(frame2!X5-window2!$I$1)+ABS(frame2!X6-window2!$I$2)+ABS(frame2!X7-window2!$I$3)+ABS(frame2!X8-window2!$I$4)+ABS(frame2!X9-window2!$I$5)+ABS(frame2!X10-window2!$I$6)+ABS(frame2!X11-window2!$I$7)+ABS(frame2!X12-window2!$I$8)+ABS(frame2!Y5-window2!$J$1)+ABS(frame2!Y6-window2!$J$2)+ABS(frame2!Y7-window2!$J$3)+ABS(frame2!Y8-window2!$J$4)+ABS(frame2!Y9-window2!$J$5)+ABS(frame2!Y10-window2!$J$6)+ABS(frame2!Y11-window2!$J$7)+ABS(frame2!Y12-window2!$J$8)+ABS(frame2!Z5-window2!$K$1)+ABS(frame2!Z6-window2!$K$2)+ABS(frame2!Z7-window2!$K$3)+ABS(frame2!Z8-window2!$K$4)+ABS(frame2!Z9-window2!$K$5)+ABS(frame2!Z10-window2!$K$6)+ABS(frame2!Z11-window2!$K$7)+ABS(frame2!Z12-window2!$K$8)+ABS(frame2!AA5-window2!$L$1)+ABS(frame2!AA6-window2!$L$2)+ABS(frame2!AA7-window2!$L$3)+ABS(frame2!AA8-window2!$L$4)+ABS(frame2!AA9-window2!$L$5)+ABS(frame2!AA10-window2!$L$6)+ABS(frame2!AA11-window2!$L$7)+ABS(frame2!AA12-window2!$L$8)+ABS(frame2!AB5-window2!$M$1)+ABS(frame2!AB6-window2!$M$2)+ABS(frame2!AB7-window2!$M$3)+ABS(frame2!AB8-window2!$M$4)+ABS(frame2!AB9-window2!$M$5)+ABS(frame2!AB10-window2!$M$6)+ABS(frame2!AB11-window2!$M$7)+ABS(frame2!AB12-window2!$M$8)+ABS(frame2!AC5-window2!$N$1)+ABS(frame2!AC6-window2!$N$2)+ABS(frame2!AC7-window2!$N$3)+ABS(frame2!AC8-window2!$N$4)+ABS(frame2!AC9-window2!$N$5)+ABS(frame2!AC10-window2!$N$6)+ABS(frame2!AC11-window2!$N$7)+ABS(frame2!AC12-window2!$N$8)+ABS(frame2!AD5-window2!$O$1)+ABS(frame2!AD6-window2!$O$2)+ABS(frame2!AD7-window2!$O$3)+ABS(frame2!AD8-window2!$O$4)+ABS(frame2!AD9-window2!$O$5)+ABS(frame2!AD10-window2!$O$6)+ABS(frame2!AD11-window2!$O$7)+ABS(frame2!AD12-window2!$O$8)+ABS(frame2!AE5-window2!$P$1)+ABS(frame2!AE6-window2!$P$2)+ABS(frame2!AE7-window2!$P$3)+ABS(frame2!AE8-window2!$P$4)+ABS(frame2!AE9-window2!$P$5)+ABS(frame2!AE10-window2!$P$6)+ABS(frame2!AE11-window2!$P$7)+ABS(frame2!AE12-window2!$P$8))</f>
        <v>448</v>
      </c>
    </row>
    <row r="6" spans="1:16" x14ac:dyDescent="0.3">
      <c r="A6">
        <f>SUM(ABS(frame2!A6-window2!$A$1)+ABS(frame2!A7-window2!$A$2)+ABS(frame2!A8-window2!$A$3)+ABS(frame2!A9-window2!$A$4)+ABS(frame2!A10-window2!$A$5)+ABS(frame2!A11-window2!$A$6)+ABS(frame2!A12-window2!$A$7)+ABS(frame2!A13-window2!$A$8)+ABS(frame2!B6-window2!$B$1)+ABS(frame2!B7-window2!$B$2)+ABS(frame2!B8-window2!$B$3)+ABS(frame2!B9-window2!$B$4)+ABS(frame2!B10-window2!$B$5)+ABS(frame2!B11-window2!$B$6)+ABS(frame2!B12-window2!$B$7)+ABS(frame2!B13-window2!$B$8)+ABS(frame2!C6-window2!$C$1)+ABS(frame2!C7-window2!$C$2)+ABS(frame2!C8-window2!$C$3)+ABS(frame2!C9-window2!$C$4)+ABS(frame2!C10-window2!$C$5)+ABS(frame2!C11-window2!$C$6)+ABS(frame2!C12-window2!$C$7)+ABS(frame2!C13-window2!$C$8)+ABS(frame2!D6-window2!$D$1)+ABS(frame2!D7-window2!$D$2)+ABS(frame2!D8-window2!$D$3)+ABS(frame2!D9-window2!$D$4)+ABS(frame2!D10-window2!$D$5)+ABS(frame2!D11-window2!$D$6)+ABS(frame2!D12-window2!$D$7)+ABS(frame2!D13-window2!$D$8)+ABS(frame2!E6-window2!$E$1)+ABS(frame2!E7-window2!$E$2)+ABS(frame2!E8-window2!$E$3)+ABS(frame2!E9-window2!$E$4)+ABS(frame2!E10-window2!$E$5)+ABS(frame2!E11-window2!$E$6)+ABS(frame2!E12-window2!$E$7)+ABS(frame2!E13-window2!$E$8)+ABS(frame2!F6-window2!$F$1)+ABS(frame2!F7-window2!$F$2)+ABS(frame2!F8-window2!$F$3)+ABS(frame2!F9-window2!$F$4)+ABS(frame2!F10-window2!$F$5)+ABS(frame2!F11-window2!$F$6)+ABS(frame2!F12-window2!$F$7)+ABS(frame2!F13-window2!$F$8)+ABS(frame2!G6-window2!$G$1)+ABS(frame2!G7-window2!$G$2)+ABS(frame2!G8-window2!$G$3)+ABS(frame2!G9-window2!$G$4)+ABS(frame2!G10-window2!$G$5)+ABS(frame2!G11-window2!$G$6)+ABS(frame2!G12-window2!$G$7)+ABS(frame2!G13-window2!$G$8)+ABS(frame2!H6-window2!$H$1)+ABS(frame2!H7-window2!$H$2)+ABS(frame2!H8-window2!$H$3)+ABS(frame2!H9-window2!$H$4)+ABS(frame2!H10-window2!$H$5)+ABS(frame2!H11-window2!$H$6)+ABS(frame2!H12-window2!$H$7)+ABS(frame2!H13-window2!$H$8)+ABS(frame2!I6-window2!$I$1)+ABS(frame2!I7-window2!$I$2)+ABS(frame2!I8-window2!$I$3)+ABS(frame2!I9-window2!$I$4)+ABS(frame2!I10-window2!$I$5)+ABS(frame2!I11-window2!$I$6)+ABS(frame2!I12-window2!$I$7)+ABS(frame2!I13-window2!$I$8)+ABS(frame2!J6-window2!$J$1)+ABS(frame2!J7-window2!$J$2)+ABS(frame2!J8-window2!$J$3)+ABS(frame2!J9-window2!$J$4)+ABS(frame2!J10-window2!$J$5)+ABS(frame2!J11-window2!$J$6)+ABS(frame2!J12-window2!$J$7)+ABS(frame2!J13-window2!$J$8)+ABS(frame2!K6-window2!$K$1)+ABS(frame2!K7-window2!$K$2)+ABS(frame2!K8-window2!$K$3)+ABS(frame2!K9-window2!$K$4)+ABS(frame2!K10-window2!$K$5)+ABS(frame2!K11-window2!$K$6)+ABS(frame2!K12-window2!$K$7)+ABS(frame2!K13-window2!$K$8)+ABS(frame2!L6-window2!$L$1)+ABS(frame2!L7-window2!$L$2)+ABS(frame2!L8-window2!$L$3)+ABS(frame2!L9-window2!$L$4)+ABS(frame2!L10-window2!$L$5)+ABS(frame2!L11-window2!$L$6)+ABS(frame2!L12-window2!$L$7)+ABS(frame2!L13-window2!$L$8)+ABS(frame2!M6-window2!$M$1)+ABS(frame2!M7-window2!$M$2)+ABS(frame2!M8-window2!$M$3)+ABS(frame2!M9-window2!$M$4)+ABS(frame2!M10-window2!$M$5)+ABS(frame2!M11-window2!$M$6)+ABS(frame2!M12-window2!$M$7)+ABS(frame2!M13-window2!$M$8)+ABS(frame2!N6-window2!$N$1)+ABS(frame2!N7-window2!$N$2)+ABS(frame2!N8-window2!$N$3)+ABS(frame2!N9-window2!$N$4)+ABS(frame2!N10-window2!$N$5)+ABS(frame2!N11-window2!$N$6)+ABS(frame2!N12-window2!$N$7)+ABS(frame2!N13-window2!$N$8)+ABS(frame2!O6-window2!$O$1)+ABS(frame2!O7-window2!$O$2)+ABS(frame2!O8-window2!$O$3)+ABS(frame2!O9-window2!$O$4)+ABS(frame2!O10-window2!$O$5)+ABS(frame2!O11-window2!$O$6)+ABS(frame2!O12-window2!$O$7)+ABS(frame2!O13-window2!$O$8)+ABS(frame2!P6-window2!$P$1)+ABS(frame2!P7-window2!$P$2)+ABS(frame2!P8-window2!$P$3)+ABS(frame2!P9-window2!$P$4)+ABS(frame2!P10-window2!$P$5)+ABS(frame2!P11-window2!$P$6)+ABS(frame2!P12-window2!$P$7)+ABS(frame2!P13-window2!$P$8))</f>
        <v>448</v>
      </c>
      <c r="B6">
        <f>SUM(ABS(frame2!B6-window2!$A$1)+ABS(frame2!B7-window2!$A$2)+ABS(frame2!B8-window2!$A$3)+ABS(frame2!B9-window2!$A$4)+ABS(frame2!B10-window2!$A$5)+ABS(frame2!B11-window2!$A$6)+ABS(frame2!B12-window2!$A$7)+ABS(frame2!B13-window2!$A$8)+ABS(frame2!C6-window2!$B$1)+ABS(frame2!C7-window2!$B$2)+ABS(frame2!C8-window2!$B$3)+ABS(frame2!C9-window2!$B$4)+ABS(frame2!C10-window2!$B$5)+ABS(frame2!C11-window2!$B$6)+ABS(frame2!C12-window2!$B$7)+ABS(frame2!C13-window2!$B$8)+ABS(frame2!D6-window2!$C$1)+ABS(frame2!D7-window2!$C$2)+ABS(frame2!D8-window2!$C$3)+ABS(frame2!D9-window2!$C$4)+ABS(frame2!D10-window2!$C$5)+ABS(frame2!D11-window2!$C$6)+ABS(frame2!D12-window2!$C$7)+ABS(frame2!D13-window2!$C$8)+ABS(frame2!E6-window2!$D$1)+ABS(frame2!E7-window2!$D$2)+ABS(frame2!E8-window2!$D$3)+ABS(frame2!E9-window2!$D$4)+ABS(frame2!E10-window2!$D$5)+ABS(frame2!E11-window2!$D$6)+ABS(frame2!E12-window2!$D$7)+ABS(frame2!E13-window2!$D$8)+ABS(frame2!F6-window2!$E$1)+ABS(frame2!F7-window2!$E$2)+ABS(frame2!F8-window2!$E$3)+ABS(frame2!F9-window2!$E$4)+ABS(frame2!F10-window2!$E$5)+ABS(frame2!F11-window2!$E$6)+ABS(frame2!F12-window2!$E$7)+ABS(frame2!F13-window2!$E$8)+ABS(frame2!G6-window2!$F$1)+ABS(frame2!G7-window2!$F$2)+ABS(frame2!G8-window2!$F$3)+ABS(frame2!G9-window2!$F$4)+ABS(frame2!G10-window2!$F$5)+ABS(frame2!G11-window2!$F$6)+ABS(frame2!G12-window2!$F$7)+ABS(frame2!G13-window2!$F$8)+ABS(frame2!H6-window2!$G$1)+ABS(frame2!H7-window2!$G$2)+ABS(frame2!H8-window2!$G$3)+ABS(frame2!H9-window2!$G$4)+ABS(frame2!H10-window2!$G$5)+ABS(frame2!H11-window2!$G$6)+ABS(frame2!H12-window2!$G$7)+ABS(frame2!H13-window2!$G$8)+ABS(frame2!I6-window2!$H$1)+ABS(frame2!I7-window2!$H$2)+ABS(frame2!I8-window2!$H$3)+ABS(frame2!I9-window2!$H$4)+ABS(frame2!I10-window2!$H$5)+ABS(frame2!I11-window2!$H$6)+ABS(frame2!I12-window2!$H$7)+ABS(frame2!I13-window2!$H$8)+ABS(frame2!J6-window2!$I$1)+ABS(frame2!J7-window2!$I$2)+ABS(frame2!J8-window2!$I$3)+ABS(frame2!J9-window2!$I$4)+ABS(frame2!J10-window2!$I$5)+ABS(frame2!J11-window2!$I$6)+ABS(frame2!J12-window2!$I$7)+ABS(frame2!J13-window2!$I$8)+ABS(frame2!K6-window2!$J$1)+ABS(frame2!K7-window2!$J$2)+ABS(frame2!K8-window2!$J$3)+ABS(frame2!K9-window2!$J$4)+ABS(frame2!K10-window2!$J$5)+ABS(frame2!K11-window2!$J$6)+ABS(frame2!K12-window2!$J$7)+ABS(frame2!K13-window2!$J$8)+ABS(frame2!L6-window2!$K$1)+ABS(frame2!L7-window2!$K$2)+ABS(frame2!L8-window2!$K$3)+ABS(frame2!L9-window2!$K$4)+ABS(frame2!L10-window2!$K$5)+ABS(frame2!L11-window2!$K$6)+ABS(frame2!L12-window2!$K$7)+ABS(frame2!L13-window2!$K$8)+ABS(frame2!M6-window2!$L$1)+ABS(frame2!M7-window2!$L$2)+ABS(frame2!M8-window2!$L$3)+ABS(frame2!M9-window2!$L$4)+ABS(frame2!M10-window2!$L$5)+ABS(frame2!M11-window2!$L$6)+ABS(frame2!M12-window2!$L$7)+ABS(frame2!M13-window2!$L$8)+ABS(frame2!N6-window2!$M$1)+ABS(frame2!N7-window2!$M$2)+ABS(frame2!N8-window2!$M$3)+ABS(frame2!N9-window2!$M$4)+ABS(frame2!N10-window2!$M$5)+ABS(frame2!N11-window2!$M$6)+ABS(frame2!N12-window2!$M$7)+ABS(frame2!N13-window2!$M$8)+ABS(frame2!O6-window2!$N$1)+ABS(frame2!O7-window2!$N$2)+ABS(frame2!O8-window2!$N$3)+ABS(frame2!O9-window2!$N$4)+ABS(frame2!O10-window2!$N$5)+ABS(frame2!O11-window2!$N$6)+ABS(frame2!O12-window2!$N$7)+ABS(frame2!O13-window2!$N$8)+ABS(frame2!P6-window2!$O$1)+ABS(frame2!P7-window2!$O$2)+ABS(frame2!P8-window2!$O$3)+ABS(frame2!P9-window2!$O$4)+ABS(frame2!P10-window2!$O$5)+ABS(frame2!P11-window2!$O$6)+ABS(frame2!P12-window2!$O$7)+ABS(frame2!P13-window2!$O$8)+ABS(frame2!Q6-window2!$P$1)+ABS(frame2!Q7-window2!$P$2)+ABS(frame2!Q8-window2!$P$3)+ABS(frame2!Q9-window2!$P$4)+ABS(frame2!Q10-window2!$P$5)+ABS(frame2!Q11-window2!$P$6)+ABS(frame2!Q12-window2!$P$7)+ABS(frame2!Q13-window2!$P$8))</f>
        <v>448</v>
      </c>
      <c r="C6">
        <f>SUM(ABS(frame2!C6-window2!$A$1)+ABS(frame2!C7-window2!$A$2)+ABS(frame2!C8-window2!$A$3)+ABS(frame2!C9-window2!$A$4)+ABS(frame2!C10-window2!$A$5)+ABS(frame2!C11-window2!$A$6)+ABS(frame2!C12-window2!$A$7)+ABS(frame2!C13-window2!$A$8)+ABS(frame2!D6-window2!$B$1)+ABS(frame2!D7-window2!$B$2)+ABS(frame2!D8-window2!$B$3)+ABS(frame2!D9-window2!$B$4)+ABS(frame2!D10-window2!$B$5)+ABS(frame2!D11-window2!$B$6)+ABS(frame2!D12-window2!$B$7)+ABS(frame2!D13-window2!$B$8)+ABS(frame2!E6-window2!$C$1)+ABS(frame2!E7-window2!$C$2)+ABS(frame2!E8-window2!$C$3)+ABS(frame2!E9-window2!$C$4)+ABS(frame2!E10-window2!$C$5)+ABS(frame2!E11-window2!$C$6)+ABS(frame2!E12-window2!$C$7)+ABS(frame2!E13-window2!$C$8)+ABS(frame2!F6-window2!$D$1)+ABS(frame2!F7-window2!$D$2)+ABS(frame2!F8-window2!$D$3)+ABS(frame2!F9-window2!$D$4)+ABS(frame2!F10-window2!$D$5)+ABS(frame2!F11-window2!$D$6)+ABS(frame2!F12-window2!$D$7)+ABS(frame2!F13-window2!$D$8)+ABS(frame2!G6-window2!$E$1)+ABS(frame2!G7-window2!$E$2)+ABS(frame2!G8-window2!$E$3)+ABS(frame2!G9-window2!$E$4)+ABS(frame2!G10-window2!$E$5)+ABS(frame2!G11-window2!$E$6)+ABS(frame2!G12-window2!$E$7)+ABS(frame2!G13-window2!$E$8)+ABS(frame2!H6-window2!$F$1)+ABS(frame2!H7-window2!$F$2)+ABS(frame2!H8-window2!$F$3)+ABS(frame2!H9-window2!$F$4)+ABS(frame2!H10-window2!$F$5)+ABS(frame2!H11-window2!$F$6)+ABS(frame2!H12-window2!$F$7)+ABS(frame2!H13-window2!$F$8)+ABS(frame2!I6-window2!$G$1)+ABS(frame2!I7-window2!$G$2)+ABS(frame2!I8-window2!$G$3)+ABS(frame2!I9-window2!$G$4)+ABS(frame2!I10-window2!$G$5)+ABS(frame2!I11-window2!$G$6)+ABS(frame2!I12-window2!$G$7)+ABS(frame2!I13-window2!$G$8)+ABS(frame2!J6-window2!$H$1)+ABS(frame2!J7-window2!$H$2)+ABS(frame2!J8-window2!$H$3)+ABS(frame2!J9-window2!$H$4)+ABS(frame2!J10-window2!$H$5)+ABS(frame2!J11-window2!$H$6)+ABS(frame2!J12-window2!$H$7)+ABS(frame2!J13-window2!$H$8)+ABS(frame2!K6-window2!$I$1)+ABS(frame2!K7-window2!$I$2)+ABS(frame2!K8-window2!$I$3)+ABS(frame2!K9-window2!$I$4)+ABS(frame2!K10-window2!$I$5)+ABS(frame2!K11-window2!$I$6)+ABS(frame2!K12-window2!$I$7)+ABS(frame2!K13-window2!$I$8)+ABS(frame2!L6-window2!$J$1)+ABS(frame2!L7-window2!$J$2)+ABS(frame2!L8-window2!$J$3)+ABS(frame2!L9-window2!$J$4)+ABS(frame2!L10-window2!$J$5)+ABS(frame2!L11-window2!$J$6)+ABS(frame2!L12-window2!$J$7)+ABS(frame2!L13-window2!$J$8)+ABS(frame2!M6-window2!$K$1)+ABS(frame2!M7-window2!$K$2)+ABS(frame2!M8-window2!$K$3)+ABS(frame2!M9-window2!$K$4)+ABS(frame2!M10-window2!$K$5)+ABS(frame2!M11-window2!$K$6)+ABS(frame2!M12-window2!$K$7)+ABS(frame2!M13-window2!$K$8)+ABS(frame2!N6-window2!$L$1)+ABS(frame2!N7-window2!$L$2)+ABS(frame2!N8-window2!$L$3)+ABS(frame2!N9-window2!$L$4)+ABS(frame2!N10-window2!$L$5)+ABS(frame2!N11-window2!$L$6)+ABS(frame2!N12-window2!$L$7)+ABS(frame2!N13-window2!$L$8)+ABS(frame2!O6-window2!$M$1)+ABS(frame2!O7-window2!$M$2)+ABS(frame2!O8-window2!$M$3)+ABS(frame2!O9-window2!$M$4)+ABS(frame2!O10-window2!$M$5)+ABS(frame2!O11-window2!$M$6)+ABS(frame2!O12-window2!$M$7)+ABS(frame2!O13-window2!$M$8)+ABS(frame2!P6-window2!$N$1)+ABS(frame2!P7-window2!$N$2)+ABS(frame2!P8-window2!$N$3)+ABS(frame2!P9-window2!$N$4)+ABS(frame2!P10-window2!$N$5)+ABS(frame2!P11-window2!$N$6)+ABS(frame2!P12-window2!$N$7)+ABS(frame2!P13-window2!$N$8)+ABS(frame2!Q6-window2!$O$1)+ABS(frame2!Q7-window2!$O$2)+ABS(frame2!Q8-window2!$O$3)+ABS(frame2!Q9-window2!$O$4)+ABS(frame2!Q10-window2!$O$5)+ABS(frame2!Q11-window2!$O$6)+ABS(frame2!Q12-window2!$O$7)+ABS(frame2!Q13-window2!$O$8)+ABS(frame2!R6-window2!$P$1)+ABS(frame2!R7-window2!$P$2)+ABS(frame2!R8-window2!$P$3)+ABS(frame2!R9-window2!$P$4)+ABS(frame2!R10-window2!$P$5)+ABS(frame2!R11-window2!$P$6)+ABS(frame2!R12-window2!$P$7)+ABS(frame2!R13-window2!$P$8))</f>
        <v>448</v>
      </c>
      <c r="D6">
        <f>SUM(ABS(frame2!D6-window2!$A$1)+ABS(frame2!D7-window2!$A$2)+ABS(frame2!D8-window2!$A$3)+ABS(frame2!D9-window2!$A$4)+ABS(frame2!D10-window2!$A$5)+ABS(frame2!D11-window2!$A$6)+ABS(frame2!D12-window2!$A$7)+ABS(frame2!D13-window2!$A$8)+ABS(frame2!E6-window2!$B$1)+ABS(frame2!E7-window2!$B$2)+ABS(frame2!E8-window2!$B$3)+ABS(frame2!E9-window2!$B$4)+ABS(frame2!E10-window2!$B$5)+ABS(frame2!E11-window2!$B$6)+ABS(frame2!E12-window2!$B$7)+ABS(frame2!E13-window2!$B$8)+ABS(frame2!F6-window2!$C$1)+ABS(frame2!F7-window2!$C$2)+ABS(frame2!F8-window2!$C$3)+ABS(frame2!F9-window2!$C$4)+ABS(frame2!F10-window2!$C$5)+ABS(frame2!F11-window2!$C$6)+ABS(frame2!F12-window2!$C$7)+ABS(frame2!F13-window2!$C$8)+ABS(frame2!G6-window2!$D$1)+ABS(frame2!G7-window2!$D$2)+ABS(frame2!G8-window2!$D$3)+ABS(frame2!G9-window2!$D$4)+ABS(frame2!G10-window2!$D$5)+ABS(frame2!G11-window2!$D$6)+ABS(frame2!G12-window2!$D$7)+ABS(frame2!G13-window2!$D$8)+ABS(frame2!H6-window2!$E$1)+ABS(frame2!H7-window2!$E$2)+ABS(frame2!H8-window2!$E$3)+ABS(frame2!H9-window2!$E$4)+ABS(frame2!H10-window2!$E$5)+ABS(frame2!H11-window2!$E$6)+ABS(frame2!H12-window2!$E$7)+ABS(frame2!H13-window2!$E$8)+ABS(frame2!I6-window2!$F$1)+ABS(frame2!I7-window2!$F$2)+ABS(frame2!I8-window2!$F$3)+ABS(frame2!I9-window2!$F$4)+ABS(frame2!I10-window2!$F$5)+ABS(frame2!I11-window2!$F$6)+ABS(frame2!I12-window2!$F$7)+ABS(frame2!I13-window2!$F$8)+ABS(frame2!J6-window2!$G$1)+ABS(frame2!J7-window2!$G$2)+ABS(frame2!J8-window2!$G$3)+ABS(frame2!J9-window2!$G$4)+ABS(frame2!J10-window2!$G$5)+ABS(frame2!J11-window2!$G$6)+ABS(frame2!J12-window2!$G$7)+ABS(frame2!J13-window2!$G$8)+ABS(frame2!K6-window2!$H$1)+ABS(frame2!K7-window2!$H$2)+ABS(frame2!K8-window2!$H$3)+ABS(frame2!K9-window2!$H$4)+ABS(frame2!K10-window2!$H$5)+ABS(frame2!K11-window2!$H$6)+ABS(frame2!K12-window2!$H$7)+ABS(frame2!K13-window2!$H$8)+ABS(frame2!L6-window2!$I$1)+ABS(frame2!L7-window2!$I$2)+ABS(frame2!L8-window2!$I$3)+ABS(frame2!L9-window2!$I$4)+ABS(frame2!L10-window2!$I$5)+ABS(frame2!L11-window2!$I$6)+ABS(frame2!L12-window2!$I$7)+ABS(frame2!L13-window2!$I$8)+ABS(frame2!M6-window2!$J$1)+ABS(frame2!M7-window2!$J$2)+ABS(frame2!M8-window2!$J$3)+ABS(frame2!M9-window2!$J$4)+ABS(frame2!M10-window2!$J$5)+ABS(frame2!M11-window2!$J$6)+ABS(frame2!M12-window2!$J$7)+ABS(frame2!M13-window2!$J$8)+ABS(frame2!N6-window2!$K$1)+ABS(frame2!N7-window2!$K$2)+ABS(frame2!N8-window2!$K$3)+ABS(frame2!N9-window2!$K$4)+ABS(frame2!N10-window2!$K$5)+ABS(frame2!N11-window2!$K$6)+ABS(frame2!N12-window2!$K$7)+ABS(frame2!N13-window2!$K$8)+ABS(frame2!O6-window2!$L$1)+ABS(frame2!O7-window2!$L$2)+ABS(frame2!O8-window2!$L$3)+ABS(frame2!O9-window2!$L$4)+ABS(frame2!O10-window2!$L$5)+ABS(frame2!O11-window2!$L$6)+ABS(frame2!O12-window2!$L$7)+ABS(frame2!O13-window2!$L$8)+ABS(frame2!P6-window2!$M$1)+ABS(frame2!P7-window2!$M$2)+ABS(frame2!P8-window2!$M$3)+ABS(frame2!P9-window2!$M$4)+ABS(frame2!P10-window2!$M$5)+ABS(frame2!P11-window2!$M$6)+ABS(frame2!P12-window2!$M$7)+ABS(frame2!P13-window2!$M$8)+ABS(frame2!Q6-window2!$N$1)+ABS(frame2!Q7-window2!$N$2)+ABS(frame2!Q8-window2!$N$3)+ABS(frame2!Q9-window2!$N$4)+ABS(frame2!Q10-window2!$N$5)+ABS(frame2!Q11-window2!$N$6)+ABS(frame2!Q12-window2!$N$7)+ABS(frame2!Q13-window2!$N$8)+ABS(frame2!R6-window2!$O$1)+ABS(frame2!R7-window2!$O$2)+ABS(frame2!R8-window2!$O$3)+ABS(frame2!R9-window2!$O$4)+ABS(frame2!R10-window2!$O$5)+ABS(frame2!R11-window2!$O$6)+ABS(frame2!R12-window2!$O$7)+ABS(frame2!R13-window2!$O$8)+ABS(frame2!S6-window2!$P$1)+ABS(frame2!S7-window2!$P$2)+ABS(frame2!S8-window2!$P$3)+ABS(frame2!S9-window2!$P$4)+ABS(frame2!S10-window2!$P$5)+ABS(frame2!S11-window2!$P$6)+ABS(frame2!S12-window2!$P$7)+ABS(frame2!S13-window2!$P$8))</f>
        <v>448</v>
      </c>
      <c r="E6">
        <f>SUM(ABS(frame2!E6-window2!$A$1)+ABS(frame2!E7-window2!$A$2)+ABS(frame2!E8-window2!$A$3)+ABS(frame2!E9-window2!$A$4)+ABS(frame2!E10-window2!$A$5)+ABS(frame2!E11-window2!$A$6)+ABS(frame2!E12-window2!$A$7)+ABS(frame2!E13-window2!$A$8)+ABS(frame2!F6-window2!$B$1)+ABS(frame2!F7-window2!$B$2)+ABS(frame2!F8-window2!$B$3)+ABS(frame2!F9-window2!$B$4)+ABS(frame2!F10-window2!$B$5)+ABS(frame2!F11-window2!$B$6)+ABS(frame2!F12-window2!$B$7)+ABS(frame2!F13-window2!$B$8)+ABS(frame2!G6-window2!$C$1)+ABS(frame2!G7-window2!$C$2)+ABS(frame2!G8-window2!$C$3)+ABS(frame2!G9-window2!$C$4)+ABS(frame2!G10-window2!$C$5)+ABS(frame2!G11-window2!$C$6)+ABS(frame2!G12-window2!$C$7)+ABS(frame2!G13-window2!$C$8)+ABS(frame2!H6-window2!$D$1)+ABS(frame2!H7-window2!$D$2)+ABS(frame2!H8-window2!$D$3)+ABS(frame2!H9-window2!$D$4)+ABS(frame2!H10-window2!$D$5)+ABS(frame2!H11-window2!$D$6)+ABS(frame2!H12-window2!$D$7)+ABS(frame2!H13-window2!$D$8)+ABS(frame2!I6-window2!$E$1)+ABS(frame2!I7-window2!$E$2)+ABS(frame2!I8-window2!$E$3)+ABS(frame2!I9-window2!$E$4)+ABS(frame2!I10-window2!$E$5)+ABS(frame2!I11-window2!$E$6)+ABS(frame2!I12-window2!$E$7)+ABS(frame2!I13-window2!$E$8)+ABS(frame2!J6-window2!$F$1)+ABS(frame2!J7-window2!$F$2)+ABS(frame2!J8-window2!$F$3)+ABS(frame2!J9-window2!$F$4)+ABS(frame2!J10-window2!$F$5)+ABS(frame2!J11-window2!$F$6)+ABS(frame2!J12-window2!$F$7)+ABS(frame2!J13-window2!$F$8)+ABS(frame2!K6-window2!$G$1)+ABS(frame2!K7-window2!$G$2)+ABS(frame2!K8-window2!$G$3)+ABS(frame2!K9-window2!$G$4)+ABS(frame2!K10-window2!$G$5)+ABS(frame2!K11-window2!$G$6)+ABS(frame2!K12-window2!$G$7)+ABS(frame2!K13-window2!$G$8)+ABS(frame2!L6-window2!$H$1)+ABS(frame2!L7-window2!$H$2)+ABS(frame2!L8-window2!$H$3)+ABS(frame2!L9-window2!$H$4)+ABS(frame2!L10-window2!$H$5)+ABS(frame2!L11-window2!$H$6)+ABS(frame2!L12-window2!$H$7)+ABS(frame2!L13-window2!$H$8)+ABS(frame2!M6-window2!$I$1)+ABS(frame2!M7-window2!$I$2)+ABS(frame2!M8-window2!$I$3)+ABS(frame2!M9-window2!$I$4)+ABS(frame2!M10-window2!$I$5)+ABS(frame2!M11-window2!$I$6)+ABS(frame2!M12-window2!$I$7)+ABS(frame2!M13-window2!$I$8)+ABS(frame2!N6-window2!$J$1)+ABS(frame2!N7-window2!$J$2)+ABS(frame2!N8-window2!$J$3)+ABS(frame2!N9-window2!$J$4)+ABS(frame2!N10-window2!$J$5)+ABS(frame2!N11-window2!$J$6)+ABS(frame2!N12-window2!$J$7)+ABS(frame2!N13-window2!$J$8)+ABS(frame2!O6-window2!$K$1)+ABS(frame2!O7-window2!$K$2)+ABS(frame2!O8-window2!$K$3)+ABS(frame2!O9-window2!$K$4)+ABS(frame2!O10-window2!$K$5)+ABS(frame2!O11-window2!$K$6)+ABS(frame2!O12-window2!$K$7)+ABS(frame2!O13-window2!$K$8)+ABS(frame2!P6-window2!$L$1)+ABS(frame2!P7-window2!$L$2)+ABS(frame2!P8-window2!$L$3)+ABS(frame2!P9-window2!$L$4)+ABS(frame2!P10-window2!$L$5)+ABS(frame2!P11-window2!$L$6)+ABS(frame2!P12-window2!$L$7)+ABS(frame2!P13-window2!$L$8)+ABS(frame2!Q6-window2!$M$1)+ABS(frame2!Q7-window2!$M$2)+ABS(frame2!Q8-window2!$M$3)+ABS(frame2!Q9-window2!$M$4)+ABS(frame2!Q10-window2!$M$5)+ABS(frame2!Q11-window2!$M$6)+ABS(frame2!Q12-window2!$M$7)+ABS(frame2!Q13-window2!$M$8)+ABS(frame2!R6-window2!$N$1)+ABS(frame2!R7-window2!$N$2)+ABS(frame2!R8-window2!$N$3)+ABS(frame2!R9-window2!$N$4)+ABS(frame2!R10-window2!$N$5)+ABS(frame2!R11-window2!$N$6)+ABS(frame2!R12-window2!$N$7)+ABS(frame2!R13-window2!$N$8)+ABS(frame2!S6-window2!$O$1)+ABS(frame2!S7-window2!$O$2)+ABS(frame2!S8-window2!$O$3)+ABS(frame2!S9-window2!$O$4)+ABS(frame2!S10-window2!$O$5)+ABS(frame2!S11-window2!$O$6)+ABS(frame2!S12-window2!$O$7)+ABS(frame2!S13-window2!$O$8)+ABS(frame2!T6-window2!$P$1)+ABS(frame2!T7-window2!$P$2)+ABS(frame2!T8-window2!$P$3)+ABS(frame2!T9-window2!$P$4)+ABS(frame2!T10-window2!$P$5)+ABS(frame2!T11-window2!$P$6)+ABS(frame2!T12-window2!$P$7)+ABS(frame2!T13-window2!$P$8))</f>
        <v>448</v>
      </c>
      <c r="F6">
        <f>SUM(ABS(frame2!F6-window2!$A$1)+ABS(frame2!F7-window2!$A$2)+ABS(frame2!F8-window2!$A$3)+ABS(frame2!F9-window2!$A$4)+ABS(frame2!F10-window2!$A$5)+ABS(frame2!F11-window2!$A$6)+ABS(frame2!F12-window2!$A$7)+ABS(frame2!F13-window2!$A$8)+ABS(frame2!G6-window2!$B$1)+ABS(frame2!G7-window2!$B$2)+ABS(frame2!G8-window2!$B$3)+ABS(frame2!G9-window2!$B$4)+ABS(frame2!G10-window2!$B$5)+ABS(frame2!G11-window2!$B$6)+ABS(frame2!G12-window2!$B$7)+ABS(frame2!G13-window2!$B$8)+ABS(frame2!H6-window2!$C$1)+ABS(frame2!H7-window2!$C$2)+ABS(frame2!H8-window2!$C$3)+ABS(frame2!H9-window2!$C$4)+ABS(frame2!H10-window2!$C$5)+ABS(frame2!H11-window2!$C$6)+ABS(frame2!H12-window2!$C$7)+ABS(frame2!H13-window2!$C$8)+ABS(frame2!I6-window2!$D$1)+ABS(frame2!I7-window2!$D$2)+ABS(frame2!I8-window2!$D$3)+ABS(frame2!I9-window2!$D$4)+ABS(frame2!I10-window2!$D$5)+ABS(frame2!I11-window2!$D$6)+ABS(frame2!I12-window2!$D$7)+ABS(frame2!I13-window2!$D$8)+ABS(frame2!J6-window2!$E$1)+ABS(frame2!J7-window2!$E$2)+ABS(frame2!J8-window2!$E$3)+ABS(frame2!J9-window2!$E$4)+ABS(frame2!J10-window2!$E$5)+ABS(frame2!J11-window2!$E$6)+ABS(frame2!J12-window2!$E$7)+ABS(frame2!J13-window2!$E$8)+ABS(frame2!K6-window2!$F$1)+ABS(frame2!K7-window2!$F$2)+ABS(frame2!K8-window2!$F$3)+ABS(frame2!K9-window2!$F$4)+ABS(frame2!K10-window2!$F$5)+ABS(frame2!K11-window2!$F$6)+ABS(frame2!K12-window2!$F$7)+ABS(frame2!K13-window2!$F$8)+ABS(frame2!L6-window2!$G$1)+ABS(frame2!L7-window2!$G$2)+ABS(frame2!L8-window2!$G$3)+ABS(frame2!L9-window2!$G$4)+ABS(frame2!L10-window2!$G$5)+ABS(frame2!L11-window2!$G$6)+ABS(frame2!L12-window2!$G$7)+ABS(frame2!L13-window2!$G$8)+ABS(frame2!M6-window2!$H$1)+ABS(frame2!M7-window2!$H$2)+ABS(frame2!M8-window2!$H$3)+ABS(frame2!M9-window2!$H$4)+ABS(frame2!M10-window2!$H$5)+ABS(frame2!M11-window2!$H$6)+ABS(frame2!M12-window2!$H$7)+ABS(frame2!M13-window2!$H$8)+ABS(frame2!N6-window2!$I$1)+ABS(frame2!N7-window2!$I$2)+ABS(frame2!N8-window2!$I$3)+ABS(frame2!N9-window2!$I$4)+ABS(frame2!N10-window2!$I$5)+ABS(frame2!N11-window2!$I$6)+ABS(frame2!N12-window2!$I$7)+ABS(frame2!N13-window2!$I$8)+ABS(frame2!O6-window2!$J$1)+ABS(frame2!O7-window2!$J$2)+ABS(frame2!O8-window2!$J$3)+ABS(frame2!O9-window2!$J$4)+ABS(frame2!O10-window2!$J$5)+ABS(frame2!O11-window2!$J$6)+ABS(frame2!O12-window2!$J$7)+ABS(frame2!O13-window2!$J$8)+ABS(frame2!P6-window2!$K$1)+ABS(frame2!P7-window2!$K$2)+ABS(frame2!P8-window2!$K$3)+ABS(frame2!P9-window2!$K$4)+ABS(frame2!P10-window2!$K$5)+ABS(frame2!P11-window2!$K$6)+ABS(frame2!P12-window2!$K$7)+ABS(frame2!P13-window2!$K$8)+ABS(frame2!Q6-window2!$L$1)+ABS(frame2!Q7-window2!$L$2)+ABS(frame2!Q8-window2!$L$3)+ABS(frame2!Q9-window2!$L$4)+ABS(frame2!Q10-window2!$L$5)+ABS(frame2!Q11-window2!$L$6)+ABS(frame2!Q12-window2!$L$7)+ABS(frame2!Q13-window2!$L$8)+ABS(frame2!R6-window2!$M$1)+ABS(frame2!R7-window2!$M$2)+ABS(frame2!R8-window2!$M$3)+ABS(frame2!R9-window2!$M$4)+ABS(frame2!R10-window2!$M$5)+ABS(frame2!R11-window2!$M$6)+ABS(frame2!R12-window2!$M$7)+ABS(frame2!R13-window2!$M$8)+ABS(frame2!S6-window2!$N$1)+ABS(frame2!S7-window2!$N$2)+ABS(frame2!S8-window2!$N$3)+ABS(frame2!S9-window2!$N$4)+ABS(frame2!S10-window2!$N$5)+ABS(frame2!S11-window2!$N$6)+ABS(frame2!S12-window2!$N$7)+ABS(frame2!S13-window2!$N$8)+ABS(frame2!T6-window2!$O$1)+ABS(frame2!T7-window2!$O$2)+ABS(frame2!T8-window2!$O$3)+ABS(frame2!T9-window2!$O$4)+ABS(frame2!T10-window2!$O$5)+ABS(frame2!T11-window2!$O$6)+ABS(frame2!T12-window2!$O$7)+ABS(frame2!T13-window2!$O$8)+ABS(frame2!U6-window2!$P$1)+ABS(frame2!U7-window2!$P$2)+ABS(frame2!U8-window2!$P$3)+ABS(frame2!U9-window2!$P$4)+ABS(frame2!U10-window2!$P$5)+ABS(frame2!U11-window2!$P$6)+ABS(frame2!U12-window2!$P$7)+ABS(frame2!U13-window2!$P$8))</f>
        <v>448</v>
      </c>
      <c r="G6">
        <f>SUM(ABS(frame2!G6-window2!$A$1)+ABS(frame2!G7-window2!$A$2)+ABS(frame2!G8-window2!$A$3)+ABS(frame2!G9-window2!$A$4)+ABS(frame2!G10-window2!$A$5)+ABS(frame2!G11-window2!$A$6)+ABS(frame2!G12-window2!$A$7)+ABS(frame2!G13-window2!$A$8)+ABS(frame2!H6-window2!$B$1)+ABS(frame2!H7-window2!$B$2)+ABS(frame2!H8-window2!$B$3)+ABS(frame2!H9-window2!$B$4)+ABS(frame2!H10-window2!$B$5)+ABS(frame2!H11-window2!$B$6)+ABS(frame2!H12-window2!$B$7)+ABS(frame2!H13-window2!$B$8)+ABS(frame2!I6-window2!$C$1)+ABS(frame2!I7-window2!$C$2)+ABS(frame2!I8-window2!$C$3)+ABS(frame2!I9-window2!$C$4)+ABS(frame2!I10-window2!$C$5)+ABS(frame2!I11-window2!$C$6)+ABS(frame2!I12-window2!$C$7)+ABS(frame2!I13-window2!$C$8)+ABS(frame2!J6-window2!$D$1)+ABS(frame2!J7-window2!$D$2)+ABS(frame2!J8-window2!$D$3)+ABS(frame2!J9-window2!$D$4)+ABS(frame2!J10-window2!$D$5)+ABS(frame2!J11-window2!$D$6)+ABS(frame2!J12-window2!$D$7)+ABS(frame2!J13-window2!$D$8)+ABS(frame2!K6-window2!$E$1)+ABS(frame2!K7-window2!$E$2)+ABS(frame2!K8-window2!$E$3)+ABS(frame2!K9-window2!$E$4)+ABS(frame2!K10-window2!$E$5)+ABS(frame2!K11-window2!$E$6)+ABS(frame2!K12-window2!$E$7)+ABS(frame2!K13-window2!$E$8)+ABS(frame2!L6-window2!$F$1)+ABS(frame2!L7-window2!$F$2)+ABS(frame2!L8-window2!$F$3)+ABS(frame2!L9-window2!$F$4)+ABS(frame2!L10-window2!$F$5)+ABS(frame2!L11-window2!$F$6)+ABS(frame2!L12-window2!$F$7)+ABS(frame2!L13-window2!$F$8)+ABS(frame2!M6-window2!$G$1)+ABS(frame2!M7-window2!$G$2)+ABS(frame2!M8-window2!$G$3)+ABS(frame2!M9-window2!$G$4)+ABS(frame2!M10-window2!$G$5)+ABS(frame2!M11-window2!$G$6)+ABS(frame2!M12-window2!$G$7)+ABS(frame2!M13-window2!$G$8)+ABS(frame2!N6-window2!$H$1)+ABS(frame2!N7-window2!$H$2)+ABS(frame2!N8-window2!$H$3)+ABS(frame2!N9-window2!$H$4)+ABS(frame2!N10-window2!$H$5)+ABS(frame2!N11-window2!$H$6)+ABS(frame2!N12-window2!$H$7)+ABS(frame2!N13-window2!$H$8)+ABS(frame2!O6-window2!$I$1)+ABS(frame2!O7-window2!$I$2)+ABS(frame2!O8-window2!$I$3)+ABS(frame2!O9-window2!$I$4)+ABS(frame2!O10-window2!$I$5)+ABS(frame2!O11-window2!$I$6)+ABS(frame2!O12-window2!$I$7)+ABS(frame2!O13-window2!$I$8)+ABS(frame2!P6-window2!$J$1)+ABS(frame2!P7-window2!$J$2)+ABS(frame2!P8-window2!$J$3)+ABS(frame2!P9-window2!$J$4)+ABS(frame2!P10-window2!$J$5)+ABS(frame2!P11-window2!$J$6)+ABS(frame2!P12-window2!$J$7)+ABS(frame2!P13-window2!$J$8)+ABS(frame2!Q6-window2!$K$1)+ABS(frame2!Q7-window2!$K$2)+ABS(frame2!Q8-window2!$K$3)+ABS(frame2!Q9-window2!$K$4)+ABS(frame2!Q10-window2!$K$5)+ABS(frame2!Q11-window2!$K$6)+ABS(frame2!Q12-window2!$K$7)+ABS(frame2!Q13-window2!$K$8)+ABS(frame2!R6-window2!$L$1)+ABS(frame2!R7-window2!$L$2)+ABS(frame2!R8-window2!$L$3)+ABS(frame2!R9-window2!$L$4)+ABS(frame2!R10-window2!$L$5)+ABS(frame2!R11-window2!$L$6)+ABS(frame2!R12-window2!$L$7)+ABS(frame2!R13-window2!$L$8)+ABS(frame2!S6-window2!$M$1)+ABS(frame2!S7-window2!$M$2)+ABS(frame2!S8-window2!$M$3)+ABS(frame2!S9-window2!$M$4)+ABS(frame2!S10-window2!$M$5)+ABS(frame2!S11-window2!$M$6)+ABS(frame2!S12-window2!$M$7)+ABS(frame2!S13-window2!$M$8)+ABS(frame2!T6-window2!$N$1)+ABS(frame2!T7-window2!$N$2)+ABS(frame2!T8-window2!$N$3)+ABS(frame2!T9-window2!$N$4)+ABS(frame2!T10-window2!$N$5)+ABS(frame2!T11-window2!$N$6)+ABS(frame2!T12-window2!$N$7)+ABS(frame2!T13-window2!$N$8)+ABS(frame2!U6-window2!$O$1)+ABS(frame2!U7-window2!$O$2)+ABS(frame2!U8-window2!$O$3)+ABS(frame2!U9-window2!$O$4)+ABS(frame2!U10-window2!$O$5)+ABS(frame2!U11-window2!$O$6)+ABS(frame2!U12-window2!$O$7)+ABS(frame2!U13-window2!$O$8)+ABS(frame2!V6-window2!$P$1)+ABS(frame2!V7-window2!$P$2)+ABS(frame2!V8-window2!$P$3)+ABS(frame2!V9-window2!$P$4)+ABS(frame2!V10-window2!$P$5)+ABS(frame2!V11-window2!$P$6)+ABS(frame2!V12-window2!$P$7)+ABS(frame2!V13-window2!$P$8))</f>
        <v>448</v>
      </c>
      <c r="H6">
        <f>SUM(ABS(frame2!H6-window2!$A$1)+ABS(frame2!H7-window2!$A$2)+ABS(frame2!H8-window2!$A$3)+ABS(frame2!H9-window2!$A$4)+ABS(frame2!H10-window2!$A$5)+ABS(frame2!H11-window2!$A$6)+ABS(frame2!H12-window2!$A$7)+ABS(frame2!H13-window2!$A$8)+ABS(frame2!I6-window2!$B$1)+ABS(frame2!I7-window2!$B$2)+ABS(frame2!I8-window2!$B$3)+ABS(frame2!I9-window2!$B$4)+ABS(frame2!I10-window2!$B$5)+ABS(frame2!I11-window2!$B$6)+ABS(frame2!I12-window2!$B$7)+ABS(frame2!I13-window2!$B$8)+ABS(frame2!J6-window2!$C$1)+ABS(frame2!J7-window2!$C$2)+ABS(frame2!J8-window2!$C$3)+ABS(frame2!J9-window2!$C$4)+ABS(frame2!J10-window2!$C$5)+ABS(frame2!J11-window2!$C$6)+ABS(frame2!J12-window2!$C$7)+ABS(frame2!J13-window2!$C$8)+ABS(frame2!K6-window2!$D$1)+ABS(frame2!K7-window2!$D$2)+ABS(frame2!K8-window2!$D$3)+ABS(frame2!K9-window2!$D$4)+ABS(frame2!K10-window2!$D$5)+ABS(frame2!K11-window2!$D$6)+ABS(frame2!K12-window2!$D$7)+ABS(frame2!K13-window2!$D$8)+ABS(frame2!L6-window2!$E$1)+ABS(frame2!L7-window2!$E$2)+ABS(frame2!L8-window2!$E$3)+ABS(frame2!L9-window2!$E$4)+ABS(frame2!L10-window2!$E$5)+ABS(frame2!L11-window2!$E$6)+ABS(frame2!L12-window2!$E$7)+ABS(frame2!L13-window2!$E$8)+ABS(frame2!M6-window2!$F$1)+ABS(frame2!M7-window2!$F$2)+ABS(frame2!M8-window2!$F$3)+ABS(frame2!M9-window2!$F$4)+ABS(frame2!M10-window2!$F$5)+ABS(frame2!M11-window2!$F$6)+ABS(frame2!M12-window2!$F$7)+ABS(frame2!M13-window2!$F$8)+ABS(frame2!N6-window2!$G$1)+ABS(frame2!N7-window2!$G$2)+ABS(frame2!N8-window2!$G$3)+ABS(frame2!N9-window2!$G$4)+ABS(frame2!N10-window2!$G$5)+ABS(frame2!N11-window2!$G$6)+ABS(frame2!N12-window2!$G$7)+ABS(frame2!N13-window2!$G$8)+ABS(frame2!O6-window2!$H$1)+ABS(frame2!O7-window2!$H$2)+ABS(frame2!O8-window2!$H$3)+ABS(frame2!O9-window2!$H$4)+ABS(frame2!O10-window2!$H$5)+ABS(frame2!O11-window2!$H$6)+ABS(frame2!O12-window2!$H$7)+ABS(frame2!O13-window2!$H$8)+ABS(frame2!P6-window2!$I$1)+ABS(frame2!P7-window2!$I$2)+ABS(frame2!P8-window2!$I$3)+ABS(frame2!P9-window2!$I$4)+ABS(frame2!P10-window2!$I$5)+ABS(frame2!P11-window2!$I$6)+ABS(frame2!P12-window2!$I$7)+ABS(frame2!P13-window2!$I$8)+ABS(frame2!Q6-window2!$J$1)+ABS(frame2!Q7-window2!$J$2)+ABS(frame2!Q8-window2!$J$3)+ABS(frame2!Q9-window2!$J$4)+ABS(frame2!Q10-window2!$J$5)+ABS(frame2!Q11-window2!$J$6)+ABS(frame2!Q12-window2!$J$7)+ABS(frame2!Q13-window2!$J$8)+ABS(frame2!R6-window2!$K$1)+ABS(frame2!R7-window2!$K$2)+ABS(frame2!R8-window2!$K$3)+ABS(frame2!R9-window2!$K$4)+ABS(frame2!R10-window2!$K$5)+ABS(frame2!R11-window2!$K$6)+ABS(frame2!R12-window2!$K$7)+ABS(frame2!R13-window2!$K$8)+ABS(frame2!S6-window2!$L$1)+ABS(frame2!S7-window2!$L$2)+ABS(frame2!S8-window2!$L$3)+ABS(frame2!S9-window2!$L$4)+ABS(frame2!S10-window2!$L$5)+ABS(frame2!S11-window2!$L$6)+ABS(frame2!S12-window2!$L$7)+ABS(frame2!S13-window2!$L$8)+ABS(frame2!T6-window2!$M$1)+ABS(frame2!T7-window2!$M$2)+ABS(frame2!T8-window2!$M$3)+ABS(frame2!T9-window2!$M$4)+ABS(frame2!T10-window2!$M$5)+ABS(frame2!T11-window2!$M$6)+ABS(frame2!T12-window2!$M$7)+ABS(frame2!T13-window2!$M$8)+ABS(frame2!U6-window2!$N$1)+ABS(frame2!U7-window2!$N$2)+ABS(frame2!U8-window2!$N$3)+ABS(frame2!U9-window2!$N$4)+ABS(frame2!U10-window2!$N$5)+ABS(frame2!U11-window2!$N$6)+ABS(frame2!U12-window2!$N$7)+ABS(frame2!U13-window2!$N$8)+ABS(frame2!V6-window2!$O$1)+ABS(frame2!V7-window2!$O$2)+ABS(frame2!V8-window2!$O$3)+ABS(frame2!V9-window2!$O$4)+ABS(frame2!V10-window2!$O$5)+ABS(frame2!V11-window2!$O$6)+ABS(frame2!V12-window2!$O$7)+ABS(frame2!V13-window2!$O$8)+ABS(frame2!W6-window2!$P$1)+ABS(frame2!W7-window2!$P$2)+ABS(frame2!W8-window2!$P$3)+ABS(frame2!W9-window2!$P$4)+ABS(frame2!W10-window2!$P$5)+ABS(frame2!W11-window2!$P$6)+ABS(frame2!W12-window2!$P$7)+ABS(frame2!W13-window2!$P$8))</f>
        <v>448</v>
      </c>
      <c r="I6">
        <f>SUM(ABS(frame2!I6-window2!$A$1)+ABS(frame2!I7-window2!$A$2)+ABS(frame2!I8-window2!$A$3)+ABS(frame2!I9-window2!$A$4)+ABS(frame2!I10-window2!$A$5)+ABS(frame2!I11-window2!$A$6)+ABS(frame2!I12-window2!$A$7)+ABS(frame2!I13-window2!$A$8)+ABS(frame2!J6-window2!$B$1)+ABS(frame2!J7-window2!$B$2)+ABS(frame2!J8-window2!$B$3)+ABS(frame2!J9-window2!$B$4)+ABS(frame2!J10-window2!$B$5)+ABS(frame2!J11-window2!$B$6)+ABS(frame2!J12-window2!$B$7)+ABS(frame2!J13-window2!$B$8)+ABS(frame2!K6-window2!$C$1)+ABS(frame2!K7-window2!$C$2)+ABS(frame2!K8-window2!$C$3)+ABS(frame2!K9-window2!$C$4)+ABS(frame2!K10-window2!$C$5)+ABS(frame2!K11-window2!$C$6)+ABS(frame2!K12-window2!$C$7)+ABS(frame2!K13-window2!$C$8)+ABS(frame2!L6-window2!$D$1)+ABS(frame2!L7-window2!$D$2)+ABS(frame2!L8-window2!$D$3)+ABS(frame2!L9-window2!$D$4)+ABS(frame2!L10-window2!$D$5)+ABS(frame2!L11-window2!$D$6)+ABS(frame2!L12-window2!$D$7)+ABS(frame2!L13-window2!$D$8)+ABS(frame2!M6-window2!$E$1)+ABS(frame2!M7-window2!$E$2)+ABS(frame2!M8-window2!$E$3)+ABS(frame2!M9-window2!$E$4)+ABS(frame2!M10-window2!$E$5)+ABS(frame2!M11-window2!$E$6)+ABS(frame2!M12-window2!$E$7)+ABS(frame2!M13-window2!$E$8)+ABS(frame2!N6-window2!$F$1)+ABS(frame2!N7-window2!$F$2)+ABS(frame2!N8-window2!$F$3)+ABS(frame2!N9-window2!$F$4)+ABS(frame2!N10-window2!$F$5)+ABS(frame2!N11-window2!$F$6)+ABS(frame2!N12-window2!$F$7)+ABS(frame2!N13-window2!$F$8)+ABS(frame2!O6-window2!$G$1)+ABS(frame2!O7-window2!$G$2)+ABS(frame2!O8-window2!$G$3)+ABS(frame2!O9-window2!$G$4)+ABS(frame2!O10-window2!$G$5)+ABS(frame2!O11-window2!$G$6)+ABS(frame2!O12-window2!$G$7)+ABS(frame2!O13-window2!$G$8)+ABS(frame2!P6-window2!$H$1)+ABS(frame2!P7-window2!$H$2)+ABS(frame2!P8-window2!$H$3)+ABS(frame2!P9-window2!$H$4)+ABS(frame2!P10-window2!$H$5)+ABS(frame2!P11-window2!$H$6)+ABS(frame2!P12-window2!$H$7)+ABS(frame2!P13-window2!$H$8)+ABS(frame2!Q6-window2!$I$1)+ABS(frame2!Q7-window2!$I$2)+ABS(frame2!Q8-window2!$I$3)+ABS(frame2!Q9-window2!$I$4)+ABS(frame2!Q10-window2!$I$5)+ABS(frame2!Q11-window2!$I$6)+ABS(frame2!Q12-window2!$I$7)+ABS(frame2!Q13-window2!$I$8)+ABS(frame2!R6-window2!$J$1)+ABS(frame2!R7-window2!$J$2)+ABS(frame2!R8-window2!$J$3)+ABS(frame2!R9-window2!$J$4)+ABS(frame2!R10-window2!$J$5)+ABS(frame2!R11-window2!$J$6)+ABS(frame2!R12-window2!$J$7)+ABS(frame2!R13-window2!$J$8)+ABS(frame2!S6-window2!$K$1)+ABS(frame2!S7-window2!$K$2)+ABS(frame2!S8-window2!$K$3)+ABS(frame2!S9-window2!$K$4)+ABS(frame2!S10-window2!$K$5)+ABS(frame2!S11-window2!$K$6)+ABS(frame2!S12-window2!$K$7)+ABS(frame2!S13-window2!$K$8)+ABS(frame2!T6-window2!$L$1)+ABS(frame2!T7-window2!$L$2)+ABS(frame2!T8-window2!$L$3)+ABS(frame2!T9-window2!$L$4)+ABS(frame2!T10-window2!$L$5)+ABS(frame2!T11-window2!$L$6)+ABS(frame2!T12-window2!$L$7)+ABS(frame2!T13-window2!$L$8)+ABS(frame2!U6-window2!$M$1)+ABS(frame2!U7-window2!$M$2)+ABS(frame2!U8-window2!$M$3)+ABS(frame2!U9-window2!$M$4)+ABS(frame2!U10-window2!$M$5)+ABS(frame2!U11-window2!$M$6)+ABS(frame2!U12-window2!$M$7)+ABS(frame2!U13-window2!$M$8)+ABS(frame2!V6-window2!$N$1)+ABS(frame2!V7-window2!$N$2)+ABS(frame2!V8-window2!$N$3)+ABS(frame2!V9-window2!$N$4)+ABS(frame2!V10-window2!$N$5)+ABS(frame2!V11-window2!$N$6)+ABS(frame2!V12-window2!$N$7)+ABS(frame2!V13-window2!$N$8)+ABS(frame2!W6-window2!$O$1)+ABS(frame2!W7-window2!$O$2)+ABS(frame2!W8-window2!$O$3)+ABS(frame2!W9-window2!$O$4)+ABS(frame2!W10-window2!$O$5)+ABS(frame2!W11-window2!$O$6)+ABS(frame2!W12-window2!$O$7)+ABS(frame2!W13-window2!$O$8)+ABS(frame2!X6-window2!$P$1)+ABS(frame2!X7-window2!$P$2)+ABS(frame2!X8-window2!$P$3)+ABS(frame2!X9-window2!$P$4)+ABS(frame2!X10-window2!$P$5)+ABS(frame2!X11-window2!$P$6)+ABS(frame2!X12-window2!$P$7)+ABS(frame2!X13-window2!$P$8))</f>
        <v>448</v>
      </c>
      <c r="J6">
        <f>SUM(ABS(frame2!J6-window2!$A$1)+ABS(frame2!J7-window2!$A$2)+ABS(frame2!J8-window2!$A$3)+ABS(frame2!J9-window2!$A$4)+ABS(frame2!J10-window2!$A$5)+ABS(frame2!J11-window2!$A$6)+ABS(frame2!J12-window2!$A$7)+ABS(frame2!J13-window2!$A$8)+ABS(frame2!K6-window2!$B$1)+ABS(frame2!K7-window2!$B$2)+ABS(frame2!K8-window2!$B$3)+ABS(frame2!K9-window2!$B$4)+ABS(frame2!K10-window2!$B$5)+ABS(frame2!K11-window2!$B$6)+ABS(frame2!K12-window2!$B$7)+ABS(frame2!K13-window2!$B$8)+ABS(frame2!L6-window2!$C$1)+ABS(frame2!L7-window2!$C$2)+ABS(frame2!L8-window2!$C$3)+ABS(frame2!L9-window2!$C$4)+ABS(frame2!L10-window2!$C$5)+ABS(frame2!L11-window2!$C$6)+ABS(frame2!L12-window2!$C$7)+ABS(frame2!L13-window2!$C$8)+ABS(frame2!M6-window2!$D$1)+ABS(frame2!M7-window2!$D$2)+ABS(frame2!M8-window2!$D$3)+ABS(frame2!M9-window2!$D$4)+ABS(frame2!M10-window2!$D$5)+ABS(frame2!M11-window2!$D$6)+ABS(frame2!M12-window2!$D$7)+ABS(frame2!M13-window2!$D$8)+ABS(frame2!N6-window2!$E$1)+ABS(frame2!N7-window2!$E$2)+ABS(frame2!N8-window2!$E$3)+ABS(frame2!N9-window2!$E$4)+ABS(frame2!N10-window2!$E$5)+ABS(frame2!N11-window2!$E$6)+ABS(frame2!N12-window2!$E$7)+ABS(frame2!N13-window2!$E$8)+ABS(frame2!O6-window2!$F$1)+ABS(frame2!O7-window2!$F$2)+ABS(frame2!O8-window2!$F$3)+ABS(frame2!O9-window2!$F$4)+ABS(frame2!O10-window2!$F$5)+ABS(frame2!O11-window2!$F$6)+ABS(frame2!O12-window2!$F$7)+ABS(frame2!O13-window2!$F$8)+ABS(frame2!P6-window2!$G$1)+ABS(frame2!P7-window2!$G$2)+ABS(frame2!P8-window2!$G$3)+ABS(frame2!P9-window2!$G$4)+ABS(frame2!P10-window2!$G$5)+ABS(frame2!P11-window2!$G$6)+ABS(frame2!P12-window2!$G$7)+ABS(frame2!P13-window2!$G$8)+ABS(frame2!Q6-window2!$H$1)+ABS(frame2!Q7-window2!$H$2)+ABS(frame2!Q8-window2!$H$3)+ABS(frame2!Q9-window2!$H$4)+ABS(frame2!Q10-window2!$H$5)+ABS(frame2!Q11-window2!$H$6)+ABS(frame2!Q12-window2!$H$7)+ABS(frame2!Q13-window2!$H$8)+ABS(frame2!R6-window2!$I$1)+ABS(frame2!R7-window2!$I$2)+ABS(frame2!R8-window2!$I$3)+ABS(frame2!R9-window2!$I$4)+ABS(frame2!R10-window2!$I$5)+ABS(frame2!R11-window2!$I$6)+ABS(frame2!R12-window2!$I$7)+ABS(frame2!R13-window2!$I$8)+ABS(frame2!S6-window2!$J$1)+ABS(frame2!S7-window2!$J$2)+ABS(frame2!S8-window2!$J$3)+ABS(frame2!S9-window2!$J$4)+ABS(frame2!S10-window2!$J$5)+ABS(frame2!S11-window2!$J$6)+ABS(frame2!S12-window2!$J$7)+ABS(frame2!S13-window2!$J$8)+ABS(frame2!T6-window2!$K$1)+ABS(frame2!T7-window2!$K$2)+ABS(frame2!T8-window2!$K$3)+ABS(frame2!T9-window2!$K$4)+ABS(frame2!T10-window2!$K$5)+ABS(frame2!T11-window2!$K$6)+ABS(frame2!T12-window2!$K$7)+ABS(frame2!T13-window2!$K$8)+ABS(frame2!U6-window2!$L$1)+ABS(frame2!U7-window2!$L$2)+ABS(frame2!U8-window2!$L$3)+ABS(frame2!U9-window2!$L$4)+ABS(frame2!U10-window2!$L$5)+ABS(frame2!U11-window2!$L$6)+ABS(frame2!U12-window2!$L$7)+ABS(frame2!U13-window2!$L$8)+ABS(frame2!V6-window2!$M$1)+ABS(frame2!V7-window2!$M$2)+ABS(frame2!V8-window2!$M$3)+ABS(frame2!V9-window2!$M$4)+ABS(frame2!V10-window2!$M$5)+ABS(frame2!V11-window2!$M$6)+ABS(frame2!V12-window2!$M$7)+ABS(frame2!V13-window2!$M$8)+ABS(frame2!W6-window2!$N$1)+ABS(frame2!W7-window2!$N$2)+ABS(frame2!W8-window2!$N$3)+ABS(frame2!W9-window2!$N$4)+ABS(frame2!W10-window2!$N$5)+ABS(frame2!W11-window2!$N$6)+ABS(frame2!W12-window2!$N$7)+ABS(frame2!W13-window2!$N$8)+ABS(frame2!X6-window2!$O$1)+ABS(frame2!X7-window2!$O$2)+ABS(frame2!X8-window2!$O$3)+ABS(frame2!X9-window2!$O$4)+ABS(frame2!X10-window2!$O$5)+ABS(frame2!X11-window2!$O$6)+ABS(frame2!X12-window2!$O$7)+ABS(frame2!X13-window2!$O$8)+ABS(frame2!Y6-window2!$P$1)+ABS(frame2!Y7-window2!$P$2)+ABS(frame2!Y8-window2!$P$3)+ABS(frame2!Y9-window2!$P$4)+ABS(frame2!Y10-window2!$P$5)+ABS(frame2!Y11-window2!$P$6)+ABS(frame2!Y12-window2!$P$7)+ABS(frame2!Y13-window2!$P$8))</f>
        <v>448</v>
      </c>
      <c r="K6">
        <f>SUM(ABS(frame2!K6-window2!$A$1)+ABS(frame2!K7-window2!$A$2)+ABS(frame2!K8-window2!$A$3)+ABS(frame2!K9-window2!$A$4)+ABS(frame2!K10-window2!$A$5)+ABS(frame2!K11-window2!$A$6)+ABS(frame2!K12-window2!$A$7)+ABS(frame2!K13-window2!$A$8)+ABS(frame2!L6-window2!$B$1)+ABS(frame2!L7-window2!$B$2)+ABS(frame2!L8-window2!$B$3)+ABS(frame2!L9-window2!$B$4)+ABS(frame2!L10-window2!$B$5)+ABS(frame2!L11-window2!$B$6)+ABS(frame2!L12-window2!$B$7)+ABS(frame2!L13-window2!$B$8)+ABS(frame2!M6-window2!$C$1)+ABS(frame2!M7-window2!$C$2)+ABS(frame2!M8-window2!$C$3)+ABS(frame2!M9-window2!$C$4)+ABS(frame2!M10-window2!$C$5)+ABS(frame2!M11-window2!$C$6)+ABS(frame2!M12-window2!$C$7)+ABS(frame2!M13-window2!$C$8)+ABS(frame2!N6-window2!$D$1)+ABS(frame2!N7-window2!$D$2)+ABS(frame2!N8-window2!$D$3)+ABS(frame2!N9-window2!$D$4)+ABS(frame2!N10-window2!$D$5)+ABS(frame2!N11-window2!$D$6)+ABS(frame2!N12-window2!$D$7)+ABS(frame2!N13-window2!$D$8)+ABS(frame2!O6-window2!$E$1)+ABS(frame2!O7-window2!$E$2)+ABS(frame2!O8-window2!$E$3)+ABS(frame2!O9-window2!$E$4)+ABS(frame2!O10-window2!$E$5)+ABS(frame2!O11-window2!$E$6)+ABS(frame2!O12-window2!$E$7)+ABS(frame2!O13-window2!$E$8)+ABS(frame2!P6-window2!$F$1)+ABS(frame2!P7-window2!$F$2)+ABS(frame2!P8-window2!$F$3)+ABS(frame2!P9-window2!$F$4)+ABS(frame2!P10-window2!$F$5)+ABS(frame2!P11-window2!$F$6)+ABS(frame2!P12-window2!$F$7)+ABS(frame2!P13-window2!$F$8)+ABS(frame2!Q6-window2!$G$1)+ABS(frame2!Q7-window2!$G$2)+ABS(frame2!Q8-window2!$G$3)+ABS(frame2!Q9-window2!$G$4)+ABS(frame2!Q10-window2!$G$5)+ABS(frame2!Q11-window2!$G$6)+ABS(frame2!Q12-window2!$G$7)+ABS(frame2!Q13-window2!$G$8)+ABS(frame2!R6-window2!$H$1)+ABS(frame2!R7-window2!$H$2)+ABS(frame2!R8-window2!$H$3)+ABS(frame2!R9-window2!$H$4)+ABS(frame2!R10-window2!$H$5)+ABS(frame2!R11-window2!$H$6)+ABS(frame2!R12-window2!$H$7)+ABS(frame2!R13-window2!$H$8)+ABS(frame2!S6-window2!$I$1)+ABS(frame2!S7-window2!$I$2)+ABS(frame2!S8-window2!$I$3)+ABS(frame2!S9-window2!$I$4)+ABS(frame2!S10-window2!$I$5)+ABS(frame2!S11-window2!$I$6)+ABS(frame2!S12-window2!$I$7)+ABS(frame2!S13-window2!$I$8)+ABS(frame2!T6-window2!$J$1)+ABS(frame2!T7-window2!$J$2)+ABS(frame2!T8-window2!$J$3)+ABS(frame2!T9-window2!$J$4)+ABS(frame2!T10-window2!$J$5)+ABS(frame2!T11-window2!$J$6)+ABS(frame2!T12-window2!$J$7)+ABS(frame2!T13-window2!$J$8)+ABS(frame2!U6-window2!$K$1)+ABS(frame2!U7-window2!$K$2)+ABS(frame2!U8-window2!$K$3)+ABS(frame2!U9-window2!$K$4)+ABS(frame2!U10-window2!$K$5)+ABS(frame2!U11-window2!$K$6)+ABS(frame2!U12-window2!$K$7)+ABS(frame2!U13-window2!$K$8)+ABS(frame2!V6-window2!$L$1)+ABS(frame2!V7-window2!$L$2)+ABS(frame2!V8-window2!$L$3)+ABS(frame2!V9-window2!$L$4)+ABS(frame2!V10-window2!$L$5)+ABS(frame2!V11-window2!$L$6)+ABS(frame2!V12-window2!$L$7)+ABS(frame2!V13-window2!$L$8)+ABS(frame2!W6-window2!$M$1)+ABS(frame2!W7-window2!$M$2)+ABS(frame2!W8-window2!$M$3)+ABS(frame2!W9-window2!$M$4)+ABS(frame2!W10-window2!$M$5)+ABS(frame2!W11-window2!$M$6)+ABS(frame2!W12-window2!$M$7)+ABS(frame2!W13-window2!$M$8)+ABS(frame2!X6-window2!$N$1)+ABS(frame2!X7-window2!$N$2)+ABS(frame2!X8-window2!$N$3)+ABS(frame2!X9-window2!$N$4)+ABS(frame2!X10-window2!$N$5)+ABS(frame2!X11-window2!$N$6)+ABS(frame2!X12-window2!$N$7)+ABS(frame2!X13-window2!$N$8)+ABS(frame2!Y6-window2!$O$1)+ABS(frame2!Y7-window2!$O$2)+ABS(frame2!Y8-window2!$O$3)+ABS(frame2!Y9-window2!$O$4)+ABS(frame2!Y10-window2!$O$5)+ABS(frame2!Y11-window2!$O$6)+ABS(frame2!Y12-window2!$O$7)+ABS(frame2!Y13-window2!$O$8)+ABS(frame2!Z6-window2!$P$1)+ABS(frame2!Z7-window2!$P$2)+ABS(frame2!Z8-window2!$P$3)+ABS(frame2!Z9-window2!$P$4)+ABS(frame2!Z10-window2!$P$5)+ABS(frame2!Z11-window2!$P$6)+ABS(frame2!Z12-window2!$P$7)+ABS(frame2!Z13-window2!$P$8))</f>
        <v>448</v>
      </c>
      <c r="L6">
        <f>SUM(ABS(frame2!L6-window2!$A$1)+ABS(frame2!L7-window2!$A$2)+ABS(frame2!L8-window2!$A$3)+ABS(frame2!L9-window2!$A$4)+ABS(frame2!L10-window2!$A$5)+ABS(frame2!L11-window2!$A$6)+ABS(frame2!L12-window2!$A$7)+ABS(frame2!L13-window2!$A$8)+ABS(frame2!M6-window2!$B$1)+ABS(frame2!M7-window2!$B$2)+ABS(frame2!M8-window2!$B$3)+ABS(frame2!M9-window2!$B$4)+ABS(frame2!M10-window2!$B$5)+ABS(frame2!M11-window2!$B$6)+ABS(frame2!M12-window2!$B$7)+ABS(frame2!M13-window2!$B$8)+ABS(frame2!N6-window2!$C$1)+ABS(frame2!N7-window2!$C$2)+ABS(frame2!N8-window2!$C$3)+ABS(frame2!N9-window2!$C$4)+ABS(frame2!N10-window2!$C$5)+ABS(frame2!N11-window2!$C$6)+ABS(frame2!N12-window2!$C$7)+ABS(frame2!N13-window2!$C$8)+ABS(frame2!O6-window2!$D$1)+ABS(frame2!O7-window2!$D$2)+ABS(frame2!O8-window2!$D$3)+ABS(frame2!O9-window2!$D$4)+ABS(frame2!O10-window2!$D$5)+ABS(frame2!O11-window2!$D$6)+ABS(frame2!O12-window2!$D$7)+ABS(frame2!O13-window2!$D$8)+ABS(frame2!P6-window2!$E$1)+ABS(frame2!P7-window2!$E$2)+ABS(frame2!P8-window2!$E$3)+ABS(frame2!P9-window2!$E$4)+ABS(frame2!P10-window2!$E$5)+ABS(frame2!P11-window2!$E$6)+ABS(frame2!P12-window2!$E$7)+ABS(frame2!P13-window2!$E$8)+ABS(frame2!Q6-window2!$F$1)+ABS(frame2!Q7-window2!$F$2)+ABS(frame2!Q8-window2!$F$3)+ABS(frame2!Q9-window2!$F$4)+ABS(frame2!Q10-window2!$F$5)+ABS(frame2!Q11-window2!$F$6)+ABS(frame2!Q12-window2!$F$7)+ABS(frame2!Q13-window2!$F$8)+ABS(frame2!R6-window2!$G$1)+ABS(frame2!R7-window2!$G$2)+ABS(frame2!R8-window2!$G$3)+ABS(frame2!R9-window2!$G$4)+ABS(frame2!R10-window2!$G$5)+ABS(frame2!R11-window2!$G$6)+ABS(frame2!R12-window2!$G$7)+ABS(frame2!R13-window2!$G$8)+ABS(frame2!S6-window2!$H$1)+ABS(frame2!S7-window2!$H$2)+ABS(frame2!S8-window2!$H$3)+ABS(frame2!S9-window2!$H$4)+ABS(frame2!S10-window2!$H$5)+ABS(frame2!S11-window2!$H$6)+ABS(frame2!S12-window2!$H$7)+ABS(frame2!S13-window2!$H$8)+ABS(frame2!T6-window2!$I$1)+ABS(frame2!T7-window2!$I$2)+ABS(frame2!T8-window2!$I$3)+ABS(frame2!T9-window2!$I$4)+ABS(frame2!T10-window2!$I$5)+ABS(frame2!T11-window2!$I$6)+ABS(frame2!T12-window2!$I$7)+ABS(frame2!T13-window2!$I$8)+ABS(frame2!U6-window2!$J$1)+ABS(frame2!U7-window2!$J$2)+ABS(frame2!U8-window2!$J$3)+ABS(frame2!U9-window2!$J$4)+ABS(frame2!U10-window2!$J$5)+ABS(frame2!U11-window2!$J$6)+ABS(frame2!U12-window2!$J$7)+ABS(frame2!U13-window2!$J$8)+ABS(frame2!V6-window2!$K$1)+ABS(frame2!V7-window2!$K$2)+ABS(frame2!V8-window2!$K$3)+ABS(frame2!V9-window2!$K$4)+ABS(frame2!V10-window2!$K$5)+ABS(frame2!V11-window2!$K$6)+ABS(frame2!V12-window2!$K$7)+ABS(frame2!V13-window2!$K$8)+ABS(frame2!W6-window2!$L$1)+ABS(frame2!W7-window2!$L$2)+ABS(frame2!W8-window2!$L$3)+ABS(frame2!W9-window2!$L$4)+ABS(frame2!W10-window2!$L$5)+ABS(frame2!W11-window2!$L$6)+ABS(frame2!W12-window2!$L$7)+ABS(frame2!W13-window2!$L$8)+ABS(frame2!X6-window2!$M$1)+ABS(frame2!X7-window2!$M$2)+ABS(frame2!X8-window2!$M$3)+ABS(frame2!X9-window2!$M$4)+ABS(frame2!X10-window2!$M$5)+ABS(frame2!X11-window2!$M$6)+ABS(frame2!X12-window2!$M$7)+ABS(frame2!X13-window2!$M$8)+ABS(frame2!Y6-window2!$N$1)+ABS(frame2!Y7-window2!$N$2)+ABS(frame2!Y8-window2!$N$3)+ABS(frame2!Y9-window2!$N$4)+ABS(frame2!Y10-window2!$N$5)+ABS(frame2!Y11-window2!$N$6)+ABS(frame2!Y12-window2!$N$7)+ABS(frame2!Y13-window2!$N$8)+ABS(frame2!Z6-window2!$O$1)+ABS(frame2!Z7-window2!$O$2)+ABS(frame2!Z8-window2!$O$3)+ABS(frame2!Z9-window2!$O$4)+ABS(frame2!Z10-window2!$O$5)+ABS(frame2!Z11-window2!$O$6)+ABS(frame2!Z12-window2!$O$7)+ABS(frame2!Z13-window2!$O$8)+ABS(frame2!AA6-window2!$P$1)+ABS(frame2!AA7-window2!$P$2)+ABS(frame2!AA8-window2!$P$3)+ABS(frame2!AA9-window2!$P$4)+ABS(frame2!AA10-window2!$P$5)+ABS(frame2!AA11-window2!$P$6)+ABS(frame2!AA12-window2!$P$7)+ABS(frame2!AA13-window2!$P$8))</f>
        <v>448</v>
      </c>
      <c r="M6">
        <f>SUM(ABS(frame2!M6-window2!$A$1)+ABS(frame2!M7-window2!$A$2)+ABS(frame2!M8-window2!$A$3)+ABS(frame2!M9-window2!$A$4)+ABS(frame2!M10-window2!$A$5)+ABS(frame2!M11-window2!$A$6)+ABS(frame2!M12-window2!$A$7)+ABS(frame2!M13-window2!$A$8)+ABS(frame2!N6-window2!$B$1)+ABS(frame2!N7-window2!$B$2)+ABS(frame2!N8-window2!$B$3)+ABS(frame2!N9-window2!$B$4)+ABS(frame2!N10-window2!$B$5)+ABS(frame2!N11-window2!$B$6)+ABS(frame2!N12-window2!$B$7)+ABS(frame2!N13-window2!$B$8)+ABS(frame2!O6-window2!$C$1)+ABS(frame2!O7-window2!$C$2)+ABS(frame2!O8-window2!$C$3)+ABS(frame2!O9-window2!$C$4)+ABS(frame2!O10-window2!$C$5)+ABS(frame2!O11-window2!$C$6)+ABS(frame2!O12-window2!$C$7)+ABS(frame2!O13-window2!$C$8)+ABS(frame2!P6-window2!$D$1)+ABS(frame2!P7-window2!$D$2)+ABS(frame2!P8-window2!$D$3)+ABS(frame2!P9-window2!$D$4)+ABS(frame2!P10-window2!$D$5)+ABS(frame2!P11-window2!$D$6)+ABS(frame2!P12-window2!$D$7)+ABS(frame2!P13-window2!$D$8)+ABS(frame2!Q6-window2!$E$1)+ABS(frame2!Q7-window2!$E$2)+ABS(frame2!Q8-window2!$E$3)+ABS(frame2!Q9-window2!$E$4)+ABS(frame2!Q10-window2!$E$5)+ABS(frame2!Q11-window2!$E$6)+ABS(frame2!Q12-window2!$E$7)+ABS(frame2!Q13-window2!$E$8)+ABS(frame2!R6-window2!$F$1)+ABS(frame2!R7-window2!$F$2)+ABS(frame2!R8-window2!$F$3)+ABS(frame2!R9-window2!$F$4)+ABS(frame2!R10-window2!$F$5)+ABS(frame2!R11-window2!$F$6)+ABS(frame2!R12-window2!$F$7)+ABS(frame2!R13-window2!$F$8)+ABS(frame2!S6-window2!$G$1)+ABS(frame2!S7-window2!$G$2)+ABS(frame2!S8-window2!$G$3)+ABS(frame2!S9-window2!$G$4)+ABS(frame2!S10-window2!$G$5)+ABS(frame2!S11-window2!$G$6)+ABS(frame2!S12-window2!$G$7)+ABS(frame2!S13-window2!$G$8)+ABS(frame2!T6-window2!$H$1)+ABS(frame2!T7-window2!$H$2)+ABS(frame2!T8-window2!$H$3)+ABS(frame2!T9-window2!$H$4)+ABS(frame2!T10-window2!$H$5)+ABS(frame2!T11-window2!$H$6)+ABS(frame2!T12-window2!$H$7)+ABS(frame2!T13-window2!$H$8)+ABS(frame2!U6-window2!$I$1)+ABS(frame2!U7-window2!$I$2)+ABS(frame2!U8-window2!$I$3)+ABS(frame2!U9-window2!$I$4)+ABS(frame2!U10-window2!$I$5)+ABS(frame2!U11-window2!$I$6)+ABS(frame2!U12-window2!$I$7)+ABS(frame2!U13-window2!$I$8)+ABS(frame2!V6-window2!$J$1)+ABS(frame2!V7-window2!$J$2)+ABS(frame2!V8-window2!$J$3)+ABS(frame2!V9-window2!$J$4)+ABS(frame2!V10-window2!$J$5)+ABS(frame2!V11-window2!$J$6)+ABS(frame2!V12-window2!$J$7)+ABS(frame2!V13-window2!$J$8)+ABS(frame2!W6-window2!$K$1)+ABS(frame2!W7-window2!$K$2)+ABS(frame2!W8-window2!$K$3)+ABS(frame2!W9-window2!$K$4)+ABS(frame2!W10-window2!$K$5)+ABS(frame2!W11-window2!$K$6)+ABS(frame2!W12-window2!$K$7)+ABS(frame2!W13-window2!$K$8)+ABS(frame2!X6-window2!$L$1)+ABS(frame2!X7-window2!$L$2)+ABS(frame2!X8-window2!$L$3)+ABS(frame2!X9-window2!$L$4)+ABS(frame2!X10-window2!$L$5)+ABS(frame2!X11-window2!$L$6)+ABS(frame2!X12-window2!$L$7)+ABS(frame2!X13-window2!$L$8)+ABS(frame2!Y6-window2!$M$1)+ABS(frame2!Y7-window2!$M$2)+ABS(frame2!Y8-window2!$M$3)+ABS(frame2!Y9-window2!$M$4)+ABS(frame2!Y10-window2!$M$5)+ABS(frame2!Y11-window2!$M$6)+ABS(frame2!Y12-window2!$M$7)+ABS(frame2!Y13-window2!$M$8)+ABS(frame2!Z6-window2!$N$1)+ABS(frame2!Z7-window2!$N$2)+ABS(frame2!Z8-window2!$N$3)+ABS(frame2!Z9-window2!$N$4)+ABS(frame2!Z10-window2!$N$5)+ABS(frame2!Z11-window2!$N$6)+ABS(frame2!Z12-window2!$N$7)+ABS(frame2!Z13-window2!$N$8)+ABS(frame2!AA6-window2!$O$1)+ABS(frame2!AA7-window2!$O$2)+ABS(frame2!AA8-window2!$O$3)+ABS(frame2!AA9-window2!$O$4)+ABS(frame2!AA10-window2!$O$5)+ABS(frame2!AA11-window2!$O$6)+ABS(frame2!AA12-window2!$O$7)+ABS(frame2!AA13-window2!$O$8)+ABS(frame2!AB6-window2!$P$1)+ABS(frame2!AB7-window2!$P$2)+ABS(frame2!AB8-window2!$P$3)+ABS(frame2!AB9-window2!$P$4)+ABS(frame2!AB10-window2!$P$5)+ABS(frame2!AB11-window2!$P$6)+ABS(frame2!AB12-window2!$P$7)+ABS(frame2!AB13-window2!$P$8))</f>
        <v>448</v>
      </c>
      <c r="N6">
        <f>SUM(ABS(frame2!N6-window2!$A$1)+ABS(frame2!N7-window2!$A$2)+ABS(frame2!N8-window2!$A$3)+ABS(frame2!N9-window2!$A$4)+ABS(frame2!N10-window2!$A$5)+ABS(frame2!N11-window2!$A$6)+ABS(frame2!N12-window2!$A$7)+ABS(frame2!N13-window2!$A$8)+ABS(frame2!O6-window2!$B$1)+ABS(frame2!O7-window2!$B$2)+ABS(frame2!O8-window2!$B$3)+ABS(frame2!O9-window2!$B$4)+ABS(frame2!O10-window2!$B$5)+ABS(frame2!O11-window2!$B$6)+ABS(frame2!O12-window2!$B$7)+ABS(frame2!O13-window2!$B$8)+ABS(frame2!P6-window2!$C$1)+ABS(frame2!P7-window2!$C$2)+ABS(frame2!P8-window2!$C$3)+ABS(frame2!P9-window2!$C$4)+ABS(frame2!P10-window2!$C$5)+ABS(frame2!P11-window2!$C$6)+ABS(frame2!P12-window2!$C$7)+ABS(frame2!P13-window2!$C$8)+ABS(frame2!Q6-window2!$D$1)+ABS(frame2!Q7-window2!$D$2)+ABS(frame2!Q8-window2!$D$3)+ABS(frame2!Q9-window2!$D$4)+ABS(frame2!Q10-window2!$D$5)+ABS(frame2!Q11-window2!$D$6)+ABS(frame2!Q12-window2!$D$7)+ABS(frame2!Q13-window2!$D$8)+ABS(frame2!R6-window2!$E$1)+ABS(frame2!R7-window2!$E$2)+ABS(frame2!R8-window2!$E$3)+ABS(frame2!R9-window2!$E$4)+ABS(frame2!R10-window2!$E$5)+ABS(frame2!R11-window2!$E$6)+ABS(frame2!R12-window2!$E$7)+ABS(frame2!R13-window2!$E$8)+ABS(frame2!S6-window2!$F$1)+ABS(frame2!S7-window2!$F$2)+ABS(frame2!S8-window2!$F$3)+ABS(frame2!S9-window2!$F$4)+ABS(frame2!S10-window2!$F$5)+ABS(frame2!S11-window2!$F$6)+ABS(frame2!S12-window2!$F$7)+ABS(frame2!S13-window2!$F$8)+ABS(frame2!T6-window2!$G$1)+ABS(frame2!T7-window2!$G$2)+ABS(frame2!T8-window2!$G$3)+ABS(frame2!T9-window2!$G$4)+ABS(frame2!T10-window2!$G$5)+ABS(frame2!T11-window2!$G$6)+ABS(frame2!T12-window2!$G$7)+ABS(frame2!T13-window2!$G$8)+ABS(frame2!U6-window2!$H$1)+ABS(frame2!U7-window2!$H$2)+ABS(frame2!U8-window2!$H$3)+ABS(frame2!U9-window2!$H$4)+ABS(frame2!U10-window2!$H$5)+ABS(frame2!U11-window2!$H$6)+ABS(frame2!U12-window2!$H$7)+ABS(frame2!U13-window2!$H$8)+ABS(frame2!V6-window2!$I$1)+ABS(frame2!V7-window2!$I$2)+ABS(frame2!V8-window2!$I$3)+ABS(frame2!V9-window2!$I$4)+ABS(frame2!V10-window2!$I$5)+ABS(frame2!V11-window2!$I$6)+ABS(frame2!V12-window2!$I$7)+ABS(frame2!V13-window2!$I$8)+ABS(frame2!W6-window2!$J$1)+ABS(frame2!W7-window2!$J$2)+ABS(frame2!W8-window2!$J$3)+ABS(frame2!W9-window2!$J$4)+ABS(frame2!W10-window2!$J$5)+ABS(frame2!W11-window2!$J$6)+ABS(frame2!W12-window2!$J$7)+ABS(frame2!W13-window2!$J$8)+ABS(frame2!X6-window2!$K$1)+ABS(frame2!X7-window2!$K$2)+ABS(frame2!X8-window2!$K$3)+ABS(frame2!X9-window2!$K$4)+ABS(frame2!X10-window2!$K$5)+ABS(frame2!X11-window2!$K$6)+ABS(frame2!X12-window2!$K$7)+ABS(frame2!X13-window2!$K$8)+ABS(frame2!Y6-window2!$L$1)+ABS(frame2!Y7-window2!$L$2)+ABS(frame2!Y8-window2!$L$3)+ABS(frame2!Y9-window2!$L$4)+ABS(frame2!Y10-window2!$L$5)+ABS(frame2!Y11-window2!$L$6)+ABS(frame2!Y12-window2!$L$7)+ABS(frame2!Y13-window2!$L$8)+ABS(frame2!Z6-window2!$M$1)+ABS(frame2!Z7-window2!$M$2)+ABS(frame2!Z8-window2!$M$3)+ABS(frame2!Z9-window2!$M$4)+ABS(frame2!Z10-window2!$M$5)+ABS(frame2!Z11-window2!$M$6)+ABS(frame2!Z12-window2!$M$7)+ABS(frame2!Z13-window2!$M$8)+ABS(frame2!AA6-window2!$N$1)+ABS(frame2!AA7-window2!$N$2)+ABS(frame2!AA8-window2!$N$3)+ABS(frame2!AA9-window2!$N$4)+ABS(frame2!AA10-window2!$N$5)+ABS(frame2!AA11-window2!$N$6)+ABS(frame2!AA12-window2!$N$7)+ABS(frame2!AA13-window2!$N$8)+ABS(frame2!AB6-window2!$O$1)+ABS(frame2!AB7-window2!$O$2)+ABS(frame2!AB8-window2!$O$3)+ABS(frame2!AB9-window2!$O$4)+ABS(frame2!AB10-window2!$O$5)+ABS(frame2!AB11-window2!$O$6)+ABS(frame2!AB12-window2!$O$7)+ABS(frame2!AB13-window2!$O$8)+ABS(frame2!AC6-window2!$P$1)+ABS(frame2!AC7-window2!$P$2)+ABS(frame2!AC8-window2!$P$3)+ABS(frame2!AC9-window2!$P$4)+ABS(frame2!AC10-window2!$P$5)+ABS(frame2!AC11-window2!$P$6)+ABS(frame2!AC12-window2!$P$7)+ABS(frame2!AC13-window2!$P$8))</f>
        <v>448</v>
      </c>
      <c r="O6">
        <f>SUM(ABS(frame2!O6-window2!$A$1)+ABS(frame2!O7-window2!$A$2)+ABS(frame2!O8-window2!$A$3)+ABS(frame2!O9-window2!$A$4)+ABS(frame2!O10-window2!$A$5)+ABS(frame2!O11-window2!$A$6)+ABS(frame2!O12-window2!$A$7)+ABS(frame2!O13-window2!$A$8)+ABS(frame2!P6-window2!$B$1)+ABS(frame2!P7-window2!$B$2)+ABS(frame2!P8-window2!$B$3)+ABS(frame2!P9-window2!$B$4)+ABS(frame2!P10-window2!$B$5)+ABS(frame2!P11-window2!$B$6)+ABS(frame2!P12-window2!$B$7)+ABS(frame2!P13-window2!$B$8)+ABS(frame2!Q6-window2!$C$1)+ABS(frame2!Q7-window2!$C$2)+ABS(frame2!Q8-window2!$C$3)+ABS(frame2!Q9-window2!$C$4)+ABS(frame2!Q10-window2!$C$5)+ABS(frame2!Q11-window2!$C$6)+ABS(frame2!Q12-window2!$C$7)+ABS(frame2!Q13-window2!$C$8)+ABS(frame2!R6-window2!$D$1)+ABS(frame2!R7-window2!$D$2)+ABS(frame2!R8-window2!$D$3)+ABS(frame2!R9-window2!$D$4)+ABS(frame2!R10-window2!$D$5)+ABS(frame2!R11-window2!$D$6)+ABS(frame2!R12-window2!$D$7)+ABS(frame2!R13-window2!$D$8)+ABS(frame2!S6-window2!$E$1)+ABS(frame2!S7-window2!$E$2)+ABS(frame2!S8-window2!$E$3)+ABS(frame2!S9-window2!$E$4)+ABS(frame2!S10-window2!$E$5)+ABS(frame2!S11-window2!$E$6)+ABS(frame2!S12-window2!$E$7)+ABS(frame2!S13-window2!$E$8)+ABS(frame2!T6-window2!$F$1)+ABS(frame2!T7-window2!$F$2)+ABS(frame2!T8-window2!$F$3)+ABS(frame2!T9-window2!$F$4)+ABS(frame2!T10-window2!$F$5)+ABS(frame2!T11-window2!$F$6)+ABS(frame2!T12-window2!$F$7)+ABS(frame2!T13-window2!$F$8)+ABS(frame2!U6-window2!$G$1)+ABS(frame2!U7-window2!$G$2)+ABS(frame2!U8-window2!$G$3)+ABS(frame2!U9-window2!$G$4)+ABS(frame2!U10-window2!$G$5)+ABS(frame2!U11-window2!$G$6)+ABS(frame2!U12-window2!$G$7)+ABS(frame2!U13-window2!$G$8)+ABS(frame2!V6-window2!$H$1)+ABS(frame2!V7-window2!$H$2)+ABS(frame2!V8-window2!$H$3)+ABS(frame2!V9-window2!$H$4)+ABS(frame2!V10-window2!$H$5)+ABS(frame2!V11-window2!$H$6)+ABS(frame2!V12-window2!$H$7)+ABS(frame2!V13-window2!$H$8)+ABS(frame2!W6-window2!$I$1)+ABS(frame2!W7-window2!$I$2)+ABS(frame2!W8-window2!$I$3)+ABS(frame2!W9-window2!$I$4)+ABS(frame2!W10-window2!$I$5)+ABS(frame2!W11-window2!$I$6)+ABS(frame2!W12-window2!$I$7)+ABS(frame2!W13-window2!$I$8)+ABS(frame2!X6-window2!$J$1)+ABS(frame2!X7-window2!$J$2)+ABS(frame2!X8-window2!$J$3)+ABS(frame2!X9-window2!$J$4)+ABS(frame2!X10-window2!$J$5)+ABS(frame2!X11-window2!$J$6)+ABS(frame2!X12-window2!$J$7)+ABS(frame2!X13-window2!$J$8)+ABS(frame2!Y6-window2!$K$1)+ABS(frame2!Y7-window2!$K$2)+ABS(frame2!Y8-window2!$K$3)+ABS(frame2!Y9-window2!$K$4)+ABS(frame2!Y10-window2!$K$5)+ABS(frame2!Y11-window2!$K$6)+ABS(frame2!Y12-window2!$K$7)+ABS(frame2!Y13-window2!$K$8)+ABS(frame2!Z6-window2!$L$1)+ABS(frame2!Z7-window2!$L$2)+ABS(frame2!Z8-window2!$L$3)+ABS(frame2!Z9-window2!$L$4)+ABS(frame2!Z10-window2!$L$5)+ABS(frame2!Z11-window2!$L$6)+ABS(frame2!Z12-window2!$L$7)+ABS(frame2!Z13-window2!$L$8)+ABS(frame2!AA6-window2!$M$1)+ABS(frame2!AA7-window2!$M$2)+ABS(frame2!AA8-window2!$M$3)+ABS(frame2!AA9-window2!$M$4)+ABS(frame2!AA10-window2!$M$5)+ABS(frame2!AA11-window2!$M$6)+ABS(frame2!AA12-window2!$M$7)+ABS(frame2!AA13-window2!$M$8)+ABS(frame2!AB6-window2!$N$1)+ABS(frame2!AB7-window2!$N$2)+ABS(frame2!AB8-window2!$N$3)+ABS(frame2!AB9-window2!$N$4)+ABS(frame2!AB10-window2!$N$5)+ABS(frame2!AB11-window2!$N$6)+ABS(frame2!AB12-window2!$N$7)+ABS(frame2!AB13-window2!$N$8)+ABS(frame2!AC6-window2!$O$1)+ABS(frame2!AC7-window2!$O$2)+ABS(frame2!AC8-window2!$O$3)+ABS(frame2!AC9-window2!$O$4)+ABS(frame2!AC10-window2!$O$5)+ABS(frame2!AC11-window2!$O$6)+ABS(frame2!AC12-window2!$O$7)+ABS(frame2!AC13-window2!$O$8)+ABS(frame2!AD6-window2!$P$1)+ABS(frame2!AD7-window2!$P$2)+ABS(frame2!AD8-window2!$P$3)+ABS(frame2!AD9-window2!$P$4)+ABS(frame2!AD10-window2!$P$5)+ABS(frame2!AD11-window2!$P$6)+ABS(frame2!AD12-window2!$P$7)+ABS(frame2!AD13-window2!$P$8))</f>
        <v>448</v>
      </c>
      <c r="P6">
        <f>SUM(ABS(frame2!P6-window2!$A$1)+ABS(frame2!P7-window2!$A$2)+ABS(frame2!P8-window2!$A$3)+ABS(frame2!P9-window2!$A$4)+ABS(frame2!P10-window2!$A$5)+ABS(frame2!P11-window2!$A$6)+ABS(frame2!P12-window2!$A$7)+ABS(frame2!P13-window2!$A$8)+ABS(frame2!Q6-window2!$B$1)+ABS(frame2!Q7-window2!$B$2)+ABS(frame2!Q8-window2!$B$3)+ABS(frame2!Q9-window2!$B$4)+ABS(frame2!Q10-window2!$B$5)+ABS(frame2!Q11-window2!$B$6)+ABS(frame2!Q12-window2!$B$7)+ABS(frame2!Q13-window2!$B$8)+ABS(frame2!R6-window2!$C$1)+ABS(frame2!R7-window2!$C$2)+ABS(frame2!R8-window2!$C$3)+ABS(frame2!R9-window2!$C$4)+ABS(frame2!R10-window2!$C$5)+ABS(frame2!R11-window2!$C$6)+ABS(frame2!R12-window2!$C$7)+ABS(frame2!R13-window2!$C$8)+ABS(frame2!S6-window2!$D$1)+ABS(frame2!S7-window2!$D$2)+ABS(frame2!S8-window2!$D$3)+ABS(frame2!S9-window2!$D$4)+ABS(frame2!S10-window2!$D$5)+ABS(frame2!S11-window2!$D$6)+ABS(frame2!S12-window2!$D$7)+ABS(frame2!S13-window2!$D$8)+ABS(frame2!T6-window2!$E$1)+ABS(frame2!T7-window2!$E$2)+ABS(frame2!T8-window2!$E$3)+ABS(frame2!T9-window2!$E$4)+ABS(frame2!T10-window2!$E$5)+ABS(frame2!T11-window2!$E$6)+ABS(frame2!T12-window2!$E$7)+ABS(frame2!T13-window2!$E$8)+ABS(frame2!U6-window2!$F$1)+ABS(frame2!U7-window2!$F$2)+ABS(frame2!U8-window2!$F$3)+ABS(frame2!U9-window2!$F$4)+ABS(frame2!U10-window2!$F$5)+ABS(frame2!U11-window2!$F$6)+ABS(frame2!U12-window2!$F$7)+ABS(frame2!U13-window2!$F$8)+ABS(frame2!V6-window2!$G$1)+ABS(frame2!V7-window2!$G$2)+ABS(frame2!V8-window2!$G$3)+ABS(frame2!V9-window2!$G$4)+ABS(frame2!V10-window2!$G$5)+ABS(frame2!V11-window2!$G$6)+ABS(frame2!V12-window2!$G$7)+ABS(frame2!V13-window2!$G$8)+ABS(frame2!W6-window2!$H$1)+ABS(frame2!W7-window2!$H$2)+ABS(frame2!W8-window2!$H$3)+ABS(frame2!W9-window2!$H$4)+ABS(frame2!W10-window2!$H$5)+ABS(frame2!W11-window2!$H$6)+ABS(frame2!W12-window2!$H$7)+ABS(frame2!W13-window2!$H$8)+ABS(frame2!X6-window2!$I$1)+ABS(frame2!X7-window2!$I$2)+ABS(frame2!X8-window2!$I$3)+ABS(frame2!X9-window2!$I$4)+ABS(frame2!X10-window2!$I$5)+ABS(frame2!X11-window2!$I$6)+ABS(frame2!X12-window2!$I$7)+ABS(frame2!X13-window2!$I$8)+ABS(frame2!Y6-window2!$J$1)+ABS(frame2!Y7-window2!$J$2)+ABS(frame2!Y8-window2!$J$3)+ABS(frame2!Y9-window2!$J$4)+ABS(frame2!Y10-window2!$J$5)+ABS(frame2!Y11-window2!$J$6)+ABS(frame2!Y12-window2!$J$7)+ABS(frame2!Y13-window2!$J$8)+ABS(frame2!Z6-window2!$K$1)+ABS(frame2!Z7-window2!$K$2)+ABS(frame2!Z8-window2!$K$3)+ABS(frame2!Z9-window2!$K$4)+ABS(frame2!Z10-window2!$K$5)+ABS(frame2!Z11-window2!$K$6)+ABS(frame2!Z12-window2!$K$7)+ABS(frame2!Z13-window2!$K$8)+ABS(frame2!AA6-window2!$L$1)+ABS(frame2!AA7-window2!$L$2)+ABS(frame2!AA8-window2!$L$3)+ABS(frame2!AA9-window2!$L$4)+ABS(frame2!AA10-window2!$L$5)+ABS(frame2!AA11-window2!$L$6)+ABS(frame2!AA12-window2!$L$7)+ABS(frame2!AA13-window2!$L$8)+ABS(frame2!AB6-window2!$M$1)+ABS(frame2!AB7-window2!$M$2)+ABS(frame2!AB8-window2!$M$3)+ABS(frame2!AB9-window2!$M$4)+ABS(frame2!AB10-window2!$M$5)+ABS(frame2!AB11-window2!$M$6)+ABS(frame2!AB12-window2!$M$7)+ABS(frame2!AB13-window2!$M$8)+ABS(frame2!AC6-window2!$N$1)+ABS(frame2!AC7-window2!$N$2)+ABS(frame2!AC8-window2!$N$3)+ABS(frame2!AC9-window2!$N$4)+ABS(frame2!AC10-window2!$N$5)+ABS(frame2!AC11-window2!$N$6)+ABS(frame2!AC12-window2!$N$7)+ABS(frame2!AC13-window2!$N$8)+ABS(frame2!AD6-window2!$O$1)+ABS(frame2!AD7-window2!$O$2)+ABS(frame2!AD8-window2!$O$3)+ABS(frame2!AD9-window2!$O$4)+ABS(frame2!AD10-window2!$O$5)+ABS(frame2!AD11-window2!$O$6)+ABS(frame2!AD12-window2!$O$7)+ABS(frame2!AD13-window2!$O$8)+ABS(frame2!AE6-window2!$P$1)+ABS(frame2!AE7-window2!$P$2)+ABS(frame2!AE8-window2!$P$3)+ABS(frame2!AE9-window2!$P$4)+ABS(frame2!AE10-window2!$P$5)+ABS(frame2!AE11-window2!$P$6)+ABS(frame2!AE12-window2!$P$7)+ABS(frame2!AE13-window2!$P$8))</f>
        <v>448</v>
      </c>
    </row>
    <row r="7" spans="1:16" x14ac:dyDescent="0.3">
      <c r="A7">
        <f>SUM(ABS(frame2!A7-window2!$A$1)+ABS(frame2!A8-window2!$A$2)+ABS(frame2!A9-window2!$A$3)+ABS(frame2!A10-window2!$A$4)+ABS(frame2!A11-window2!$A$5)+ABS(frame2!A12-window2!$A$6)+ABS(frame2!A13-window2!$A$7)+ABS(frame2!A14-window2!$A$8)+ABS(frame2!B7-window2!$B$1)+ABS(frame2!B8-window2!$B$2)+ABS(frame2!B9-window2!$B$3)+ABS(frame2!B10-window2!$B$4)+ABS(frame2!B11-window2!$B$5)+ABS(frame2!B12-window2!$B$6)+ABS(frame2!B13-window2!$B$7)+ABS(frame2!B14-window2!$B$8)+ABS(frame2!C7-window2!$C$1)+ABS(frame2!C8-window2!$C$2)+ABS(frame2!C9-window2!$C$3)+ABS(frame2!C10-window2!$C$4)+ABS(frame2!C11-window2!$C$5)+ABS(frame2!C12-window2!$C$6)+ABS(frame2!C13-window2!$C$7)+ABS(frame2!C14-window2!$C$8)+ABS(frame2!D7-window2!$D$1)+ABS(frame2!D8-window2!$D$2)+ABS(frame2!D9-window2!$D$3)+ABS(frame2!D10-window2!$D$4)+ABS(frame2!D11-window2!$D$5)+ABS(frame2!D12-window2!$D$6)+ABS(frame2!D13-window2!$D$7)+ABS(frame2!D14-window2!$D$8)+ABS(frame2!E7-window2!$E$1)+ABS(frame2!E8-window2!$E$2)+ABS(frame2!E9-window2!$E$3)+ABS(frame2!E10-window2!$E$4)+ABS(frame2!E11-window2!$E$5)+ABS(frame2!E12-window2!$E$6)+ABS(frame2!E13-window2!$E$7)+ABS(frame2!E14-window2!$E$8)+ABS(frame2!F7-window2!$F$1)+ABS(frame2!F8-window2!$F$2)+ABS(frame2!F9-window2!$F$3)+ABS(frame2!F10-window2!$F$4)+ABS(frame2!F11-window2!$F$5)+ABS(frame2!F12-window2!$F$6)+ABS(frame2!F13-window2!$F$7)+ABS(frame2!F14-window2!$F$8)+ABS(frame2!G7-window2!$G$1)+ABS(frame2!G8-window2!$G$2)+ABS(frame2!G9-window2!$G$3)+ABS(frame2!G10-window2!$G$4)+ABS(frame2!G11-window2!$G$5)+ABS(frame2!G12-window2!$G$6)+ABS(frame2!G13-window2!$G$7)+ABS(frame2!G14-window2!$G$8)+ABS(frame2!H7-window2!$H$1)+ABS(frame2!H8-window2!$H$2)+ABS(frame2!H9-window2!$H$3)+ABS(frame2!H10-window2!$H$4)+ABS(frame2!H11-window2!$H$5)+ABS(frame2!H12-window2!$H$6)+ABS(frame2!H13-window2!$H$7)+ABS(frame2!H14-window2!$H$8)+ABS(frame2!I7-window2!$I$1)+ABS(frame2!I8-window2!$I$2)+ABS(frame2!I9-window2!$I$3)+ABS(frame2!I10-window2!$I$4)+ABS(frame2!I11-window2!$I$5)+ABS(frame2!I12-window2!$I$6)+ABS(frame2!I13-window2!$I$7)+ABS(frame2!I14-window2!$I$8)+ABS(frame2!J7-window2!$J$1)+ABS(frame2!J8-window2!$J$2)+ABS(frame2!J9-window2!$J$3)+ABS(frame2!J10-window2!$J$4)+ABS(frame2!J11-window2!$J$5)+ABS(frame2!J12-window2!$J$6)+ABS(frame2!J13-window2!$J$7)+ABS(frame2!J14-window2!$J$8)+ABS(frame2!K7-window2!$K$1)+ABS(frame2!K8-window2!$K$2)+ABS(frame2!K9-window2!$K$3)+ABS(frame2!K10-window2!$K$4)+ABS(frame2!K11-window2!$K$5)+ABS(frame2!K12-window2!$K$6)+ABS(frame2!K13-window2!$K$7)+ABS(frame2!K14-window2!$K$8)+ABS(frame2!L7-window2!$L$1)+ABS(frame2!L8-window2!$L$2)+ABS(frame2!L9-window2!$L$3)+ABS(frame2!L10-window2!$L$4)+ABS(frame2!L11-window2!$L$5)+ABS(frame2!L12-window2!$L$6)+ABS(frame2!L13-window2!$L$7)+ABS(frame2!L14-window2!$L$8)+ABS(frame2!M7-window2!$M$1)+ABS(frame2!M8-window2!$M$2)+ABS(frame2!M9-window2!$M$3)+ABS(frame2!M10-window2!$M$4)+ABS(frame2!M11-window2!$M$5)+ABS(frame2!M12-window2!$M$6)+ABS(frame2!M13-window2!$M$7)+ABS(frame2!M14-window2!$M$8)+ABS(frame2!N7-window2!$N$1)+ABS(frame2!N8-window2!$N$2)+ABS(frame2!N9-window2!$N$3)+ABS(frame2!N10-window2!$N$4)+ABS(frame2!N11-window2!$N$5)+ABS(frame2!N12-window2!$N$6)+ABS(frame2!N13-window2!$N$7)+ABS(frame2!N14-window2!$N$8)+ABS(frame2!O7-window2!$O$1)+ABS(frame2!O8-window2!$O$2)+ABS(frame2!O9-window2!$O$3)+ABS(frame2!O10-window2!$O$4)+ABS(frame2!O11-window2!$O$5)+ABS(frame2!O12-window2!$O$6)+ABS(frame2!O13-window2!$O$7)+ABS(frame2!O14-window2!$O$8)+ABS(frame2!P7-window2!$P$1)+ABS(frame2!P8-window2!$P$2)+ABS(frame2!P9-window2!$P$3)+ABS(frame2!P10-window2!$P$4)+ABS(frame2!P11-window2!$P$5)+ABS(frame2!P12-window2!$P$6)+ABS(frame2!P13-window2!$P$7)+ABS(frame2!P14-window2!$P$8))</f>
        <v>448</v>
      </c>
      <c r="B7">
        <f>SUM(ABS(frame2!B7-window2!$A$1)+ABS(frame2!B8-window2!$A$2)+ABS(frame2!B9-window2!$A$3)+ABS(frame2!B10-window2!$A$4)+ABS(frame2!B11-window2!$A$5)+ABS(frame2!B12-window2!$A$6)+ABS(frame2!B13-window2!$A$7)+ABS(frame2!B14-window2!$A$8)+ABS(frame2!C7-window2!$B$1)+ABS(frame2!C8-window2!$B$2)+ABS(frame2!C9-window2!$B$3)+ABS(frame2!C10-window2!$B$4)+ABS(frame2!C11-window2!$B$5)+ABS(frame2!C12-window2!$B$6)+ABS(frame2!C13-window2!$B$7)+ABS(frame2!C14-window2!$B$8)+ABS(frame2!D7-window2!$C$1)+ABS(frame2!D8-window2!$C$2)+ABS(frame2!D9-window2!$C$3)+ABS(frame2!D10-window2!$C$4)+ABS(frame2!D11-window2!$C$5)+ABS(frame2!D12-window2!$C$6)+ABS(frame2!D13-window2!$C$7)+ABS(frame2!D14-window2!$C$8)+ABS(frame2!E7-window2!$D$1)+ABS(frame2!E8-window2!$D$2)+ABS(frame2!E9-window2!$D$3)+ABS(frame2!E10-window2!$D$4)+ABS(frame2!E11-window2!$D$5)+ABS(frame2!E12-window2!$D$6)+ABS(frame2!E13-window2!$D$7)+ABS(frame2!E14-window2!$D$8)+ABS(frame2!F7-window2!$E$1)+ABS(frame2!F8-window2!$E$2)+ABS(frame2!F9-window2!$E$3)+ABS(frame2!F10-window2!$E$4)+ABS(frame2!F11-window2!$E$5)+ABS(frame2!F12-window2!$E$6)+ABS(frame2!F13-window2!$E$7)+ABS(frame2!F14-window2!$E$8)+ABS(frame2!G7-window2!$F$1)+ABS(frame2!G8-window2!$F$2)+ABS(frame2!G9-window2!$F$3)+ABS(frame2!G10-window2!$F$4)+ABS(frame2!G11-window2!$F$5)+ABS(frame2!G12-window2!$F$6)+ABS(frame2!G13-window2!$F$7)+ABS(frame2!G14-window2!$F$8)+ABS(frame2!H7-window2!$G$1)+ABS(frame2!H8-window2!$G$2)+ABS(frame2!H9-window2!$G$3)+ABS(frame2!H10-window2!$G$4)+ABS(frame2!H11-window2!$G$5)+ABS(frame2!H12-window2!$G$6)+ABS(frame2!H13-window2!$G$7)+ABS(frame2!H14-window2!$G$8)+ABS(frame2!I7-window2!$H$1)+ABS(frame2!I8-window2!$H$2)+ABS(frame2!I9-window2!$H$3)+ABS(frame2!I10-window2!$H$4)+ABS(frame2!I11-window2!$H$5)+ABS(frame2!I12-window2!$H$6)+ABS(frame2!I13-window2!$H$7)+ABS(frame2!I14-window2!$H$8)+ABS(frame2!J7-window2!$I$1)+ABS(frame2!J8-window2!$I$2)+ABS(frame2!J9-window2!$I$3)+ABS(frame2!J10-window2!$I$4)+ABS(frame2!J11-window2!$I$5)+ABS(frame2!J12-window2!$I$6)+ABS(frame2!J13-window2!$I$7)+ABS(frame2!J14-window2!$I$8)+ABS(frame2!K7-window2!$J$1)+ABS(frame2!K8-window2!$J$2)+ABS(frame2!K9-window2!$J$3)+ABS(frame2!K10-window2!$J$4)+ABS(frame2!K11-window2!$J$5)+ABS(frame2!K12-window2!$J$6)+ABS(frame2!K13-window2!$J$7)+ABS(frame2!K14-window2!$J$8)+ABS(frame2!L7-window2!$K$1)+ABS(frame2!L8-window2!$K$2)+ABS(frame2!L9-window2!$K$3)+ABS(frame2!L10-window2!$K$4)+ABS(frame2!L11-window2!$K$5)+ABS(frame2!L12-window2!$K$6)+ABS(frame2!L13-window2!$K$7)+ABS(frame2!L14-window2!$K$8)+ABS(frame2!M7-window2!$L$1)+ABS(frame2!M8-window2!$L$2)+ABS(frame2!M9-window2!$L$3)+ABS(frame2!M10-window2!$L$4)+ABS(frame2!M11-window2!$L$5)+ABS(frame2!M12-window2!$L$6)+ABS(frame2!M13-window2!$L$7)+ABS(frame2!M14-window2!$L$8)+ABS(frame2!N7-window2!$M$1)+ABS(frame2!N8-window2!$M$2)+ABS(frame2!N9-window2!$M$3)+ABS(frame2!N10-window2!$M$4)+ABS(frame2!N11-window2!$M$5)+ABS(frame2!N12-window2!$M$6)+ABS(frame2!N13-window2!$M$7)+ABS(frame2!N14-window2!$M$8)+ABS(frame2!O7-window2!$N$1)+ABS(frame2!O8-window2!$N$2)+ABS(frame2!O9-window2!$N$3)+ABS(frame2!O10-window2!$N$4)+ABS(frame2!O11-window2!$N$5)+ABS(frame2!O12-window2!$N$6)+ABS(frame2!O13-window2!$N$7)+ABS(frame2!O14-window2!$N$8)+ABS(frame2!P7-window2!$O$1)+ABS(frame2!P8-window2!$O$2)+ABS(frame2!P9-window2!$O$3)+ABS(frame2!P10-window2!$O$4)+ABS(frame2!P11-window2!$O$5)+ABS(frame2!P12-window2!$O$6)+ABS(frame2!P13-window2!$O$7)+ABS(frame2!P14-window2!$O$8)+ABS(frame2!Q7-window2!$P$1)+ABS(frame2!Q8-window2!$P$2)+ABS(frame2!Q9-window2!$P$3)+ABS(frame2!Q10-window2!$P$4)+ABS(frame2!Q11-window2!$P$5)+ABS(frame2!Q12-window2!$P$6)+ABS(frame2!Q13-window2!$P$7)+ABS(frame2!Q14-window2!$P$8))</f>
        <v>448</v>
      </c>
      <c r="C7">
        <f>SUM(ABS(frame2!C7-window2!$A$1)+ABS(frame2!C8-window2!$A$2)+ABS(frame2!C9-window2!$A$3)+ABS(frame2!C10-window2!$A$4)+ABS(frame2!C11-window2!$A$5)+ABS(frame2!C12-window2!$A$6)+ABS(frame2!C13-window2!$A$7)+ABS(frame2!C14-window2!$A$8)+ABS(frame2!D7-window2!$B$1)+ABS(frame2!D8-window2!$B$2)+ABS(frame2!D9-window2!$B$3)+ABS(frame2!D10-window2!$B$4)+ABS(frame2!D11-window2!$B$5)+ABS(frame2!D12-window2!$B$6)+ABS(frame2!D13-window2!$B$7)+ABS(frame2!D14-window2!$B$8)+ABS(frame2!E7-window2!$C$1)+ABS(frame2!E8-window2!$C$2)+ABS(frame2!E9-window2!$C$3)+ABS(frame2!E10-window2!$C$4)+ABS(frame2!E11-window2!$C$5)+ABS(frame2!E12-window2!$C$6)+ABS(frame2!E13-window2!$C$7)+ABS(frame2!E14-window2!$C$8)+ABS(frame2!F7-window2!$D$1)+ABS(frame2!F8-window2!$D$2)+ABS(frame2!F9-window2!$D$3)+ABS(frame2!F10-window2!$D$4)+ABS(frame2!F11-window2!$D$5)+ABS(frame2!F12-window2!$D$6)+ABS(frame2!F13-window2!$D$7)+ABS(frame2!F14-window2!$D$8)+ABS(frame2!G7-window2!$E$1)+ABS(frame2!G8-window2!$E$2)+ABS(frame2!G9-window2!$E$3)+ABS(frame2!G10-window2!$E$4)+ABS(frame2!G11-window2!$E$5)+ABS(frame2!G12-window2!$E$6)+ABS(frame2!G13-window2!$E$7)+ABS(frame2!G14-window2!$E$8)+ABS(frame2!H7-window2!$F$1)+ABS(frame2!H8-window2!$F$2)+ABS(frame2!H9-window2!$F$3)+ABS(frame2!H10-window2!$F$4)+ABS(frame2!H11-window2!$F$5)+ABS(frame2!H12-window2!$F$6)+ABS(frame2!H13-window2!$F$7)+ABS(frame2!H14-window2!$F$8)+ABS(frame2!I7-window2!$G$1)+ABS(frame2!I8-window2!$G$2)+ABS(frame2!I9-window2!$G$3)+ABS(frame2!I10-window2!$G$4)+ABS(frame2!I11-window2!$G$5)+ABS(frame2!I12-window2!$G$6)+ABS(frame2!I13-window2!$G$7)+ABS(frame2!I14-window2!$G$8)+ABS(frame2!J7-window2!$H$1)+ABS(frame2!J8-window2!$H$2)+ABS(frame2!J9-window2!$H$3)+ABS(frame2!J10-window2!$H$4)+ABS(frame2!J11-window2!$H$5)+ABS(frame2!J12-window2!$H$6)+ABS(frame2!J13-window2!$H$7)+ABS(frame2!J14-window2!$H$8)+ABS(frame2!K7-window2!$I$1)+ABS(frame2!K8-window2!$I$2)+ABS(frame2!K9-window2!$I$3)+ABS(frame2!K10-window2!$I$4)+ABS(frame2!K11-window2!$I$5)+ABS(frame2!K12-window2!$I$6)+ABS(frame2!K13-window2!$I$7)+ABS(frame2!K14-window2!$I$8)+ABS(frame2!L7-window2!$J$1)+ABS(frame2!L8-window2!$J$2)+ABS(frame2!L9-window2!$J$3)+ABS(frame2!L10-window2!$J$4)+ABS(frame2!L11-window2!$J$5)+ABS(frame2!L12-window2!$J$6)+ABS(frame2!L13-window2!$J$7)+ABS(frame2!L14-window2!$J$8)+ABS(frame2!M7-window2!$K$1)+ABS(frame2!M8-window2!$K$2)+ABS(frame2!M9-window2!$K$3)+ABS(frame2!M10-window2!$K$4)+ABS(frame2!M11-window2!$K$5)+ABS(frame2!M12-window2!$K$6)+ABS(frame2!M13-window2!$K$7)+ABS(frame2!M14-window2!$K$8)+ABS(frame2!N7-window2!$L$1)+ABS(frame2!N8-window2!$L$2)+ABS(frame2!N9-window2!$L$3)+ABS(frame2!N10-window2!$L$4)+ABS(frame2!N11-window2!$L$5)+ABS(frame2!N12-window2!$L$6)+ABS(frame2!N13-window2!$L$7)+ABS(frame2!N14-window2!$L$8)+ABS(frame2!O7-window2!$M$1)+ABS(frame2!O8-window2!$M$2)+ABS(frame2!O9-window2!$M$3)+ABS(frame2!O10-window2!$M$4)+ABS(frame2!O11-window2!$M$5)+ABS(frame2!O12-window2!$M$6)+ABS(frame2!O13-window2!$M$7)+ABS(frame2!O14-window2!$M$8)+ABS(frame2!P7-window2!$N$1)+ABS(frame2!P8-window2!$N$2)+ABS(frame2!P9-window2!$N$3)+ABS(frame2!P10-window2!$N$4)+ABS(frame2!P11-window2!$N$5)+ABS(frame2!P12-window2!$N$6)+ABS(frame2!P13-window2!$N$7)+ABS(frame2!P14-window2!$N$8)+ABS(frame2!Q7-window2!$O$1)+ABS(frame2!Q8-window2!$O$2)+ABS(frame2!Q9-window2!$O$3)+ABS(frame2!Q10-window2!$O$4)+ABS(frame2!Q11-window2!$O$5)+ABS(frame2!Q12-window2!$O$6)+ABS(frame2!Q13-window2!$O$7)+ABS(frame2!Q14-window2!$O$8)+ABS(frame2!R7-window2!$P$1)+ABS(frame2!R8-window2!$P$2)+ABS(frame2!R9-window2!$P$3)+ABS(frame2!R10-window2!$P$4)+ABS(frame2!R11-window2!$P$5)+ABS(frame2!R12-window2!$P$6)+ABS(frame2!R13-window2!$P$7)+ABS(frame2!R14-window2!$P$8))</f>
        <v>448</v>
      </c>
      <c r="D7">
        <f>SUM(ABS(frame2!D7-window2!$A$1)+ABS(frame2!D8-window2!$A$2)+ABS(frame2!D9-window2!$A$3)+ABS(frame2!D10-window2!$A$4)+ABS(frame2!D11-window2!$A$5)+ABS(frame2!D12-window2!$A$6)+ABS(frame2!D13-window2!$A$7)+ABS(frame2!D14-window2!$A$8)+ABS(frame2!E7-window2!$B$1)+ABS(frame2!E8-window2!$B$2)+ABS(frame2!E9-window2!$B$3)+ABS(frame2!E10-window2!$B$4)+ABS(frame2!E11-window2!$B$5)+ABS(frame2!E12-window2!$B$6)+ABS(frame2!E13-window2!$B$7)+ABS(frame2!E14-window2!$B$8)+ABS(frame2!F7-window2!$C$1)+ABS(frame2!F8-window2!$C$2)+ABS(frame2!F9-window2!$C$3)+ABS(frame2!F10-window2!$C$4)+ABS(frame2!F11-window2!$C$5)+ABS(frame2!F12-window2!$C$6)+ABS(frame2!F13-window2!$C$7)+ABS(frame2!F14-window2!$C$8)+ABS(frame2!G7-window2!$D$1)+ABS(frame2!G8-window2!$D$2)+ABS(frame2!G9-window2!$D$3)+ABS(frame2!G10-window2!$D$4)+ABS(frame2!G11-window2!$D$5)+ABS(frame2!G12-window2!$D$6)+ABS(frame2!G13-window2!$D$7)+ABS(frame2!G14-window2!$D$8)+ABS(frame2!H7-window2!$E$1)+ABS(frame2!H8-window2!$E$2)+ABS(frame2!H9-window2!$E$3)+ABS(frame2!H10-window2!$E$4)+ABS(frame2!H11-window2!$E$5)+ABS(frame2!H12-window2!$E$6)+ABS(frame2!H13-window2!$E$7)+ABS(frame2!H14-window2!$E$8)+ABS(frame2!I7-window2!$F$1)+ABS(frame2!I8-window2!$F$2)+ABS(frame2!I9-window2!$F$3)+ABS(frame2!I10-window2!$F$4)+ABS(frame2!I11-window2!$F$5)+ABS(frame2!I12-window2!$F$6)+ABS(frame2!I13-window2!$F$7)+ABS(frame2!I14-window2!$F$8)+ABS(frame2!J7-window2!$G$1)+ABS(frame2!J8-window2!$G$2)+ABS(frame2!J9-window2!$G$3)+ABS(frame2!J10-window2!$G$4)+ABS(frame2!J11-window2!$G$5)+ABS(frame2!J12-window2!$G$6)+ABS(frame2!J13-window2!$G$7)+ABS(frame2!J14-window2!$G$8)+ABS(frame2!K7-window2!$H$1)+ABS(frame2!K8-window2!$H$2)+ABS(frame2!K9-window2!$H$3)+ABS(frame2!K10-window2!$H$4)+ABS(frame2!K11-window2!$H$5)+ABS(frame2!K12-window2!$H$6)+ABS(frame2!K13-window2!$H$7)+ABS(frame2!K14-window2!$H$8)+ABS(frame2!L7-window2!$I$1)+ABS(frame2!L8-window2!$I$2)+ABS(frame2!L9-window2!$I$3)+ABS(frame2!L10-window2!$I$4)+ABS(frame2!L11-window2!$I$5)+ABS(frame2!L12-window2!$I$6)+ABS(frame2!L13-window2!$I$7)+ABS(frame2!L14-window2!$I$8)+ABS(frame2!M7-window2!$J$1)+ABS(frame2!M8-window2!$J$2)+ABS(frame2!M9-window2!$J$3)+ABS(frame2!M10-window2!$J$4)+ABS(frame2!M11-window2!$J$5)+ABS(frame2!M12-window2!$J$6)+ABS(frame2!M13-window2!$J$7)+ABS(frame2!M14-window2!$J$8)+ABS(frame2!N7-window2!$K$1)+ABS(frame2!N8-window2!$K$2)+ABS(frame2!N9-window2!$K$3)+ABS(frame2!N10-window2!$K$4)+ABS(frame2!N11-window2!$K$5)+ABS(frame2!N12-window2!$K$6)+ABS(frame2!N13-window2!$K$7)+ABS(frame2!N14-window2!$K$8)+ABS(frame2!O7-window2!$L$1)+ABS(frame2!O8-window2!$L$2)+ABS(frame2!O9-window2!$L$3)+ABS(frame2!O10-window2!$L$4)+ABS(frame2!O11-window2!$L$5)+ABS(frame2!O12-window2!$L$6)+ABS(frame2!O13-window2!$L$7)+ABS(frame2!O14-window2!$L$8)+ABS(frame2!P7-window2!$M$1)+ABS(frame2!P8-window2!$M$2)+ABS(frame2!P9-window2!$M$3)+ABS(frame2!P10-window2!$M$4)+ABS(frame2!P11-window2!$M$5)+ABS(frame2!P12-window2!$M$6)+ABS(frame2!P13-window2!$M$7)+ABS(frame2!P14-window2!$M$8)+ABS(frame2!Q7-window2!$N$1)+ABS(frame2!Q8-window2!$N$2)+ABS(frame2!Q9-window2!$N$3)+ABS(frame2!Q10-window2!$N$4)+ABS(frame2!Q11-window2!$N$5)+ABS(frame2!Q12-window2!$N$6)+ABS(frame2!Q13-window2!$N$7)+ABS(frame2!Q14-window2!$N$8)+ABS(frame2!R7-window2!$O$1)+ABS(frame2!R8-window2!$O$2)+ABS(frame2!R9-window2!$O$3)+ABS(frame2!R10-window2!$O$4)+ABS(frame2!R11-window2!$O$5)+ABS(frame2!R12-window2!$O$6)+ABS(frame2!R13-window2!$O$7)+ABS(frame2!R14-window2!$O$8)+ABS(frame2!S7-window2!$P$1)+ABS(frame2!S8-window2!$P$2)+ABS(frame2!S9-window2!$P$3)+ABS(frame2!S10-window2!$P$4)+ABS(frame2!S11-window2!$P$5)+ABS(frame2!S12-window2!$P$6)+ABS(frame2!S13-window2!$P$7)+ABS(frame2!S14-window2!$P$8))</f>
        <v>448</v>
      </c>
      <c r="E7">
        <f>SUM(ABS(frame2!E7-window2!$A$1)+ABS(frame2!E8-window2!$A$2)+ABS(frame2!E9-window2!$A$3)+ABS(frame2!E10-window2!$A$4)+ABS(frame2!E11-window2!$A$5)+ABS(frame2!E12-window2!$A$6)+ABS(frame2!E13-window2!$A$7)+ABS(frame2!E14-window2!$A$8)+ABS(frame2!F7-window2!$B$1)+ABS(frame2!F8-window2!$B$2)+ABS(frame2!F9-window2!$B$3)+ABS(frame2!F10-window2!$B$4)+ABS(frame2!F11-window2!$B$5)+ABS(frame2!F12-window2!$B$6)+ABS(frame2!F13-window2!$B$7)+ABS(frame2!F14-window2!$B$8)+ABS(frame2!G7-window2!$C$1)+ABS(frame2!G8-window2!$C$2)+ABS(frame2!G9-window2!$C$3)+ABS(frame2!G10-window2!$C$4)+ABS(frame2!G11-window2!$C$5)+ABS(frame2!G12-window2!$C$6)+ABS(frame2!G13-window2!$C$7)+ABS(frame2!G14-window2!$C$8)+ABS(frame2!H7-window2!$D$1)+ABS(frame2!H8-window2!$D$2)+ABS(frame2!H9-window2!$D$3)+ABS(frame2!H10-window2!$D$4)+ABS(frame2!H11-window2!$D$5)+ABS(frame2!H12-window2!$D$6)+ABS(frame2!H13-window2!$D$7)+ABS(frame2!H14-window2!$D$8)+ABS(frame2!I7-window2!$E$1)+ABS(frame2!I8-window2!$E$2)+ABS(frame2!I9-window2!$E$3)+ABS(frame2!I10-window2!$E$4)+ABS(frame2!I11-window2!$E$5)+ABS(frame2!I12-window2!$E$6)+ABS(frame2!I13-window2!$E$7)+ABS(frame2!I14-window2!$E$8)+ABS(frame2!J7-window2!$F$1)+ABS(frame2!J8-window2!$F$2)+ABS(frame2!J9-window2!$F$3)+ABS(frame2!J10-window2!$F$4)+ABS(frame2!J11-window2!$F$5)+ABS(frame2!J12-window2!$F$6)+ABS(frame2!J13-window2!$F$7)+ABS(frame2!J14-window2!$F$8)+ABS(frame2!K7-window2!$G$1)+ABS(frame2!K8-window2!$G$2)+ABS(frame2!K9-window2!$G$3)+ABS(frame2!K10-window2!$G$4)+ABS(frame2!K11-window2!$G$5)+ABS(frame2!K12-window2!$G$6)+ABS(frame2!K13-window2!$G$7)+ABS(frame2!K14-window2!$G$8)+ABS(frame2!L7-window2!$H$1)+ABS(frame2!L8-window2!$H$2)+ABS(frame2!L9-window2!$H$3)+ABS(frame2!L10-window2!$H$4)+ABS(frame2!L11-window2!$H$5)+ABS(frame2!L12-window2!$H$6)+ABS(frame2!L13-window2!$H$7)+ABS(frame2!L14-window2!$H$8)+ABS(frame2!M7-window2!$I$1)+ABS(frame2!M8-window2!$I$2)+ABS(frame2!M9-window2!$I$3)+ABS(frame2!M10-window2!$I$4)+ABS(frame2!M11-window2!$I$5)+ABS(frame2!M12-window2!$I$6)+ABS(frame2!M13-window2!$I$7)+ABS(frame2!M14-window2!$I$8)+ABS(frame2!N7-window2!$J$1)+ABS(frame2!N8-window2!$J$2)+ABS(frame2!N9-window2!$J$3)+ABS(frame2!N10-window2!$J$4)+ABS(frame2!N11-window2!$J$5)+ABS(frame2!N12-window2!$J$6)+ABS(frame2!N13-window2!$J$7)+ABS(frame2!N14-window2!$J$8)+ABS(frame2!O7-window2!$K$1)+ABS(frame2!O8-window2!$K$2)+ABS(frame2!O9-window2!$K$3)+ABS(frame2!O10-window2!$K$4)+ABS(frame2!O11-window2!$K$5)+ABS(frame2!O12-window2!$K$6)+ABS(frame2!O13-window2!$K$7)+ABS(frame2!O14-window2!$K$8)+ABS(frame2!P7-window2!$L$1)+ABS(frame2!P8-window2!$L$2)+ABS(frame2!P9-window2!$L$3)+ABS(frame2!P10-window2!$L$4)+ABS(frame2!P11-window2!$L$5)+ABS(frame2!P12-window2!$L$6)+ABS(frame2!P13-window2!$L$7)+ABS(frame2!P14-window2!$L$8)+ABS(frame2!Q7-window2!$M$1)+ABS(frame2!Q8-window2!$M$2)+ABS(frame2!Q9-window2!$M$3)+ABS(frame2!Q10-window2!$M$4)+ABS(frame2!Q11-window2!$M$5)+ABS(frame2!Q12-window2!$M$6)+ABS(frame2!Q13-window2!$M$7)+ABS(frame2!Q14-window2!$M$8)+ABS(frame2!R7-window2!$N$1)+ABS(frame2!R8-window2!$N$2)+ABS(frame2!R9-window2!$N$3)+ABS(frame2!R10-window2!$N$4)+ABS(frame2!R11-window2!$N$5)+ABS(frame2!R12-window2!$N$6)+ABS(frame2!R13-window2!$N$7)+ABS(frame2!R14-window2!$N$8)+ABS(frame2!S7-window2!$O$1)+ABS(frame2!S8-window2!$O$2)+ABS(frame2!S9-window2!$O$3)+ABS(frame2!S10-window2!$O$4)+ABS(frame2!S11-window2!$O$5)+ABS(frame2!S12-window2!$O$6)+ABS(frame2!S13-window2!$O$7)+ABS(frame2!S14-window2!$O$8)+ABS(frame2!T7-window2!$P$1)+ABS(frame2!T8-window2!$P$2)+ABS(frame2!T9-window2!$P$3)+ABS(frame2!T10-window2!$P$4)+ABS(frame2!T11-window2!$P$5)+ABS(frame2!T12-window2!$P$6)+ABS(frame2!T13-window2!$P$7)+ABS(frame2!T14-window2!$P$8))</f>
        <v>448</v>
      </c>
      <c r="F7">
        <f>SUM(ABS(frame2!F7-window2!$A$1)+ABS(frame2!F8-window2!$A$2)+ABS(frame2!F9-window2!$A$3)+ABS(frame2!F10-window2!$A$4)+ABS(frame2!F11-window2!$A$5)+ABS(frame2!F12-window2!$A$6)+ABS(frame2!F13-window2!$A$7)+ABS(frame2!F14-window2!$A$8)+ABS(frame2!G7-window2!$B$1)+ABS(frame2!G8-window2!$B$2)+ABS(frame2!G9-window2!$B$3)+ABS(frame2!G10-window2!$B$4)+ABS(frame2!G11-window2!$B$5)+ABS(frame2!G12-window2!$B$6)+ABS(frame2!G13-window2!$B$7)+ABS(frame2!G14-window2!$B$8)+ABS(frame2!H7-window2!$C$1)+ABS(frame2!H8-window2!$C$2)+ABS(frame2!H9-window2!$C$3)+ABS(frame2!H10-window2!$C$4)+ABS(frame2!H11-window2!$C$5)+ABS(frame2!H12-window2!$C$6)+ABS(frame2!H13-window2!$C$7)+ABS(frame2!H14-window2!$C$8)+ABS(frame2!I7-window2!$D$1)+ABS(frame2!I8-window2!$D$2)+ABS(frame2!I9-window2!$D$3)+ABS(frame2!I10-window2!$D$4)+ABS(frame2!I11-window2!$D$5)+ABS(frame2!I12-window2!$D$6)+ABS(frame2!I13-window2!$D$7)+ABS(frame2!I14-window2!$D$8)+ABS(frame2!J7-window2!$E$1)+ABS(frame2!J8-window2!$E$2)+ABS(frame2!J9-window2!$E$3)+ABS(frame2!J10-window2!$E$4)+ABS(frame2!J11-window2!$E$5)+ABS(frame2!J12-window2!$E$6)+ABS(frame2!J13-window2!$E$7)+ABS(frame2!J14-window2!$E$8)+ABS(frame2!K7-window2!$F$1)+ABS(frame2!K8-window2!$F$2)+ABS(frame2!K9-window2!$F$3)+ABS(frame2!K10-window2!$F$4)+ABS(frame2!K11-window2!$F$5)+ABS(frame2!K12-window2!$F$6)+ABS(frame2!K13-window2!$F$7)+ABS(frame2!K14-window2!$F$8)+ABS(frame2!L7-window2!$G$1)+ABS(frame2!L8-window2!$G$2)+ABS(frame2!L9-window2!$G$3)+ABS(frame2!L10-window2!$G$4)+ABS(frame2!L11-window2!$G$5)+ABS(frame2!L12-window2!$G$6)+ABS(frame2!L13-window2!$G$7)+ABS(frame2!L14-window2!$G$8)+ABS(frame2!M7-window2!$H$1)+ABS(frame2!M8-window2!$H$2)+ABS(frame2!M9-window2!$H$3)+ABS(frame2!M10-window2!$H$4)+ABS(frame2!M11-window2!$H$5)+ABS(frame2!M12-window2!$H$6)+ABS(frame2!M13-window2!$H$7)+ABS(frame2!M14-window2!$H$8)+ABS(frame2!N7-window2!$I$1)+ABS(frame2!N8-window2!$I$2)+ABS(frame2!N9-window2!$I$3)+ABS(frame2!N10-window2!$I$4)+ABS(frame2!N11-window2!$I$5)+ABS(frame2!N12-window2!$I$6)+ABS(frame2!N13-window2!$I$7)+ABS(frame2!N14-window2!$I$8)+ABS(frame2!O7-window2!$J$1)+ABS(frame2!O8-window2!$J$2)+ABS(frame2!O9-window2!$J$3)+ABS(frame2!O10-window2!$J$4)+ABS(frame2!O11-window2!$J$5)+ABS(frame2!O12-window2!$J$6)+ABS(frame2!O13-window2!$J$7)+ABS(frame2!O14-window2!$J$8)+ABS(frame2!P7-window2!$K$1)+ABS(frame2!P8-window2!$K$2)+ABS(frame2!P9-window2!$K$3)+ABS(frame2!P10-window2!$K$4)+ABS(frame2!P11-window2!$K$5)+ABS(frame2!P12-window2!$K$6)+ABS(frame2!P13-window2!$K$7)+ABS(frame2!P14-window2!$K$8)+ABS(frame2!Q7-window2!$L$1)+ABS(frame2!Q8-window2!$L$2)+ABS(frame2!Q9-window2!$L$3)+ABS(frame2!Q10-window2!$L$4)+ABS(frame2!Q11-window2!$L$5)+ABS(frame2!Q12-window2!$L$6)+ABS(frame2!Q13-window2!$L$7)+ABS(frame2!Q14-window2!$L$8)+ABS(frame2!R7-window2!$M$1)+ABS(frame2!R8-window2!$M$2)+ABS(frame2!R9-window2!$M$3)+ABS(frame2!R10-window2!$M$4)+ABS(frame2!R11-window2!$M$5)+ABS(frame2!R12-window2!$M$6)+ABS(frame2!R13-window2!$M$7)+ABS(frame2!R14-window2!$M$8)+ABS(frame2!S7-window2!$N$1)+ABS(frame2!S8-window2!$N$2)+ABS(frame2!S9-window2!$N$3)+ABS(frame2!S10-window2!$N$4)+ABS(frame2!S11-window2!$N$5)+ABS(frame2!S12-window2!$N$6)+ABS(frame2!S13-window2!$N$7)+ABS(frame2!S14-window2!$N$8)+ABS(frame2!T7-window2!$O$1)+ABS(frame2!T8-window2!$O$2)+ABS(frame2!T9-window2!$O$3)+ABS(frame2!T10-window2!$O$4)+ABS(frame2!T11-window2!$O$5)+ABS(frame2!T12-window2!$O$6)+ABS(frame2!T13-window2!$O$7)+ABS(frame2!T14-window2!$O$8)+ABS(frame2!U7-window2!$P$1)+ABS(frame2!U8-window2!$P$2)+ABS(frame2!U9-window2!$P$3)+ABS(frame2!U10-window2!$P$4)+ABS(frame2!U11-window2!$P$5)+ABS(frame2!U12-window2!$P$6)+ABS(frame2!U13-window2!$P$7)+ABS(frame2!U14-window2!$P$8))</f>
        <v>448</v>
      </c>
      <c r="G7">
        <f>SUM(ABS(frame2!G7-window2!$A$1)+ABS(frame2!G8-window2!$A$2)+ABS(frame2!G9-window2!$A$3)+ABS(frame2!G10-window2!$A$4)+ABS(frame2!G11-window2!$A$5)+ABS(frame2!G12-window2!$A$6)+ABS(frame2!G13-window2!$A$7)+ABS(frame2!G14-window2!$A$8)+ABS(frame2!H7-window2!$B$1)+ABS(frame2!H8-window2!$B$2)+ABS(frame2!H9-window2!$B$3)+ABS(frame2!H10-window2!$B$4)+ABS(frame2!H11-window2!$B$5)+ABS(frame2!H12-window2!$B$6)+ABS(frame2!H13-window2!$B$7)+ABS(frame2!H14-window2!$B$8)+ABS(frame2!I7-window2!$C$1)+ABS(frame2!I8-window2!$C$2)+ABS(frame2!I9-window2!$C$3)+ABS(frame2!I10-window2!$C$4)+ABS(frame2!I11-window2!$C$5)+ABS(frame2!I12-window2!$C$6)+ABS(frame2!I13-window2!$C$7)+ABS(frame2!I14-window2!$C$8)+ABS(frame2!J7-window2!$D$1)+ABS(frame2!J8-window2!$D$2)+ABS(frame2!J9-window2!$D$3)+ABS(frame2!J10-window2!$D$4)+ABS(frame2!J11-window2!$D$5)+ABS(frame2!J12-window2!$D$6)+ABS(frame2!J13-window2!$D$7)+ABS(frame2!J14-window2!$D$8)+ABS(frame2!K7-window2!$E$1)+ABS(frame2!K8-window2!$E$2)+ABS(frame2!K9-window2!$E$3)+ABS(frame2!K10-window2!$E$4)+ABS(frame2!K11-window2!$E$5)+ABS(frame2!K12-window2!$E$6)+ABS(frame2!K13-window2!$E$7)+ABS(frame2!K14-window2!$E$8)+ABS(frame2!L7-window2!$F$1)+ABS(frame2!L8-window2!$F$2)+ABS(frame2!L9-window2!$F$3)+ABS(frame2!L10-window2!$F$4)+ABS(frame2!L11-window2!$F$5)+ABS(frame2!L12-window2!$F$6)+ABS(frame2!L13-window2!$F$7)+ABS(frame2!L14-window2!$F$8)+ABS(frame2!M7-window2!$G$1)+ABS(frame2!M8-window2!$G$2)+ABS(frame2!M9-window2!$G$3)+ABS(frame2!M10-window2!$G$4)+ABS(frame2!M11-window2!$G$5)+ABS(frame2!M12-window2!$G$6)+ABS(frame2!M13-window2!$G$7)+ABS(frame2!M14-window2!$G$8)+ABS(frame2!N7-window2!$H$1)+ABS(frame2!N8-window2!$H$2)+ABS(frame2!N9-window2!$H$3)+ABS(frame2!N10-window2!$H$4)+ABS(frame2!N11-window2!$H$5)+ABS(frame2!N12-window2!$H$6)+ABS(frame2!N13-window2!$H$7)+ABS(frame2!N14-window2!$H$8)+ABS(frame2!O7-window2!$I$1)+ABS(frame2!O8-window2!$I$2)+ABS(frame2!O9-window2!$I$3)+ABS(frame2!O10-window2!$I$4)+ABS(frame2!O11-window2!$I$5)+ABS(frame2!O12-window2!$I$6)+ABS(frame2!O13-window2!$I$7)+ABS(frame2!O14-window2!$I$8)+ABS(frame2!P7-window2!$J$1)+ABS(frame2!P8-window2!$J$2)+ABS(frame2!P9-window2!$J$3)+ABS(frame2!P10-window2!$J$4)+ABS(frame2!P11-window2!$J$5)+ABS(frame2!P12-window2!$J$6)+ABS(frame2!P13-window2!$J$7)+ABS(frame2!P14-window2!$J$8)+ABS(frame2!Q7-window2!$K$1)+ABS(frame2!Q8-window2!$K$2)+ABS(frame2!Q9-window2!$K$3)+ABS(frame2!Q10-window2!$K$4)+ABS(frame2!Q11-window2!$K$5)+ABS(frame2!Q12-window2!$K$6)+ABS(frame2!Q13-window2!$K$7)+ABS(frame2!Q14-window2!$K$8)+ABS(frame2!R7-window2!$L$1)+ABS(frame2!R8-window2!$L$2)+ABS(frame2!R9-window2!$L$3)+ABS(frame2!R10-window2!$L$4)+ABS(frame2!R11-window2!$L$5)+ABS(frame2!R12-window2!$L$6)+ABS(frame2!R13-window2!$L$7)+ABS(frame2!R14-window2!$L$8)+ABS(frame2!S7-window2!$M$1)+ABS(frame2!S8-window2!$M$2)+ABS(frame2!S9-window2!$M$3)+ABS(frame2!S10-window2!$M$4)+ABS(frame2!S11-window2!$M$5)+ABS(frame2!S12-window2!$M$6)+ABS(frame2!S13-window2!$M$7)+ABS(frame2!S14-window2!$M$8)+ABS(frame2!T7-window2!$N$1)+ABS(frame2!T8-window2!$N$2)+ABS(frame2!T9-window2!$N$3)+ABS(frame2!T10-window2!$N$4)+ABS(frame2!T11-window2!$N$5)+ABS(frame2!T12-window2!$N$6)+ABS(frame2!T13-window2!$N$7)+ABS(frame2!T14-window2!$N$8)+ABS(frame2!U7-window2!$O$1)+ABS(frame2!U8-window2!$O$2)+ABS(frame2!U9-window2!$O$3)+ABS(frame2!U10-window2!$O$4)+ABS(frame2!U11-window2!$O$5)+ABS(frame2!U12-window2!$O$6)+ABS(frame2!U13-window2!$O$7)+ABS(frame2!U14-window2!$O$8)+ABS(frame2!V7-window2!$P$1)+ABS(frame2!V8-window2!$P$2)+ABS(frame2!V9-window2!$P$3)+ABS(frame2!V10-window2!$P$4)+ABS(frame2!V11-window2!$P$5)+ABS(frame2!V12-window2!$P$6)+ABS(frame2!V13-window2!$P$7)+ABS(frame2!V14-window2!$P$8))</f>
        <v>448</v>
      </c>
      <c r="H7">
        <f>SUM(ABS(frame2!H7-window2!$A$1)+ABS(frame2!H8-window2!$A$2)+ABS(frame2!H9-window2!$A$3)+ABS(frame2!H10-window2!$A$4)+ABS(frame2!H11-window2!$A$5)+ABS(frame2!H12-window2!$A$6)+ABS(frame2!H13-window2!$A$7)+ABS(frame2!H14-window2!$A$8)+ABS(frame2!I7-window2!$B$1)+ABS(frame2!I8-window2!$B$2)+ABS(frame2!I9-window2!$B$3)+ABS(frame2!I10-window2!$B$4)+ABS(frame2!I11-window2!$B$5)+ABS(frame2!I12-window2!$B$6)+ABS(frame2!I13-window2!$B$7)+ABS(frame2!I14-window2!$B$8)+ABS(frame2!J7-window2!$C$1)+ABS(frame2!J8-window2!$C$2)+ABS(frame2!J9-window2!$C$3)+ABS(frame2!J10-window2!$C$4)+ABS(frame2!J11-window2!$C$5)+ABS(frame2!J12-window2!$C$6)+ABS(frame2!J13-window2!$C$7)+ABS(frame2!J14-window2!$C$8)+ABS(frame2!K7-window2!$D$1)+ABS(frame2!K8-window2!$D$2)+ABS(frame2!K9-window2!$D$3)+ABS(frame2!K10-window2!$D$4)+ABS(frame2!K11-window2!$D$5)+ABS(frame2!K12-window2!$D$6)+ABS(frame2!K13-window2!$D$7)+ABS(frame2!K14-window2!$D$8)+ABS(frame2!L7-window2!$E$1)+ABS(frame2!L8-window2!$E$2)+ABS(frame2!L9-window2!$E$3)+ABS(frame2!L10-window2!$E$4)+ABS(frame2!L11-window2!$E$5)+ABS(frame2!L12-window2!$E$6)+ABS(frame2!L13-window2!$E$7)+ABS(frame2!L14-window2!$E$8)+ABS(frame2!M7-window2!$F$1)+ABS(frame2!M8-window2!$F$2)+ABS(frame2!M9-window2!$F$3)+ABS(frame2!M10-window2!$F$4)+ABS(frame2!M11-window2!$F$5)+ABS(frame2!M12-window2!$F$6)+ABS(frame2!M13-window2!$F$7)+ABS(frame2!M14-window2!$F$8)+ABS(frame2!N7-window2!$G$1)+ABS(frame2!N8-window2!$G$2)+ABS(frame2!N9-window2!$G$3)+ABS(frame2!N10-window2!$G$4)+ABS(frame2!N11-window2!$G$5)+ABS(frame2!N12-window2!$G$6)+ABS(frame2!N13-window2!$G$7)+ABS(frame2!N14-window2!$G$8)+ABS(frame2!O7-window2!$H$1)+ABS(frame2!O8-window2!$H$2)+ABS(frame2!O9-window2!$H$3)+ABS(frame2!O10-window2!$H$4)+ABS(frame2!O11-window2!$H$5)+ABS(frame2!O12-window2!$H$6)+ABS(frame2!O13-window2!$H$7)+ABS(frame2!O14-window2!$H$8)+ABS(frame2!P7-window2!$I$1)+ABS(frame2!P8-window2!$I$2)+ABS(frame2!P9-window2!$I$3)+ABS(frame2!P10-window2!$I$4)+ABS(frame2!P11-window2!$I$5)+ABS(frame2!P12-window2!$I$6)+ABS(frame2!P13-window2!$I$7)+ABS(frame2!P14-window2!$I$8)+ABS(frame2!Q7-window2!$J$1)+ABS(frame2!Q8-window2!$J$2)+ABS(frame2!Q9-window2!$J$3)+ABS(frame2!Q10-window2!$J$4)+ABS(frame2!Q11-window2!$J$5)+ABS(frame2!Q12-window2!$J$6)+ABS(frame2!Q13-window2!$J$7)+ABS(frame2!Q14-window2!$J$8)+ABS(frame2!R7-window2!$K$1)+ABS(frame2!R8-window2!$K$2)+ABS(frame2!R9-window2!$K$3)+ABS(frame2!R10-window2!$K$4)+ABS(frame2!R11-window2!$K$5)+ABS(frame2!R12-window2!$K$6)+ABS(frame2!R13-window2!$K$7)+ABS(frame2!R14-window2!$K$8)+ABS(frame2!S7-window2!$L$1)+ABS(frame2!S8-window2!$L$2)+ABS(frame2!S9-window2!$L$3)+ABS(frame2!S10-window2!$L$4)+ABS(frame2!S11-window2!$L$5)+ABS(frame2!S12-window2!$L$6)+ABS(frame2!S13-window2!$L$7)+ABS(frame2!S14-window2!$L$8)+ABS(frame2!T7-window2!$M$1)+ABS(frame2!T8-window2!$M$2)+ABS(frame2!T9-window2!$M$3)+ABS(frame2!T10-window2!$M$4)+ABS(frame2!T11-window2!$M$5)+ABS(frame2!T12-window2!$M$6)+ABS(frame2!T13-window2!$M$7)+ABS(frame2!T14-window2!$M$8)+ABS(frame2!U7-window2!$N$1)+ABS(frame2!U8-window2!$N$2)+ABS(frame2!U9-window2!$N$3)+ABS(frame2!U10-window2!$N$4)+ABS(frame2!U11-window2!$N$5)+ABS(frame2!U12-window2!$N$6)+ABS(frame2!U13-window2!$N$7)+ABS(frame2!U14-window2!$N$8)+ABS(frame2!V7-window2!$O$1)+ABS(frame2!V8-window2!$O$2)+ABS(frame2!V9-window2!$O$3)+ABS(frame2!V10-window2!$O$4)+ABS(frame2!V11-window2!$O$5)+ABS(frame2!V12-window2!$O$6)+ABS(frame2!V13-window2!$O$7)+ABS(frame2!V14-window2!$O$8)+ABS(frame2!W7-window2!$P$1)+ABS(frame2!W8-window2!$P$2)+ABS(frame2!W9-window2!$P$3)+ABS(frame2!W10-window2!$P$4)+ABS(frame2!W11-window2!$P$5)+ABS(frame2!W12-window2!$P$6)+ABS(frame2!W13-window2!$P$7)+ABS(frame2!W14-window2!$P$8))</f>
        <v>448</v>
      </c>
      <c r="I7">
        <f>SUM(ABS(frame2!I7-window2!$A$1)+ABS(frame2!I8-window2!$A$2)+ABS(frame2!I9-window2!$A$3)+ABS(frame2!I10-window2!$A$4)+ABS(frame2!I11-window2!$A$5)+ABS(frame2!I12-window2!$A$6)+ABS(frame2!I13-window2!$A$7)+ABS(frame2!I14-window2!$A$8)+ABS(frame2!J7-window2!$B$1)+ABS(frame2!J8-window2!$B$2)+ABS(frame2!J9-window2!$B$3)+ABS(frame2!J10-window2!$B$4)+ABS(frame2!J11-window2!$B$5)+ABS(frame2!J12-window2!$B$6)+ABS(frame2!J13-window2!$B$7)+ABS(frame2!J14-window2!$B$8)+ABS(frame2!K7-window2!$C$1)+ABS(frame2!K8-window2!$C$2)+ABS(frame2!K9-window2!$C$3)+ABS(frame2!K10-window2!$C$4)+ABS(frame2!K11-window2!$C$5)+ABS(frame2!K12-window2!$C$6)+ABS(frame2!K13-window2!$C$7)+ABS(frame2!K14-window2!$C$8)+ABS(frame2!L7-window2!$D$1)+ABS(frame2!L8-window2!$D$2)+ABS(frame2!L9-window2!$D$3)+ABS(frame2!L10-window2!$D$4)+ABS(frame2!L11-window2!$D$5)+ABS(frame2!L12-window2!$D$6)+ABS(frame2!L13-window2!$D$7)+ABS(frame2!L14-window2!$D$8)+ABS(frame2!M7-window2!$E$1)+ABS(frame2!M8-window2!$E$2)+ABS(frame2!M9-window2!$E$3)+ABS(frame2!M10-window2!$E$4)+ABS(frame2!M11-window2!$E$5)+ABS(frame2!M12-window2!$E$6)+ABS(frame2!M13-window2!$E$7)+ABS(frame2!M14-window2!$E$8)+ABS(frame2!N7-window2!$F$1)+ABS(frame2!N8-window2!$F$2)+ABS(frame2!N9-window2!$F$3)+ABS(frame2!N10-window2!$F$4)+ABS(frame2!N11-window2!$F$5)+ABS(frame2!N12-window2!$F$6)+ABS(frame2!N13-window2!$F$7)+ABS(frame2!N14-window2!$F$8)+ABS(frame2!O7-window2!$G$1)+ABS(frame2!O8-window2!$G$2)+ABS(frame2!O9-window2!$G$3)+ABS(frame2!O10-window2!$G$4)+ABS(frame2!O11-window2!$G$5)+ABS(frame2!O12-window2!$G$6)+ABS(frame2!O13-window2!$G$7)+ABS(frame2!O14-window2!$G$8)+ABS(frame2!P7-window2!$H$1)+ABS(frame2!P8-window2!$H$2)+ABS(frame2!P9-window2!$H$3)+ABS(frame2!P10-window2!$H$4)+ABS(frame2!P11-window2!$H$5)+ABS(frame2!P12-window2!$H$6)+ABS(frame2!P13-window2!$H$7)+ABS(frame2!P14-window2!$H$8)+ABS(frame2!Q7-window2!$I$1)+ABS(frame2!Q8-window2!$I$2)+ABS(frame2!Q9-window2!$I$3)+ABS(frame2!Q10-window2!$I$4)+ABS(frame2!Q11-window2!$I$5)+ABS(frame2!Q12-window2!$I$6)+ABS(frame2!Q13-window2!$I$7)+ABS(frame2!Q14-window2!$I$8)+ABS(frame2!R7-window2!$J$1)+ABS(frame2!R8-window2!$J$2)+ABS(frame2!R9-window2!$J$3)+ABS(frame2!R10-window2!$J$4)+ABS(frame2!R11-window2!$J$5)+ABS(frame2!R12-window2!$J$6)+ABS(frame2!R13-window2!$J$7)+ABS(frame2!R14-window2!$J$8)+ABS(frame2!S7-window2!$K$1)+ABS(frame2!S8-window2!$K$2)+ABS(frame2!S9-window2!$K$3)+ABS(frame2!S10-window2!$K$4)+ABS(frame2!S11-window2!$K$5)+ABS(frame2!S12-window2!$K$6)+ABS(frame2!S13-window2!$K$7)+ABS(frame2!S14-window2!$K$8)+ABS(frame2!T7-window2!$L$1)+ABS(frame2!T8-window2!$L$2)+ABS(frame2!T9-window2!$L$3)+ABS(frame2!T10-window2!$L$4)+ABS(frame2!T11-window2!$L$5)+ABS(frame2!T12-window2!$L$6)+ABS(frame2!T13-window2!$L$7)+ABS(frame2!T14-window2!$L$8)+ABS(frame2!U7-window2!$M$1)+ABS(frame2!U8-window2!$M$2)+ABS(frame2!U9-window2!$M$3)+ABS(frame2!U10-window2!$M$4)+ABS(frame2!U11-window2!$M$5)+ABS(frame2!U12-window2!$M$6)+ABS(frame2!U13-window2!$M$7)+ABS(frame2!U14-window2!$M$8)+ABS(frame2!V7-window2!$N$1)+ABS(frame2!V8-window2!$N$2)+ABS(frame2!V9-window2!$N$3)+ABS(frame2!V10-window2!$N$4)+ABS(frame2!V11-window2!$N$5)+ABS(frame2!V12-window2!$N$6)+ABS(frame2!V13-window2!$N$7)+ABS(frame2!V14-window2!$N$8)+ABS(frame2!W7-window2!$O$1)+ABS(frame2!W8-window2!$O$2)+ABS(frame2!W9-window2!$O$3)+ABS(frame2!W10-window2!$O$4)+ABS(frame2!W11-window2!$O$5)+ABS(frame2!W12-window2!$O$6)+ABS(frame2!W13-window2!$O$7)+ABS(frame2!W14-window2!$O$8)+ABS(frame2!X7-window2!$P$1)+ABS(frame2!X8-window2!$P$2)+ABS(frame2!X9-window2!$P$3)+ABS(frame2!X10-window2!$P$4)+ABS(frame2!X11-window2!$P$5)+ABS(frame2!X12-window2!$P$6)+ABS(frame2!X13-window2!$P$7)+ABS(frame2!X14-window2!$P$8))</f>
        <v>448</v>
      </c>
      <c r="J7">
        <f>SUM(ABS(frame2!J7-window2!$A$1)+ABS(frame2!J8-window2!$A$2)+ABS(frame2!J9-window2!$A$3)+ABS(frame2!J10-window2!$A$4)+ABS(frame2!J11-window2!$A$5)+ABS(frame2!J12-window2!$A$6)+ABS(frame2!J13-window2!$A$7)+ABS(frame2!J14-window2!$A$8)+ABS(frame2!K7-window2!$B$1)+ABS(frame2!K8-window2!$B$2)+ABS(frame2!K9-window2!$B$3)+ABS(frame2!K10-window2!$B$4)+ABS(frame2!K11-window2!$B$5)+ABS(frame2!K12-window2!$B$6)+ABS(frame2!K13-window2!$B$7)+ABS(frame2!K14-window2!$B$8)+ABS(frame2!L7-window2!$C$1)+ABS(frame2!L8-window2!$C$2)+ABS(frame2!L9-window2!$C$3)+ABS(frame2!L10-window2!$C$4)+ABS(frame2!L11-window2!$C$5)+ABS(frame2!L12-window2!$C$6)+ABS(frame2!L13-window2!$C$7)+ABS(frame2!L14-window2!$C$8)+ABS(frame2!M7-window2!$D$1)+ABS(frame2!M8-window2!$D$2)+ABS(frame2!M9-window2!$D$3)+ABS(frame2!M10-window2!$D$4)+ABS(frame2!M11-window2!$D$5)+ABS(frame2!M12-window2!$D$6)+ABS(frame2!M13-window2!$D$7)+ABS(frame2!M14-window2!$D$8)+ABS(frame2!N7-window2!$E$1)+ABS(frame2!N8-window2!$E$2)+ABS(frame2!N9-window2!$E$3)+ABS(frame2!N10-window2!$E$4)+ABS(frame2!N11-window2!$E$5)+ABS(frame2!N12-window2!$E$6)+ABS(frame2!N13-window2!$E$7)+ABS(frame2!N14-window2!$E$8)+ABS(frame2!O7-window2!$F$1)+ABS(frame2!O8-window2!$F$2)+ABS(frame2!O9-window2!$F$3)+ABS(frame2!O10-window2!$F$4)+ABS(frame2!O11-window2!$F$5)+ABS(frame2!O12-window2!$F$6)+ABS(frame2!O13-window2!$F$7)+ABS(frame2!O14-window2!$F$8)+ABS(frame2!P7-window2!$G$1)+ABS(frame2!P8-window2!$G$2)+ABS(frame2!P9-window2!$G$3)+ABS(frame2!P10-window2!$G$4)+ABS(frame2!P11-window2!$G$5)+ABS(frame2!P12-window2!$G$6)+ABS(frame2!P13-window2!$G$7)+ABS(frame2!P14-window2!$G$8)+ABS(frame2!Q7-window2!$H$1)+ABS(frame2!Q8-window2!$H$2)+ABS(frame2!Q9-window2!$H$3)+ABS(frame2!Q10-window2!$H$4)+ABS(frame2!Q11-window2!$H$5)+ABS(frame2!Q12-window2!$H$6)+ABS(frame2!Q13-window2!$H$7)+ABS(frame2!Q14-window2!$H$8)+ABS(frame2!R7-window2!$I$1)+ABS(frame2!R8-window2!$I$2)+ABS(frame2!R9-window2!$I$3)+ABS(frame2!R10-window2!$I$4)+ABS(frame2!R11-window2!$I$5)+ABS(frame2!R12-window2!$I$6)+ABS(frame2!R13-window2!$I$7)+ABS(frame2!R14-window2!$I$8)+ABS(frame2!S7-window2!$J$1)+ABS(frame2!S8-window2!$J$2)+ABS(frame2!S9-window2!$J$3)+ABS(frame2!S10-window2!$J$4)+ABS(frame2!S11-window2!$J$5)+ABS(frame2!S12-window2!$J$6)+ABS(frame2!S13-window2!$J$7)+ABS(frame2!S14-window2!$J$8)+ABS(frame2!T7-window2!$K$1)+ABS(frame2!T8-window2!$K$2)+ABS(frame2!T9-window2!$K$3)+ABS(frame2!T10-window2!$K$4)+ABS(frame2!T11-window2!$K$5)+ABS(frame2!T12-window2!$K$6)+ABS(frame2!T13-window2!$K$7)+ABS(frame2!T14-window2!$K$8)+ABS(frame2!U7-window2!$L$1)+ABS(frame2!U8-window2!$L$2)+ABS(frame2!U9-window2!$L$3)+ABS(frame2!U10-window2!$L$4)+ABS(frame2!U11-window2!$L$5)+ABS(frame2!U12-window2!$L$6)+ABS(frame2!U13-window2!$L$7)+ABS(frame2!U14-window2!$L$8)+ABS(frame2!V7-window2!$M$1)+ABS(frame2!V8-window2!$M$2)+ABS(frame2!V9-window2!$M$3)+ABS(frame2!V10-window2!$M$4)+ABS(frame2!V11-window2!$M$5)+ABS(frame2!V12-window2!$M$6)+ABS(frame2!V13-window2!$M$7)+ABS(frame2!V14-window2!$M$8)+ABS(frame2!W7-window2!$N$1)+ABS(frame2!W8-window2!$N$2)+ABS(frame2!W9-window2!$N$3)+ABS(frame2!W10-window2!$N$4)+ABS(frame2!W11-window2!$N$5)+ABS(frame2!W12-window2!$N$6)+ABS(frame2!W13-window2!$N$7)+ABS(frame2!W14-window2!$N$8)+ABS(frame2!X7-window2!$O$1)+ABS(frame2!X8-window2!$O$2)+ABS(frame2!X9-window2!$O$3)+ABS(frame2!X10-window2!$O$4)+ABS(frame2!X11-window2!$O$5)+ABS(frame2!X12-window2!$O$6)+ABS(frame2!X13-window2!$O$7)+ABS(frame2!X14-window2!$O$8)+ABS(frame2!Y7-window2!$P$1)+ABS(frame2!Y8-window2!$P$2)+ABS(frame2!Y9-window2!$P$3)+ABS(frame2!Y10-window2!$P$4)+ABS(frame2!Y11-window2!$P$5)+ABS(frame2!Y12-window2!$P$6)+ABS(frame2!Y13-window2!$P$7)+ABS(frame2!Y14-window2!$P$8))</f>
        <v>448</v>
      </c>
      <c r="K7">
        <f>SUM(ABS(frame2!K7-window2!$A$1)+ABS(frame2!K8-window2!$A$2)+ABS(frame2!K9-window2!$A$3)+ABS(frame2!K10-window2!$A$4)+ABS(frame2!K11-window2!$A$5)+ABS(frame2!K12-window2!$A$6)+ABS(frame2!K13-window2!$A$7)+ABS(frame2!K14-window2!$A$8)+ABS(frame2!L7-window2!$B$1)+ABS(frame2!L8-window2!$B$2)+ABS(frame2!L9-window2!$B$3)+ABS(frame2!L10-window2!$B$4)+ABS(frame2!L11-window2!$B$5)+ABS(frame2!L12-window2!$B$6)+ABS(frame2!L13-window2!$B$7)+ABS(frame2!L14-window2!$B$8)+ABS(frame2!M7-window2!$C$1)+ABS(frame2!M8-window2!$C$2)+ABS(frame2!M9-window2!$C$3)+ABS(frame2!M10-window2!$C$4)+ABS(frame2!M11-window2!$C$5)+ABS(frame2!M12-window2!$C$6)+ABS(frame2!M13-window2!$C$7)+ABS(frame2!M14-window2!$C$8)+ABS(frame2!N7-window2!$D$1)+ABS(frame2!N8-window2!$D$2)+ABS(frame2!N9-window2!$D$3)+ABS(frame2!N10-window2!$D$4)+ABS(frame2!N11-window2!$D$5)+ABS(frame2!N12-window2!$D$6)+ABS(frame2!N13-window2!$D$7)+ABS(frame2!N14-window2!$D$8)+ABS(frame2!O7-window2!$E$1)+ABS(frame2!O8-window2!$E$2)+ABS(frame2!O9-window2!$E$3)+ABS(frame2!O10-window2!$E$4)+ABS(frame2!O11-window2!$E$5)+ABS(frame2!O12-window2!$E$6)+ABS(frame2!O13-window2!$E$7)+ABS(frame2!O14-window2!$E$8)+ABS(frame2!P7-window2!$F$1)+ABS(frame2!P8-window2!$F$2)+ABS(frame2!P9-window2!$F$3)+ABS(frame2!P10-window2!$F$4)+ABS(frame2!P11-window2!$F$5)+ABS(frame2!P12-window2!$F$6)+ABS(frame2!P13-window2!$F$7)+ABS(frame2!P14-window2!$F$8)+ABS(frame2!Q7-window2!$G$1)+ABS(frame2!Q8-window2!$G$2)+ABS(frame2!Q9-window2!$G$3)+ABS(frame2!Q10-window2!$G$4)+ABS(frame2!Q11-window2!$G$5)+ABS(frame2!Q12-window2!$G$6)+ABS(frame2!Q13-window2!$G$7)+ABS(frame2!Q14-window2!$G$8)+ABS(frame2!R7-window2!$H$1)+ABS(frame2!R8-window2!$H$2)+ABS(frame2!R9-window2!$H$3)+ABS(frame2!R10-window2!$H$4)+ABS(frame2!R11-window2!$H$5)+ABS(frame2!R12-window2!$H$6)+ABS(frame2!R13-window2!$H$7)+ABS(frame2!R14-window2!$H$8)+ABS(frame2!S7-window2!$I$1)+ABS(frame2!S8-window2!$I$2)+ABS(frame2!S9-window2!$I$3)+ABS(frame2!S10-window2!$I$4)+ABS(frame2!S11-window2!$I$5)+ABS(frame2!S12-window2!$I$6)+ABS(frame2!S13-window2!$I$7)+ABS(frame2!S14-window2!$I$8)+ABS(frame2!T7-window2!$J$1)+ABS(frame2!T8-window2!$J$2)+ABS(frame2!T9-window2!$J$3)+ABS(frame2!T10-window2!$J$4)+ABS(frame2!T11-window2!$J$5)+ABS(frame2!T12-window2!$J$6)+ABS(frame2!T13-window2!$J$7)+ABS(frame2!T14-window2!$J$8)+ABS(frame2!U7-window2!$K$1)+ABS(frame2!U8-window2!$K$2)+ABS(frame2!U9-window2!$K$3)+ABS(frame2!U10-window2!$K$4)+ABS(frame2!U11-window2!$K$5)+ABS(frame2!U12-window2!$K$6)+ABS(frame2!U13-window2!$K$7)+ABS(frame2!U14-window2!$K$8)+ABS(frame2!V7-window2!$L$1)+ABS(frame2!V8-window2!$L$2)+ABS(frame2!V9-window2!$L$3)+ABS(frame2!V10-window2!$L$4)+ABS(frame2!V11-window2!$L$5)+ABS(frame2!V12-window2!$L$6)+ABS(frame2!V13-window2!$L$7)+ABS(frame2!V14-window2!$L$8)+ABS(frame2!W7-window2!$M$1)+ABS(frame2!W8-window2!$M$2)+ABS(frame2!W9-window2!$M$3)+ABS(frame2!W10-window2!$M$4)+ABS(frame2!W11-window2!$M$5)+ABS(frame2!W12-window2!$M$6)+ABS(frame2!W13-window2!$M$7)+ABS(frame2!W14-window2!$M$8)+ABS(frame2!X7-window2!$N$1)+ABS(frame2!X8-window2!$N$2)+ABS(frame2!X9-window2!$N$3)+ABS(frame2!X10-window2!$N$4)+ABS(frame2!X11-window2!$N$5)+ABS(frame2!X12-window2!$N$6)+ABS(frame2!X13-window2!$N$7)+ABS(frame2!X14-window2!$N$8)+ABS(frame2!Y7-window2!$O$1)+ABS(frame2!Y8-window2!$O$2)+ABS(frame2!Y9-window2!$O$3)+ABS(frame2!Y10-window2!$O$4)+ABS(frame2!Y11-window2!$O$5)+ABS(frame2!Y12-window2!$O$6)+ABS(frame2!Y13-window2!$O$7)+ABS(frame2!Y14-window2!$O$8)+ABS(frame2!Z7-window2!$P$1)+ABS(frame2!Z8-window2!$P$2)+ABS(frame2!Z9-window2!$P$3)+ABS(frame2!Z10-window2!$P$4)+ABS(frame2!Z11-window2!$P$5)+ABS(frame2!Z12-window2!$P$6)+ABS(frame2!Z13-window2!$P$7)+ABS(frame2!Z14-window2!$P$8))</f>
        <v>448</v>
      </c>
      <c r="L7">
        <f>SUM(ABS(frame2!L7-window2!$A$1)+ABS(frame2!L8-window2!$A$2)+ABS(frame2!L9-window2!$A$3)+ABS(frame2!L10-window2!$A$4)+ABS(frame2!L11-window2!$A$5)+ABS(frame2!L12-window2!$A$6)+ABS(frame2!L13-window2!$A$7)+ABS(frame2!L14-window2!$A$8)+ABS(frame2!M7-window2!$B$1)+ABS(frame2!M8-window2!$B$2)+ABS(frame2!M9-window2!$B$3)+ABS(frame2!M10-window2!$B$4)+ABS(frame2!M11-window2!$B$5)+ABS(frame2!M12-window2!$B$6)+ABS(frame2!M13-window2!$B$7)+ABS(frame2!M14-window2!$B$8)+ABS(frame2!N7-window2!$C$1)+ABS(frame2!N8-window2!$C$2)+ABS(frame2!N9-window2!$C$3)+ABS(frame2!N10-window2!$C$4)+ABS(frame2!N11-window2!$C$5)+ABS(frame2!N12-window2!$C$6)+ABS(frame2!N13-window2!$C$7)+ABS(frame2!N14-window2!$C$8)+ABS(frame2!O7-window2!$D$1)+ABS(frame2!O8-window2!$D$2)+ABS(frame2!O9-window2!$D$3)+ABS(frame2!O10-window2!$D$4)+ABS(frame2!O11-window2!$D$5)+ABS(frame2!O12-window2!$D$6)+ABS(frame2!O13-window2!$D$7)+ABS(frame2!O14-window2!$D$8)+ABS(frame2!P7-window2!$E$1)+ABS(frame2!P8-window2!$E$2)+ABS(frame2!P9-window2!$E$3)+ABS(frame2!P10-window2!$E$4)+ABS(frame2!P11-window2!$E$5)+ABS(frame2!P12-window2!$E$6)+ABS(frame2!P13-window2!$E$7)+ABS(frame2!P14-window2!$E$8)+ABS(frame2!Q7-window2!$F$1)+ABS(frame2!Q8-window2!$F$2)+ABS(frame2!Q9-window2!$F$3)+ABS(frame2!Q10-window2!$F$4)+ABS(frame2!Q11-window2!$F$5)+ABS(frame2!Q12-window2!$F$6)+ABS(frame2!Q13-window2!$F$7)+ABS(frame2!Q14-window2!$F$8)+ABS(frame2!R7-window2!$G$1)+ABS(frame2!R8-window2!$G$2)+ABS(frame2!R9-window2!$G$3)+ABS(frame2!R10-window2!$G$4)+ABS(frame2!R11-window2!$G$5)+ABS(frame2!R12-window2!$G$6)+ABS(frame2!R13-window2!$G$7)+ABS(frame2!R14-window2!$G$8)+ABS(frame2!S7-window2!$H$1)+ABS(frame2!S8-window2!$H$2)+ABS(frame2!S9-window2!$H$3)+ABS(frame2!S10-window2!$H$4)+ABS(frame2!S11-window2!$H$5)+ABS(frame2!S12-window2!$H$6)+ABS(frame2!S13-window2!$H$7)+ABS(frame2!S14-window2!$H$8)+ABS(frame2!T7-window2!$I$1)+ABS(frame2!T8-window2!$I$2)+ABS(frame2!T9-window2!$I$3)+ABS(frame2!T10-window2!$I$4)+ABS(frame2!T11-window2!$I$5)+ABS(frame2!T12-window2!$I$6)+ABS(frame2!T13-window2!$I$7)+ABS(frame2!T14-window2!$I$8)+ABS(frame2!U7-window2!$J$1)+ABS(frame2!U8-window2!$J$2)+ABS(frame2!U9-window2!$J$3)+ABS(frame2!U10-window2!$J$4)+ABS(frame2!U11-window2!$J$5)+ABS(frame2!U12-window2!$J$6)+ABS(frame2!U13-window2!$J$7)+ABS(frame2!U14-window2!$J$8)+ABS(frame2!V7-window2!$K$1)+ABS(frame2!V8-window2!$K$2)+ABS(frame2!V9-window2!$K$3)+ABS(frame2!V10-window2!$K$4)+ABS(frame2!V11-window2!$K$5)+ABS(frame2!V12-window2!$K$6)+ABS(frame2!V13-window2!$K$7)+ABS(frame2!V14-window2!$K$8)+ABS(frame2!W7-window2!$L$1)+ABS(frame2!W8-window2!$L$2)+ABS(frame2!W9-window2!$L$3)+ABS(frame2!W10-window2!$L$4)+ABS(frame2!W11-window2!$L$5)+ABS(frame2!W12-window2!$L$6)+ABS(frame2!W13-window2!$L$7)+ABS(frame2!W14-window2!$L$8)+ABS(frame2!X7-window2!$M$1)+ABS(frame2!X8-window2!$M$2)+ABS(frame2!X9-window2!$M$3)+ABS(frame2!X10-window2!$M$4)+ABS(frame2!X11-window2!$M$5)+ABS(frame2!X12-window2!$M$6)+ABS(frame2!X13-window2!$M$7)+ABS(frame2!X14-window2!$M$8)+ABS(frame2!Y7-window2!$N$1)+ABS(frame2!Y8-window2!$N$2)+ABS(frame2!Y9-window2!$N$3)+ABS(frame2!Y10-window2!$N$4)+ABS(frame2!Y11-window2!$N$5)+ABS(frame2!Y12-window2!$N$6)+ABS(frame2!Y13-window2!$N$7)+ABS(frame2!Y14-window2!$N$8)+ABS(frame2!Z7-window2!$O$1)+ABS(frame2!Z8-window2!$O$2)+ABS(frame2!Z9-window2!$O$3)+ABS(frame2!Z10-window2!$O$4)+ABS(frame2!Z11-window2!$O$5)+ABS(frame2!Z12-window2!$O$6)+ABS(frame2!Z13-window2!$O$7)+ABS(frame2!Z14-window2!$O$8)+ABS(frame2!AA7-window2!$P$1)+ABS(frame2!AA8-window2!$P$2)+ABS(frame2!AA9-window2!$P$3)+ABS(frame2!AA10-window2!$P$4)+ABS(frame2!AA11-window2!$P$5)+ABS(frame2!AA12-window2!$P$6)+ABS(frame2!AA13-window2!$P$7)+ABS(frame2!AA14-window2!$P$8))</f>
        <v>448</v>
      </c>
      <c r="M7">
        <f>SUM(ABS(frame2!M7-window2!$A$1)+ABS(frame2!M8-window2!$A$2)+ABS(frame2!M9-window2!$A$3)+ABS(frame2!M10-window2!$A$4)+ABS(frame2!M11-window2!$A$5)+ABS(frame2!M12-window2!$A$6)+ABS(frame2!M13-window2!$A$7)+ABS(frame2!M14-window2!$A$8)+ABS(frame2!N7-window2!$B$1)+ABS(frame2!N8-window2!$B$2)+ABS(frame2!N9-window2!$B$3)+ABS(frame2!N10-window2!$B$4)+ABS(frame2!N11-window2!$B$5)+ABS(frame2!N12-window2!$B$6)+ABS(frame2!N13-window2!$B$7)+ABS(frame2!N14-window2!$B$8)+ABS(frame2!O7-window2!$C$1)+ABS(frame2!O8-window2!$C$2)+ABS(frame2!O9-window2!$C$3)+ABS(frame2!O10-window2!$C$4)+ABS(frame2!O11-window2!$C$5)+ABS(frame2!O12-window2!$C$6)+ABS(frame2!O13-window2!$C$7)+ABS(frame2!O14-window2!$C$8)+ABS(frame2!P7-window2!$D$1)+ABS(frame2!P8-window2!$D$2)+ABS(frame2!P9-window2!$D$3)+ABS(frame2!P10-window2!$D$4)+ABS(frame2!P11-window2!$D$5)+ABS(frame2!P12-window2!$D$6)+ABS(frame2!P13-window2!$D$7)+ABS(frame2!P14-window2!$D$8)+ABS(frame2!Q7-window2!$E$1)+ABS(frame2!Q8-window2!$E$2)+ABS(frame2!Q9-window2!$E$3)+ABS(frame2!Q10-window2!$E$4)+ABS(frame2!Q11-window2!$E$5)+ABS(frame2!Q12-window2!$E$6)+ABS(frame2!Q13-window2!$E$7)+ABS(frame2!Q14-window2!$E$8)+ABS(frame2!R7-window2!$F$1)+ABS(frame2!R8-window2!$F$2)+ABS(frame2!R9-window2!$F$3)+ABS(frame2!R10-window2!$F$4)+ABS(frame2!R11-window2!$F$5)+ABS(frame2!R12-window2!$F$6)+ABS(frame2!R13-window2!$F$7)+ABS(frame2!R14-window2!$F$8)+ABS(frame2!S7-window2!$G$1)+ABS(frame2!S8-window2!$G$2)+ABS(frame2!S9-window2!$G$3)+ABS(frame2!S10-window2!$G$4)+ABS(frame2!S11-window2!$G$5)+ABS(frame2!S12-window2!$G$6)+ABS(frame2!S13-window2!$G$7)+ABS(frame2!S14-window2!$G$8)+ABS(frame2!T7-window2!$H$1)+ABS(frame2!T8-window2!$H$2)+ABS(frame2!T9-window2!$H$3)+ABS(frame2!T10-window2!$H$4)+ABS(frame2!T11-window2!$H$5)+ABS(frame2!T12-window2!$H$6)+ABS(frame2!T13-window2!$H$7)+ABS(frame2!T14-window2!$H$8)+ABS(frame2!U7-window2!$I$1)+ABS(frame2!U8-window2!$I$2)+ABS(frame2!U9-window2!$I$3)+ABS(frame2!U10-window2!$I$4)+ABS(frame2!U11-window2!$I$5)+ABS(frame2!U12-window2!$I$6)+ABS(frame2!U13-window2!$I$7)+ABS(frame2!U14-window2!$I$8)+ABS(frame2!V7-window2!$J$1)+ABS(frame2!V8-window2!$J$2)+ABS(frame2!V9-window2!$J$3)+ABS(frame2!V10-window2!$J$4)+ABS(frame2!V11-window2!$J$5)+ABS(frame2!V12-window2!$J$6)+ABS(frame2!V13-window2!$J$7)+ABS(frame2!V14-window2!$J$8)+ABS(frame2!W7-window2!$K$1)+ABS(frame2!W8-window2!$K$2)+ABS(frame2!W9-window2!$K$3)+ABS(frame2!W10-window2!$K$4)+ABS(frame2!W11-window2!$K$5)+ABS(frame2!W12-window2!$K$6)+ABS(frame2!W13-window2!$K$7)+ABS(frame2!W14-window2!$K$8)+ABS(frame2!X7-window2!$L$1)+ABS(frame2!X8-window2!$L$2)+ABS(frame2!X9-window2!$L$3)+ABS(frame2!X10-window2!$L$4)+ABS(frame2!X11-window2!$L$5)+ABS(frame2!X12-window2!$L$6)+ABS(frame2!X13-window2!$L$7)+ABS(frame2!X14-window2!$L$8)+ABS(frame2!Y7-window2!$M$1)+ABS(frame2!Y8-window2!$M$2)+ABS(frame2!Y9-window2!$M$3)+ABS(frame2!Y10-window2!$M$4)+ABS(frame2!Y11-window2!$M$5)+ABS(frame2!Y12-window2!$M$6)+ABS(frame2!Y13-window2!$M$7)+ABS(frame2!Y14-window2!$M$8)+ABS(frame2!Z7-window2!$N$1)+ABS(frame2!Z8-window2!$N$2)+ABS(frame2!Z9-window2!$N$3)+ABS(frame2!Z10-window2!$N$4)+ABS(frame2!Z11-window2!$N$5)+ABS(frame2!Z12-window2!$N$6)+ABS(frame2!Z13-window2!$N$7)+ABS(frame2!Z14-window2!$N$8)+ABS(frame2!AA7-window2!$O$1)+ABS(frame2!AA8-window2!$O$2)+ABS(frame2!AA9-window2!$O$3)+ABS(frame2!AA10-window2!$O$4)+ABS(frame2!AA11-window2!$O$5)+ABS(frame2!AA12-window2!$O$6)+ABS(frame2!AA13-window2!$O$7)+ABS(frame2!AA14-window2!$O$8)+ABS(frame2!AB7-window2!$P$1)+ABS(frame2!AB8-window2!$P$2)+ABS(frame2!AB9-window2!$P$3)+ABS(frame2!AB10-window2!$P$4)+ABS(frame2!AB11-window2!$P$5)+ABS(frame2!AB12-window2!$P$6)+ABS(frame2!AB13-window2!$P$7)+ABS(frame2!AB14-window2!$P$8))</f>
        <v>448</v>
      </c>
      <c r="N7">
        <f>SUM(ABS(frame2!N7-window2!$A$1)+ABS(frame2!N8-window2!$A$2)+ABS(frame2!N9-window2!$A$3)+ABS(frame2!N10-window2!$A$4)+ABS(frame2!N11-window2!$A$5)+ABS(frame2!N12-window2!$A$6)+ABS(frame2!N13-window2!$A$7)+ABS(frame2!N14-window2!$A$8)+ABS(frame2!O7-window2!$B$1)+ABS(frame2!O8-window2!$B$2)+ABS(frame2!O9-window2!$B$3)+ABS(frame2!O10-window2!$B$4)+ABS(frame2!O11-window2!$B$5)+ABS(frame2!O12-window2!$B$6)+ABS(frame2!O13-window2!$B$7)+ABS(frame2!O14-window2!$B$8)+ABS(frame2!P7-window2!$C$1)+ABS(frame2!P8-window2!$C$2)+ABS(frame2!P9-window2!$C$3)+ABS(frame2!P10-window2!$C$4)+ABS(frame2!P11-window2!$C$5)+ABS(frame2!P12-window2!$C$6)+ABS(frame2!P13-window2!$C$7)+ABS(frame2!P14-window2!$C$8)+ABS(frame2!Q7-window2!$D$1)+ABS(frame2!Q8-window2!$D$2)+ABS(frame2!Q9-window2!$D$3)+ABS(frame2!Q10-window2!$D$4)+ABS(frame2!Q11-window2!$D$5)+ABS(frame2!Q12-window2!$D$6)+ABS(frame2!Q13-window2!$D$7)+ABS(frame2!Q14-window2!$D$8)+ABS(frame2!R7-window2!$E$1)+ABS(frame2!R8-window2!$E$2)+ABS(frame2!R9-window2!$E$3)+ABS(frame2!R10-window2!$E$4)+ABS(frame2!R11-window2!$E$5)+ABS(frame2!R12-window2!$E$6)+ABS(frame2!R13-window2!$E$7)+ABS(frame2!R14-window2!$E$8)+ABS(frame2!S7-window2!$F$1)+ABS(frame2!S8-window2!$F$2)+ABS(frame2!S9-window2!$F$3)+ABS(frame2!S10-window2!$F$4)+ABS(frame2!S11-window2!$F$5)+ABS(frame2!S12-window2!$F$6)+ABS(frame2!S13-window2!$F$7)+ABS(frame2!S14-window2!$F$8)+ABS(frame2!T7-window2!$G$1)+ABS(frame2!T8-window2!$G$2)+ABS(frame2!T9-window2!$G$3)+ABS(frame2!T10-window2!$G$4)+ABS(frame2!T11-window2!$G$5)+ABS(frame2!T12-window2!$G$6)+ABS(frame2!T13-window2!$G$7)+ABS(frame2!T14-window2!$G$8)+ABS(frame2!U7-window2!$H$1)+ABS(frame2!U8-window2!$H$2)+ABS(frame2!U9-window2!$H$3)+ABS(frame2!U10-window2!$H$4)+ABS(frame2!U11-window2!$H$5)+ABS(frame2!U12-window2!$H$6)+ABS(frame2!U13-window2!$H$7)+ABS(frame2!U14-window2!$H$8)+ABS(frame2!V7-window2!$I$1)+ABS(frame2!V8-window2!$I$2)+ABS(frame2!V9-window2!$I$3)+ABS(frame2!V10-window2!$I$4)+ABS(frame2!V11-window2!$I$5)+ABS(frame2!V12-window2!$I$6)+ABS(frame2!V13-window2!$I$7)+ABS(frame2!V14-window2!$I$8)+ABS(frame2!W7-window2!$J$1)+ABS(frame2!W8-window2!$J$2)+ABS(frame2!W9-window2!$J$3)+ABS(frame2!W10-window2!$J$4)+ABS(frame2!W11-window2!$J$5)+ABS(frame2!W12-window2!$J$6)+ABS(frame2!W13-window2!$J$7)+ABS(frame2!W14-window2!$J$8)+ABS(frame2!X7-window2!$K$1)+ABS(frame2!X8-window2!$K$2)+ABS(frame2!X9-window2!$K$3)+ABS(frame2!X10-window2!$K$4)+ABS(frame2!X11-window2!$K$5)+ABS(frame2!X12-window2!$K$6)+ABS(frame2!X13-window2!$K$7)+ABS(frame2!X14-window2!$K$8)+ABS(frame2!Y7-window2!$L$1)+ABS(frame2!Y8-window2!$L$2)+ABS(frame2!Y9-window2!$L$3)+ABS(frame2!Y10-window2!$L$4)+ABS(frame2!Y11-window2!$L$5)+ABS(frame2!Y12-window2!$L$6)+ABS(frame2!Y13-window2!$L$7)+ABS(frame2!Y14-window2!$L$8)+ABS(frame2!Z7-window2!$M$1)+ABS(frame2!Z8-window2!$M$2)+ABS(frame2!Z9-window2!$M$3)+ABS(frame2!Z10-window2!$M$4)+ABS(frame2!Z11-window2!$M$5)+ABS(frame2!Z12-window2!$M$6)+ABS(frame2!Z13-window2!$M$7)+ABS(frame2!Z14-window2!$M$8)+ABS(frame2!AA7-window2!$N$1)+ABS(frame2!AA8-window2!$N$2)+ABS(frame2!AA9-window2!$N$3)+ABS(frame2!AA10-window2!$N$4)+ABS(frame2!AA11-window2!$N$5)+ABS(frame2!AA12-window2!$N$6)+ABS(frame2!AA13-window2!$N$7)+ABS(frame2!AA14-window2!$N$8)+ABS(frame2!AB7-window2!$O$1)+ABS(frame2!AB8-window2!$O$2)+ABS(frame2!AB9-window2!$O$3)+ABS(frame2!AB10-window2!$O$4)+ABS(frame2!AB11-window2!$O$5)+ABS(frame2!AB12-window2!$O$6)+ABS(frame2!AB13-window2!$O$7)+ABS(frame2!AB14-window2!$O$8)+ABS(frame2!AC7-window2!$P$1)+ABS(frame2!AC8-window2!$P$2)+ABS(frame2!AC9-window2!$P$3)+ABS(frame2!AC10-window2!$P$4)+ABS(frame2!AC11-window2!$P$5)+ABS(frame2!AC12-window2!$P$6)+ABS(frame2!AC13-window2!$P$7)+ABS(frame2!AC14-window2!$P$8))</f>
        <v>448</v>
      </c>
      <c r="O7">
        <f>SUM(ABS(frame2!O7-window2!$A$1)+ABS(frame2!O8-window2!$A$2)+ABS(frame2!O9-window2!$A$3)+ABS(frame2!O10-window2!$A$4)+ABS(frame2!O11-window2!$A$5)+ABS(frame2!O12-window2!$A$6)+ABS(frame2!O13-window2!$A$7)+ABS(frame2!O14-window2!$A$8)+ABS(frame2!P7-window2!$B$1)+ABS(frame2!P8-window2!$B$2)+ABS(frame2!P9-window2!$B$3)+ABS(frame2!P10-window2!$B$4)+ABS(frame2!P11-window2!$B$5)+ABS(frame2!P12-window2!$B$6)+ABS(frame2!P13-window2!$B$7)+ABS(frame2!P14-window2!$B$8)+ABS(frame2!Q7-window2!$C$1)+ABS(frame2!Q8-window2!$C$2)+ABS(frame2!Q9-window2!$C$3)+ABS(frame2!Q10-window2!$C$4)+ABS(frame2!Q11-window2!$C$5)+ABS(frame2!Q12-window2!$C$6)+ABS(frame2!Q13-window2!$C$7)+ABS(frame2!Q14-window2!$C$8)+ABS(frame2!R7-window2!$D$1)+ABS(frame2!R8-window2!$D$2)+ABS(frame2!R9-window2!$D$3)+ABS(frame2!R10-window2!$D$4)+ABS(frame2!R11-window2!$D$5)+ABS(frame2!R12-window2!$D$6)+ABS(frame2!R13-window2!$D$7)+ABS(frame2!R14-window2!$D$8)+ABS(frame2!S7-window2!$E$1)+ABS(frame2!S8-window2!$E$2)+ABS(frame2!S9-window2!$E$3)+ABS(frame2!S10-window2!$E$4)+ABS(frame2!S11-window2!$E$5)+ABS(frame2!S12-window2!$E$6)+ABS(frame2!S13-window2!$E$7)+ABS(frame2!S14-window2!$E$8)+ABS(frame2!T7-window2!$F$1)+ABS(frame2!T8-window2!$F$2)+ABS(frame2!T9-window2!$F$3)+ABS(frame2!T10-window2!$F$4)+ABS(frame2!T11-window2!$F$5)+ABS(frame2!T12-window2!$F$6)+ABS(frame2!T13-window2!$F$7)+ABS(frame2!T14-window2!$F$8)+ABS(frame2!U7-window2!$G$1)+ABS(frame2!U8-window2!$G$2)+ABS(frame2!U9-window2!$G$3)+ABS(frame2!U10-window2!$G$4)+ABS(frame2!U11-window2!$G$5)+ABS(frame2!U12-window2!$G$6)+ABS(frame2!U13-window2!$G$7)+ABS(frame2!U14-window2!$G$8)+ABS(frame2!V7-window2!$H$1)+ABS(frame2!V8-window2!$H$2)+ABS(frame2!V9-window2!$H$3)+ABS(frame2!V10-window2!$H$4)+ABS(frame2!V11-window2!$H$5)+ABS(frame2!V12-window2!$H$6)+ABS(frame2!V13-window2!$H$7)+ABS(frame2!V14-window2!$H$8)+ABS(frame2!W7-window2!$I$1)+ABS(frame2!W8-window2!$I$2)+ABS(frame2!W9-window2!$I$3)+ABS(frame2!W10-window2!$I$4)+ABS(frame2!W11-window2!$I$5)+ABS(frame2!W12-window2!$I$6)+ABS(frame2!W13-window2!$I$7)+ABS(frame2!W14-window2!$I$8)+ABS(frame2!X7-window2!$J$1)+ABS(frame2!X8-window2!$J$2)+ABS(frame2!X9-window2!$J$3)+ABS(frame2!X10-window2!$J$4)+ABS(frame2!X11-window2!$J$5)+ABS(frame2!X12-window2!$J$6)+ABS(frame2!X13-window2!$J$7)+ABS(frame2!X14-window2!$J$8)+ABS(frame2!Y7-window2!$K$1)+ABS(frame2!Y8-window2!$K$2)+ABS(frame2!Y9-window2!$K$3)+ABS(frame2!Y10-window2!$K$4)+ABS(frame2!Y11-window2!$K$5)+ABS(frame2!Y12-window2!$K$6)+ABS(frame2!Y13-window2!$K$7)+ABS(frame2!Y14-window2!$K$8)+ABS(frame2!Z7-window2!$L$1)+ABS(frame2!Z8-window2!$L$2)+ABS(frame2!Z9-window2!$L$3)+ABS(frame2!Z10-window2!$L$4)+ABS(frame2!Z11-window2!$L$5)+ABS(frame2!Z12-window2!$L$6)+ABS(frame2!Z13-window2!$L$7)+ABS(frame2!Z14-window2!$L$8)+ABS(frame2!AA7-window2!$M$1)+ABS(frame2!AA8-window2!$M$2)+ABS(frame2!AA9-window2!$M$3)+ABS(frame2!AA10-window2!$M$4)+ABS(frame2!AA11-window2!$M$5)+ABS(frame2!AA12-window2!$M$6)+ABS(frame2!AA13-window2!$M$7)+ABS(frame2!AA14-window2!$M$8)+ABS(frame2!AB7-window2!$N$1)+ABS(frame2!AB8-window2!$N$2)+ABS(frame2!AB9-window2!$N$3)+ABS(frame2!AB10-window2!$N$4)+ABS(frame2!AB11-window2!$N$5)+ABS(frame2!AB12-window2!$N$6)+ABS(frame2!AB13-window2!$N$7)+ABS(frame2!AB14-window2!$N$8)+ABS(frame2!AC7-window2!$O$1)+ABS(frame2!AC8-window2!$O$2)+ABS(frame2!AC9-window2!$O$3)+ABS(frame2!AC10-window2!$O$4)+ABS(frame2!AC11-window2!$O$5)+ABS(frame2!AC12-window2!$O$6)+ABS(frame2!AC13-window2!$O$7)+ABS(frame2!AC14-window2!$O$8)+ABS(frame2!AD7-window2!$P$1)+ABS(frame2!AD8-window2!$P$2)+ABS(frame2!AD9-window2!$P$3)+ABS(frame2!AD10-window2!$P$4)+ABS(frame2!AD11-window2!$P$5)+ABS(frame2!AD12-window2!$P$6)+ABS(frame2!AD13-window2!$P$7)+ABS(frame2!AD14-window2!$P$8))</f>
        <v>448</v>
      </c>
      <c r="P7">
        <f>SUM(ABS(frame2!P7-window2!$A$1)+ABS(frame2!P8-window2!$A$2)+ABS(frame2!P9-window2!$A$3)+ABS(frame2!P10-window2!$A$4)+ABS(frame2!P11-window2!$A$5)+ABS(frame2!P12-window2!$A$6)+ABS(frame2!P13-window2!$A$7)+ABS(frame2!P14-window2!$A$8)+ABS(frame2!Q7-window2!$B$1)+ABS(frame2!Q8-window2!$B$2)+ABS(frame2!Q9-window2!$B$3)+ABS(frame2!Q10-window2!$B$4)+ABS(frame2!Q11-window2!$B$5)+ABS(frame2!Q12-window2!$B$6)+ABS(frame2!Q13-window2!$B$7)+ABS(frame2!Q14-window2!$B$8)+ABS(frame2!R7-window2!$C$1)+ABS(frame2!R8-window2!$C$2)+ABS(frame2!R9-window2!$C$3)+ABS(frame2!R10-window2!$C$4)+ABS(frame2!R11-window2!$C$5)+ABS(frame2!R12-window2!$C$6)+ABS(frame2!R13-window2!$C$7)+ABS(frame2!R14-window2!$C$8)+ABS(frame2!S7-window2!$D$1)+ABS(frame2!S8-window2!$D$2)+ABS(frame2!S9-window2!$D$3)+ABS(frame2!S10-window2!$D$4)+ABS(frame2!S11-window2!$D$5)+ABS(frame2!S12-window2!$D$6)+ABS(frame2!S13-window2!$D$7)+ABS(frame2!S14-window2!$D$8)+ABS(frame2!T7-window2!$E$1)+ABS(frame2!T8-window2!$E$2)+ABS(frame2!T9-window2!$E$3)+ABS(frame2!T10-window2!$E$4)+ABS(frame2!T11-window2!$E$5)+ABS(frame2!T12-window2!$E$6)+ABS(frame2!T13-window2!$E$7)+ABS(frame2!T14-window2!$E$8)+ABS(frame2!U7-window2!$F$1)+ABS(frame2!U8-window2!$F$2)+ABS(frame2!U9-window2!$F$3)+ABS(frame2!U10-window2!$F$4)+ABS(frame2!U11-window2!$F$5)+ABS(frame2!U12-window2!$F$6)+ABS(frame2!U13-window2!$F$7)+ABS(frame2!U14-window2!$F$8)+ABS(frame2!V7-window2!$G$1)+ABS(frame2!V8-window2!$G$2)+ABS(frame2!V9-window2!$G$3)+ABS(frame2!V10-window2!$G$4)+ABS(frame2!V11-window2!$G$5)+ABS(frame2!V12-window2!$G$6)+ABS(frame2!V13-window2!$G$7)+ABS(frame2!V14-window2!$G$8)+ABS(frame2!W7-window2!$H$1)+ABS(frame2!W8-window2!$H$2)+ABS(frame2!W9-window2!$H$3)+ABS(frame2!W10-window2!$H$4)+ABS(frame2!W11-window2!$H$5)+ABS(frame2!W12-window2!$H$6)+ABS(frame2!W13-window2!$H$7)+ABS(frame2!W14-window2!$H$8)+ABS(frame2!X7-window2!$I$1)+ABS(frame2!X8-window2!$I$2)+ABS(frame2!X9-window2!$I$3)+ABS(frame2!X10-window2!$I$4)+ABS(frame2!X11-window2!$I$5)+ABS(frame2!X12-window2!$I$6)+ABS(frame2!X13-window2!$I$7)+ABS(frame2!X14-window2!$I$8)+ABS(frame2!Y7-window2!$J$1)+ABS(frame2!Y8-window2!$J$2)+ABS(frame2!Y9-window2!$J$3)+ABS(frame2!Y10-window2!$J$4)+ABS(frame2!Y11-window2!$J$5)+ABS(frame2!Y12-window2!$J$6)+ABS(frame2!Y13-window2!$J$7)+ABS(frame2!Y14-window2!$J$8)+ABS(frame2!Z7-window2!$K$1)+ABS(frame2!Z8-window2!$K$2)+ABS(frame2!Z9-window2!$K$3)+ABS(frame2!Z10-window2!$K$4)+ABS(frame2!Z11-window2!$K$5)+ABS(frame2!Z12-window2!$K$6)+ABS(frame2!Z13-window2!$K$7)+ABS(frame2!Z14-window2!$K$8)+ABS(frame2!AA7-window2!$L$1)+ABS(frame2!AA8-window2!$L$2)+ABS(frame2!AA9-window2!$L$3)+ABS(frame2!AA10-window2!$L$4)+ABS(frame2!AA11-window2!$L$5)+ABS(frame2!AA12-window2!$L$6)+ABS(frame2!AA13-window2!$L$7)+ABS(frame2!AA14-window2!$L$8)+ABS(frame2!AB7-window2!$M$1)+ABS(frame2!AB8-window2!$M$2)+ABS(frame2!AB9-window2!$M$3)+ABS(frame2!AB10-window2!$M$4)+ABS(frame2!AB11-window2!$M$5)+ABS(frame2!AB12-window2!$M$6)+ABS(frame2!AB13-window2!$M$7)+ABS(frame2!AB14-window2!$M$8)+ABS(frame2!AC7-window2!$N$1)+ABS(frame2!AC8-window2!$N$2)+ABS(frame2!AC9-window2!$N$3)+ABS(frame2!AC10-window2!$N$4)+ABS(frame2!AC11-window2!$N$5)+ABS(frame2!AC12-window2!$N$6)+ABS(frame2!AC13-window2!$N$7)+ABS(frame2!AC14-window2!$N$8)+ABS(frame2!AD7-window2!$O$1)+ABS(frame2!AD8-window2!$O$2)+ABS(frame2!AD9-window2!$O$3)+ABS(frame2!AD10-window2!$O$4)+ABS(frame2!AD11-window2!$O$5)+ABS(frame2!AD12-window2!$O$6)+ABS(frame2!AD13-window2!$O$7)+ABS(frame2!AD14-window2!$O$8)+ABS(frame2!AE7-window2!$P$1)+ABS(frame2!AE8-window2!$P$2)+ABS(frame2!AE9-window2!$P$3)+ABS(frame2!AE10-window2!$P$4)+ABS(frame2!AE11-window2!$P$5)+ABS(frame2!AE12-window2!$P$6)+ABS(frame2!AE13-window2!$P$7)+ABS(frame2!AE14-window2!$P$8))</f>
        <v>448</v>
      </c>
    </row>
    <row r="8" spans="1:16" x14ac:dyDescent="0.3">
      <c r="A8">
        <f>SUM(ABS(frame2!A8-window2!$A$1)+ABS(frame2!A9-window2!$A$2)+ABS(frame2!A10-window2!$A$3)+ABS(frame2!A11-window2!$A$4)+ABS(frame2!A12-window2!$A$5)+ABS(frame2!A13-window2!$A$6)+ABS(frame2!A14-window2!$A$7)+ABS(frame2!A15-window2!$A$8)+ABS(frame2!B8-window2!$B$1)+ABS(frame2!B9-window2!$B$2)+ABS(frame2!B10-window2!$B$3)+ABS(frame2!B11-window2!$B$4)+ABS(frame2!B12-window2!$B$5)+ABS(frame2!B13-window2!$B$6)+ABS(frame2!B14-window2!$B$7)+ABS(frame2!B15-window2!$B$8)+ABS(frame2!C8-window2!$C$1)+ABS(frame2!C9-window2!$C$2)+ABS(frame2!C10-window2!$C$3)+ABS(frame2!C11-window2!$C$4)+ABS(frame2!C12-window2!$C$5)+ABS(frame2!C13-window2!$C$6)+ABS(frame2!C14-window2!$C$7)+ABS(frame2!C15-window2!$C$8)+ABS(frame2!D8-window2!$D$1)+ABS(frame2!D9-window2!$D$2)+ABS(frame2!D10-window2!$D$3)+ABS(frame2!D11-window2!$D$4)+ABS(frame2!D12-window2!$D$5)+ABS(frame2!D13-window2!$D$6)+ABS(frame2!D14-window2!$D$7)+ABS(frame2!D15-window2!$D$8)+ABS(frame2!E8-window2!$E$1)+ABS(frame2!E9-window2!$E$2)+ABS(frame2!E10-window2!$E$3)+ABS(frame2!E11-window2!$E$4)+ABS(frame2!E12-window2!$E$5)+ABS(frame2!E13-window2!$E$6)+ABS(frame2!E14-window2!$E$7)+ABS(frame2!E15-window2!$E$8)+ABS(frame2!F8-window2!$F$1)+ABS(frame2!F9-window2!$F$2)+ABS(frame2!F10-window2!$F$3)+ABS(frame2!F11-window2!$F$4)+ABS(frame2!F12-window2!$F$5)+ABS(frame2!F13-window2!$F$6)+ABS(frame2!F14-window2!$F$7)+ABS(frame2!F15-window2!$F$8)+ABS(frame2!G8-window2!$G$1)+ABS(frame2!G9-window2!$G$2)+ABS(frame2!G10-window2!$G$3)+ABS(frame2!G11-window2!$G$4)+ABS(frame2!G12-window2!$G$5)+ABS(frame2!G13-window2!$G$6)+ABS(frame2!G14-window2!$G$7)+ABS(frame2!G15-window2!$G$8)+ABS(frame2!H8-window2!$H$1)+ABS(frame2!H9-window2!$H$2)+ABS(frame2!H10-window2!$H$3)+ABS(frame2!H11-window2!$H$4)+ABS(frame2!H12-window2!$H$5)+ABS(frame2!H13-window2!$H$6)+ABS(frame2!H14-window2!$H$7)+ABS(frame2!H15-window2!$H$8)+ABS(frame2!I8-window2!$I$1)+ABS(frame2!I9-window2!$I$2)+ABS(frame2!I10-window2!$I$3)+ABS(frame2!I11-window2!$I$4)+ABS(frame2!I12-window2!$I$5)+ABS(frame2!I13-window2!$I$6)+ABS(frame2!I14-window2!$I$7)+ABS(frame2!I15-window2!$I$8)+ABS(frame2!J8-window2!$J$1)+ABS(frame2!J9-window2!$J$2)+ABS(frame2!J10-window2!$J$3)+ABS(frame2!J11-window2!$J$4)+ABS(frame2!J12-window2!$J$5)+ABS(frame2!J13-window2!$J$6)+ABS(frame2!J14-window2!$J$7)+ABS(frame2!J15-window2!$J$8)+ABS(frame2!K8-window2!$K$1)+ABS(frame2!K9-window2!$K$2)+ABS(frame2!K10-window2!$K$3)+ABS(frame2!K11-window2!$K$4)+ABS(frame2!K12-window2!$K$5)+ABS(frame2!K13-window2!$K$6)+ABS(frame2!K14-window2!$K$7)+ABS(frame2!K15-window2!$K$8)+ABS(frame2!L8-window2!$L$1)+ABS(frame2!L9-window2!$L$2)+ABS(frame2!L10-window2!$L$3)+ABS(frame2!L11-window2!$L$4)+ABS(frame2!L12-window2!$L$5)+ABS(frame2!L13-window2!$L$6)+ABS(frame2!L14-window2!$L$7)+ABS(frame2!L15-window2!$L$8)+ABS(frame2!M8-window2!$M$1)+ABS(frame2!M9-window2!$M$2)+ABS(frame2!M10-window2!$M$3)+ABS(frame2!M11-window2!$M$4)+ABS(frame2!M12-window2!$M$5)+ABS(frame2!M13-window2!$M$6)+ABS(frame2!M14-window2!$M$7)+ABS(frame2!M15-window2!$M$8)+ABS(frame2!N8-window2!$N$1)+ABS(frame2!N9-window2!$N$2)+ABS(frame2!N10-window2!$N$3)+ABS(frame2!N11-window2!$N$4)+ABS(frame2!N12-window2!$N$5)+ABS(frame2!N13-window2!$N$6)+ABS(frame2!N14-window2!$N$7)+ABS(frame2!N15-window2!$N$8)+ABS(frame2!O8-window2!$O$1)+ABS(frame2!O9-window2!$O$2)+ABS(frame2!O10-window2!$O$3)+ABS(frame2!O11-window2!$O$4)+ABS(frame2!O12-window2!$O$5)+ABS(frame2!O13-window2!$O$6)+ABS(frame2!O14-window2!$O$7)+ABS(frame2!O15-window2!$O$8)+ABS(frame2!P8-window2!$P$1)+ABS(frame2!P9-window2!$P$2)+ABS(frame2!P10-window2!$P$3)+ABS(frame2!P11-window2!$P$4)+ABS(frame2!P12-window2!$P$5)+ABS(frame2!P13-window2!$P$6)+ABS(frame2!P14-window2!$P$7)+ABS(frame2!P15-window2!$P$8))</f>
        <v>448</v>
      </c>
      <c r="B8">
        <f>SUM(ABS(frame2!B8-window2!$A$1)+ABS(frame2!B9-window2!$A$2)+ABS(frame2!B10-window2!$A$3)+ABS(frame2!B11-window2!$A$4)+ABS(frame2!B12-window2!$A$5)+ABS(frame2!B13-window2!$A$6)+ABS(frame2!B14-window2!$A$7)+ABS(frame2!B15-window2!$A$8)+ABS(frame2!C8-window2!$B$1)+ABS(frame2!C9-window2!$B$2)+ABS(frame2!C10-window2!$B$3)+ABS(frame2!C11-window2!$B$4)+ABS(frame2!C12-window2!$B$5)+ABS(frame2!C13-window2!$B$6)+ABS(frame2!C14-window2!$B$7)+ABS(frame2!C15-window2!$B$8)+ABS(frame2!D8-window2!$C$1)+ABS(frame2!D9-window2!$C$2)+ABS(frame2!D10-window2!$C$3)+ABS(frame2!D11-window2!$C$4)+ABS(frame2!D12-window2!$C$5)+ABS(frame2!D13-window2!$C$6)+ABS(frame2!D14-window2!$C$7)+ABS(frame2!D15-window2!$C$8)+ABS(frame2!E8-window2!$D$1)+ABS(frame2!E9-window2!$D$2)+ABS(frame2!E10-window2!$D$3)+ABS(frame2!E11-window2!$D$4)+ABS(frame2!E12-window2!$D$5)+ABS(frame2!E13-window2!$D$6)+ABS(frame2!E14-window2!$D$7)+ABS(frame2!E15-window2!$D$8)+ABS(frame2!F8-window2!$E$1)+ABS(frame2!F9-window2!$E$2)+ABS(frame2!F10-window2!$E$3)+ABS(frame2!F11-window2!$E$4)+ABS(frame2!F12-window2!$E$5)+ABS(frame2!F13-window2!$E$6)+ABS(frame2!F14-window2!$E$7)+ABS(frame2!F15-window2!$E$8)+ABS(frame2!G8-window2!$F$1)+ABS(frame2!G9-window2!$F$2)+ABS(frame2!G10-window2!$F$3)+ABS(frame2!G11-window2!$F$4)+ABS(frame2!G12-window2!$F$5)+ABS(frame2!G13-window2!$F$6)+ABS(frame2!G14-window2!$F$7)+ABS(frame2!G15-window2!$F$8)+ABS(frame2!H8-window2!$G$1)+ABS(frame2!H9-window2!$G$2)+ABS(frame2!H10-window2!$G$3)+ABS(frame2!H11-window2!$G$4)+ABS(frame2!H12-window2!$G$5)+ABS(frame2!H13-window2!$G$6)+ABS(frame2!H14-window2!$G$7)+ABS(frame2!H15-window2!$G$8)+ABS(frame2!I8-window2!$H$1)+ABS(frame2!I9-window2!$H$2)+ABS(frame2!I10-window2!$H$3)+ABS(frame2!I11-window2!$H$4)+ABS(frame2!I12-window2!$H$5)+ABS(frame2!I13-window2!$H$6)+ABS(frame2!I14-window2!$H$7)+ABS(frame2!I15-window2!$H$8)+ABS(frame2!J8-window2!$I$1)+ABS(frame2!J9-window2!$I$2)+ABS(frame2!J10-window2!$I$3)+ABS(frame2!J11-window2!$I$4)+ABS(frame2!J12-window2!$I$5)+ABS(frame2!J13-window2!$I$6)+ABS(frame2!J14-window2!$I$7)+ABS(frame2!J15-window2!$I$8)+ABS(frame2!K8-window2!$J$1)+ABS(frame2!K9-window2!$J$2)+ABS(frame2!K10-window2!$J$3)+ABS(frame2!K11-window2!$J$4)+ABS(frame2!K12-window2!$J$5)+ABS(frame2!K13-window2!$J$6)+ABS(frame2!K14-window2!$J$7)+ABS(frame2!K15-window2!$J$8)+ABS(frame2!L8-window2!$K$1)+ABS(frame2!L9-window2!$K$2)+ABS(frame2!L10-window2!$K$3)+ABS(frame2!L11-window2!$K$4)+ABS(frame2!L12-window2!$K$5)+ABS(frame2!L13-window2!$K$6)+ABS(frame2!L14-window2!$K$7)+ABS(frame2!L15-window2!$K$8)+ABS(frame2!M8-window2!$L$1)+ABS(frame2!M9-window2!$L$2)+ABS(frame2!M10-window2!$L$3)+ABS(frame2!M11-window2!$L$4)+ABS(frame2!M12-window2!$L$5)+ABS(frame2!M13-window2!$L$6)+ABS(frame2!M14-window2!$L$7)+ABS(frame2!M15-window2!$L$8)+ABS(frame2!N8-window2!$M$1)+ABS(frame2!N9-window2!$M$2)+ABS(frame2!N10-window2!$M$3)+ABS(frame2!N11-window2!$M$4)+ABS(frame2!N12-window2!$M$5)+ABS(frame2!N13-window2!$M$6)+ABS(frame2!N14-window2!$M$7)+ABS(frame2!N15-window2!$M$8)+ABS(frame2!O8-window2!$N$1)+ABS(frame2!O9-window2!$N$2)+ABS(frame2!O10-window2!$N$3)+ABS(frame2!O11-window2!$N$4)+ABS(frame2!O12-window2!$N$5)+ABS(frame2!O13-window2!$N$6)+ABS(frame2!O14-window2!$N$7)+ABS(frame2!O15-window2!$N$8)+ABS(frame2!P8-window2!$O$1)+ABS(frame2!P9-window2!$O$2)+ABS(frame2!P10-window2!$O$3)+ABS(frame2!P11-window2!$O$4)+ABS(frame2!P12-window2!$O$5)+ABS(frame2!P13-window2!$O$6)+ABS(frame2!P14-window2!$O$7)+ABS(frame2!P15-window2!$O$8)+ABS(frame2!Q8-window2!$P$1)+ABS(frame2!Q9-window2!$P$2)+ABS(frame2!Q10-window2!$P$3)+ABS(frame2!Q11-window2!$P$4)+ABS(frame2!Q12-window2!$P$5)+ABS(frame2!Q13-window2!$P$6)+ABS(frame2!Q14-window2!$P$7)+ABS(frame2!Q15-window2!$P$8))</f>
        <v>448</v>
      </c>
      <c r="C8">
        <f>SUM(ABS(frame2!C8-window2!$A$1)+ABS(frame2!C9-window2!$A$2)+ABS(frame2!C10-window2!$A$3)+ABS(frame2!C11-window2!$A$4)+ABS(frame2!C12-window2!$A$5)+ABS(frame2!C13-window2!$A$6)+ABS(frame2!C14-window2!$A$7)+ABS(frame2!C15-window2!$A$8)+ABS(frame2!D8-window2!$B$1)+ABS(frame2!D9-window2!$B$2)+ABS(frame2!D10-window2!$B$3)+ABS(frame2!D11-window2!$B$4)+ABS(frame2!D12-window2!$B$5)+ABS(frame2!D13-window2!$B$6)+ABS(frame2!D14-window2!$B$7)+ABS(frame2!D15-window2!$B$8)+ABS(frame2!E8-window2!$C$1)+ABS(frame2!E9-window2!$C$2)+ABS(frame2!E10-window2!$C$3)+ABS(frame2!E11-window2!$C$4)+ABS(frame2!E12-window2!$C$5)+ABS(frame2!E13-window2!$C$6)+ABS(frame2!E14-window2!$C$7)+ABS(frame2!E15-window2!$C$8)+ABS(frame2!F8-window2!$D$1)+ABS(frame2!F9-window2!$D$2)+ABS(frame2!F10-window2!$D$3)+ABS(frame2!F11-window2!$D$4)+ABS(frame2!F12-window2!$D$5)+ABS(frame2!F13-window2!$D$6)+ABS(frame2!F14-window2!$D$7)+ABS(frame2!F15-window2!$D$8)+ABS(frame2!G8-window2!$E$1)+ABS(frame2!G9-window2!$E$2)+ABS(frame2!G10-window2!$E$3)+ABS(frame2!G11-window2!$E$4)+ABS(frame2!G12-window2!$E$5)+ABS(frame2!G13-window2!$E$6)+ABS(frame2!G14-window2!$E$7)+ABS(frame2!G15-window2!$E$8)+ABS(frame2!H8-window2!$F$1)+ABS(frame2!H9-window2!$F$2)+ABS(frame2!H10-window2!$F$3)+ABS(frame2!H11-window2!$F$4)+ABS(frame2!H12-window2!$F$5)+ABS(frame2!H13-window2!$F$6)+ABS(frame2!H14-window2!$F$7)+ABS(frame2!H15-window2!$F$8)+ABS(frame2!I8-window2!$G$1)+ABS(frame2!I9-window2!$G$2)+ABS(frame2!I10-window2!$G$3)+ABS(frame2!I11-window2!$G$4)+ABS(frame2!I12-window2!$G$5)+ABS(frame2!I13-window2!$G$6)+ABS(frame2!I14-window2!$G$7)+ABS(frame2!I15-window2!$G$8)+ABS(frame2!J8-window2!$H$1)+ABS(frame2!J9-window2!$H$2)+ABS(frame2!J10-window2!$H$3)+ABS(frame2!J11-window2!$H$4)+ABS(frame2!J12-window2!$H$5)+ABS(frame2!J13-window2!$H$6)+ABS(frame2!J14-window2!$H$7)+ABS(frame2!J15-window2!$H$8)+ABS(frame2!K8-window2!$I$1)+ABS(frame2!K9-window2!$I$2)+ABS(frame2!K10-window2!$I$3)+ABS(frame2!K11-window2!$I$4)+ABS(frame2!K12-window2!$I$5)+ABS(frame2!K13-window2!$I$6)+ABS(frame2!K14-window2!$I$7)+ABS(frame2!K15-window2!$I$8)+ABS(frame2!L8-window2!$J$1)+ABS(frame2!L9-window2!$J$2)+ABS(frame2!L10-window2!$J$3)+ABS(frame2!L11-window2!$J$4)+ABS(frame2!L12-window2!$J$5)+ABS(frame2!L13-window2!$J$6)+ABS(frame2!L14-window2!$J$7)+ABS(frame2!L15-window2!$J$8)+ABS(frame2!M8-window2!$K$1)+ABS(frame2!M9-window2!$K$2)+ABS(frame2!M10-window2!$K$3)+ABS(frame2!M11-window2!$K$4)+ABS(frame2!M12-window2!$K$5)+ABS(frame2!M13-window2!$K$6)+ABS(frame2!M14-window2!$K$7)+ABS(frame2!M15-window2!$K$8)+ABS(frame2!N8-window2!$L$1)+ABS(frame2!N9-window2!$L$2)+ABS(frame2!N10-window2!$L$3)+ABS(frame2!N11-window2!$L$4)+ABS(frame2!N12-window2!$L$5)+ABS(frame2!N13-window2!$L$6)+ABS(frame2!N14-window2!$L$7)+ABS(frame2!N15-window2!$L$8)+ABS(frame2!O8-window2!$M$1)+ABS(frame2!O9-window2!$M$2)+ABS(frame2!O10-window2!$M$3)+ABS(frame2!O11-window2!$M$4)+ABS(frame2!O12-window2!$M$5)+ABS(frame2!O13-window2!$M$6)+ABS(frame2!O14-window2!$M$7)+ABS(frame2!O15-window2!$M$8)+ABS(frame2!P8-window2!$N$1)+ABS(frame2!P9-window2!$N$2)+ABS(frame2!P10-window2!$N$3)+ABS(frame2!P11-window2!$N$4)+ABS(frame2!P12-window2!$N$5)+ABS(frame2!P13-window2!$N$6)+ABS(frame2!P14-window2!$N$7)+ABS(frame2!P15-window2!$N$8)+ABS(frame2!Q8-window2!$O$1)+ABS(frame2!Q9-window2!$O$2)+ABS(frame2!Q10-window2!$O$3)+ABS(frame2!Q11-window2!$O$4)+ABS(frame2!Q12-window2!$O$5)+ABS(frame2!Q13-window2!$O$6)+ABS(frame2!Q14-window2!$O$7)+ABS(frame2!Q15-window2!$O$8)+ABS(frame2!R8-window2!$P$1)+ABS(frame2!R9-window2!$P$2)+ABS(frame2!R10-window2!$P$3)+ABS(frame2!R11-window2!$P$4)+ABS(frame2!R12-window2!$P$5)+ABS(frame2!R13-window2!$P$6)+ABS(frame2!R14-window2!$P$7)+ABS(frame2!R15-window2!$P$8))</f>
        <v>448</v>
      </c>
      <c r="D8">
        <f>SUM(ABS(frame2!D8-window2!$A$1)+ABS(frame2!D9-window2!$A$2)+ABS(frame2!D10-window2!$A$3)+ABS(frame2!D11-window2!$A$4)+ABS(frame2!D12-window2!$A$5)+ABS(frame2!D13-window2!$A$6)+ABS(frame2!D14-window2!$A$7)+ABS(frame2!D15-window2!$A$8)+ABS(frame2!E8-window2!$B$1)+ABS(frame2!E9-window2!$B$2)+ABS(frame2!E10-window2!$B$3)+ABS(frame2!E11-window2!$B$4)+ABS(frame2!E12-window2!$B$5)+ABS(frame2!E13-window2!$B$6)+ABS(frame2!E14-window2!$B$7)+ABS(frame2!E15-window2!$B$8)+ABS(frame2!F8-window2!$C$1)+ABS(frame2!F9-window2!$C$2)+ABS(frame2!F10-window2!$C$3)+ABS(frame2!F11-window2!$C$4)+ABS(frame2!F12-window2!$C$5)+ABS(frame2!F13-window2!$C$6)+ABS(frame2!F14-window2!$C$7)+ABS(frame2!F15-window2!$C$8)+ABS(frame2!G8-window2!$D$1)+ABS(frame2!G9-window2!$D$2)+ABS(frame2!G10-window2!$D$3)+ABS(frame2!G11-window2!$D$4)+ABS(frame2!G12-window2!$D$5)+ABS(frame2!G13-window2!$D$6)+ABS(frame2!G14-window2!$D$7)+ABS(frame2!G15-window2!$D$8)+ABS(frame2!H8-window2!$E$1)+ABS(frame2!H9-window2!$E$2)+ABS(frame2!H10-window2!$E$3)+ABS(frame2!H11-window2!$E$4)+ABS(frame2!H12-window2!$E$5)+ABS(frame2!H13-window2!$E$6)+ABS(frame2!H14-window2!$E$7)+ABS(frame2!H15-window2!$E$8)+ABS(frame2!I8-window2!$F$1)+ABS(frame2!I9-window2!$F$2)+ABS(frame2!I10-window2!$F$3)+ABS(frame2!I11-window2!$F$4)+ABS(frame2!I12-window2!$F$5)+ABS(frame2!I13-window2!$F$6)+ABS(frame2!I14-window2!$F$7)+ABS(frame2!I15-window2!$F$8)+ABS(frame2!J8-window2!$G$1)+ABS(frame2!J9-window2!$G$2)+ABS(frame2!J10-window2!$G$3)+ABS(frame2!J11-window2!$G$4)+ABS(frame2!J12-window2!$G$5)+ABS(frame2!J13-window2!$G$6)+ABS(frame2!J14-window2!$G$7)+ABS(frame2!J15-window2!$G$8)+ABS(frame2!K8-window2!$H$1)+ABS(frame2!K9-window2!$H$2)+ABS(frame2!K10-window2!$H$3)+ABS(frame2!K11-window2!$H$4)+ABS(frame2!K12-window2!$H$5)+ABS(frame2!K13-window2!$H$6)+ABS(frame2!K14-window2!$H$7)+ABS(frame2!K15-window2!$H$8)+ABS(frame2!L8-window2!$I$1)+ABS(frame2!L9-window2!$I$2)+ABS(frame2!L10-window2!$I$3)+ABS(frame2!L11-window2!$I$4)+ABS(frame2!L12-window2!$I$5)+ABS(frame2!L13-window2!$I$6)+ABS(frame2!L14-window2!$I$7)+ABS(frame2!L15-window2!$I$8)+ABS(frame2!M8-window2!$J$1)+ABS(frame2!M9-window2!$J$2)+ABS(frame2!M10-window2!$J$3)+ABS(frame2!M11-window2!$J$4)+ABS(frame2!M12-window2!$J$5)+ABS(frame2!M13-window2!$J$6)+ABS(frame2!M14-window2!$J$7)+ABS(frame2!M15-window2!$J$8)+ABS(frame2!N8-window2!$K$1)+ABS(frame2!N9-window2!$K$2)+ABS(frame2!N10-window2!$K$3)+ABS(frame2!N11-window2!$K$4)+ABS(frame2!N12-window2!$K$5)+ABS(frame2!N13-window2!$K$6)+ABS(frame2!N14-window2!$K$7)+ABS(frame2!N15-window2!$K$8)+ABS(frame2!O8-window2!$L$1)+ABS(frame2!O9-window2!$L$2)+ABS(frame2!O10-window2!$L$3)+ABS(frame2!O11-window2!$L$4)+ABS(frame2!O12-window2!$L$5)+ABS(frame2!O13-window2!$L$6)+ABS(frame2!O14-window2!$L$7)+ABS(frame2!O15-window2!$L$8)+ABS(frame2!P8-window2!$M$1)+ABS(frame2!P9-window2!$M$2)+ABS(frame2!P10-window2!$M$3)+ABS(frame2!P11-window2!$M$4)+ABS(frame2!P12-window2!$M$5)+ABS(frame2!P13-window2!$M$6)+ABS(frame2!P14-window2!$M$7)+ABS(frame2!P15-window2!$M$8)+ABS(frame2!Q8-window2!$N$1)+ABS(frame2!Q9-window2!$N$2)+ABS(frame2!Q10-window2!$N$3)+ABS(frame2!Q11-window2!$N$4)+ABS(frame2!Q12-window2!$N$5)+ABS(frame2!Q13-window2!$N$6)+ABS(frame2!Q14-window2!$N$7)+ABS(frame2!Q15-window2!$N$8)+ABS(frame2!R8-window2!$O$1)+ABS(frame2!R9-window2!$O$2)+ABS(frame2!R10-window2!$O$3)+ABS(frame2!R11-window2!$O$4)+ABS(frame2!R12-window2!$O$5)+ABS(frame2!R13-window2!$O$6)+ABS(frame2!R14-window2!$O$7)+ABS(frame2!R15-window2!$O$8)+ABS(frame2!S8-window2!$P$1)+ABS(frame2!S9-window2!$P$2)+ABS(frame2!S10-window2!$P$3)+ABS(frame2!S11-window2!$P$4)+ABS(frame2!S12-window2!$P$5)+ABS(frame2!S13-window2!$P$6)+ABS(frame2!S14-window2!$P$7)+ABS(frame2!S15-window2!$P$8))</f>
        <v>448</v>
      </c>
      <c r="E8">
        <f>SUM(ABS(frame2!E8-window2!$A$1)+ABS(frame2!E9-window2!$A$2)+ABS(frame2!E10-window2!$A$3)+ABS(frame2!E11-window2!$A$4)+ABS(frame2!E12-window2!$A$5)+ABS(frame2!E13-window2!$A$6)+ABS(frame2!E14-window2!$A$7)+ABS(frame2!E15-window2!$A$8)+ABS(frame2!F8-window2!$B$1)+ABS(frame2!F9-window2!$B$2)+ABS(frame2!F10-window2!$B$3)+ABS(frame2!F11-window2!$B$4)+ABS(frame2!F12-window2!$B$5)+ABS(frame2!F13-window2!$B$6)+ABS(frame2!F14-window2!$B$7)+ABS(frame2!F15-window2!$B$8)+ABS(frame2!G8-window2!$C$1)+ABS(frame2!G9-window2!$C$2)+ABS(frame2!G10-window2!$C$3)+ABS(frame2!G11-window2!$C$4)+ABS(frame2!G12-window2!$C$5)+ABS(frame2!G13-window2!$C$6)+ABS(frame2!G14-window2!$C$7)+ABS(frame2!G15-window2!$C$8)+ABS(frame2!H8-window2!$D$1)+ABS(frame2!H9-window2!$D$2)+ABS(frame2!H10-window2!$D$3)+ABS(frame2!H11-window2!$D$4)+ABS(frame2!H12-window2!$D$5)+ABS(frame2!H13-window2!$D$6)+ABS(frame2!H14-window2!$D$7)+ABS(frame2!H15-window2!$D$8)+ABS(frame2!I8-window2!$E$1)+ABS(frame2!I9-window2!$E$2)+ABS(frame2!I10-window2!$E$3)+ABS(frame2!I11-window2!$E$4)+ABS(frame2!I12-window2!$E$5)+ABS(frame2!I13-window2!$E$6)+ABS(frame2!I14-window2!$E$7)+ABS(frame2!I15-window2!$E$8)+ABS(frame2!J8-window2!$F$1)+ABS(frame2!J9-window2!$F$2)+ABS(frame2!J10-window2!$F$3)+ABS(frame2!J11-window2!$F$4)+ABS(frame2!J12-window2!$F$5)+ABS(frame2!J13-window2!$F$6)+ABS(frame2!J14-window2!$F$7)+ABS(frame2!J15-window2!$F$8)+ABS(frame2!K8-window2!$G$1)+ABS(frame2!K9-window2!$G$2)+ABS(frame2!K10-window2!$G$3)+ABS(frame2!K11-window2!$G$4)+ABS(frame2!K12-window2!$G$5)+ABS(frame2!K13-window2!$G$6)+ABS(frame2!K14-window2!$G$7)+ABS(frame2!K15-window2!$G$8)+ABS(frame2!L8-window2!$H$1)+ABS(frame2!L9-window2!$H$2)+ABS(frame2!L10-window2!$H$3)+ABS(frame2!L11-window2!$H$4)+ABS(frame2!L12-window2!$H$5)+ABS(frame2!L13-window2!$H$6)+ABS(frame2!L14-window2!$H$7)+ABS(frame2!L15-window2!$H$8)+ABS(frame2!M8-window2!$I$1)+ABS(frame2!M9-window2!$I$2)+ABS(frame2!M10-window2!$I$3)+ABS(frame2!M11-window2!$I$4)+ABS(frame2!M12-window2!$I$5)+ABS(frame2!M13-window2!$I$6)+ABS(frame2!M14-window2!$I$7)+ABS(frame2!M15-window2!$I$8)+ABS(frame2!N8-window2!$J$1)+ABS(frame2!N9-window2!$J$2)+ABS(frame2!N10-window2!$J$3)+ABS(frame2!N11-window2!$J$4)+ABS(frame2!N12-window2!$J$5)+ABS(frame2!N13-window2!$J$6)+ABS(frame2!N14-window2!$J$7)+ABS(frame2!N15-window2!$J$8)+ABS(frame2!O8-window2!$K$1)+ABS(frame2!O9-window2!$K$2)+ABS(frame2!O10-window2!$K$3)+ABS(frame2!O11-window2!$K$4)+ABS(frame2!O12-window2!$K$5)+ABS(frame2!O13-window2!$K$6)+ABS(frame2!O14-window2!$K$7)+ABS(frame2!O15-window2!$K$8)+ABS(frame2!P8-window2!$L$1)+ABS(frame2!P9-window2!$L$2)+ABS(frame2!P10-window2!$L$3)+ABS(frame2!P11-window2!$L$4)+ABS(frame2!P12-window2!$L$5)+ABS(frame2!P13-window2!$L$6)+ABS(frame2!P14-window2!$L$7)+ABS(frame2!P15-window2!$L$8)+ABS(frame2!Q8-window2!$M$1)+ABS(frame2!Q9-window2!$M$2)+ABS(frame2!Q10-window2!$M$3)+ABS(frame2!Q11-window2!$M$4)+ABS(frame2!Q12-window2!$M$5)+ABS(frame2!Q13-window2!$M$6)+ABS(frame2!Q14-window2!$M$7)+ABS(frame2!Q15-window2!$M$8)+ABS(frame2!R8-window2!$N$1)+ABS(frame2!R9-window2!$N$2)+ABS(frame2!R10-window2!$N$3)+ABS(frame2!R11-window2!$N$4)+ABS(frame2!R12-window2!$N$5)+ABS(frame2!R13-window2!$N$6)+ABS(frame2!R14-window2!$N$7)+ABS(frame2!R15-window2!$N$8)+ABS(frame2!S8-window2!$O$1)+ABS(frame2!S9-window2!$O$2)+ABS(frame2!S10-window2!$O$3)+ABS(frame2!S11-window2!$O$4)+ABS(frame2!S12-window2!$O$5)+ABS(frame2!S13-window2!$O$6)+ABS(frame2!S14-window2!$O$7)+ABS(frame2!S15-window2!$O$8)+ABS(frame2!T8-window2!$P$1)+ABS(frame2!T9-window2!$P$2)+ABS(frame2!T10-window2!$P$3)+ABS(frame2!T11-window2!$P$4)+ABS(frame2!T12-window2!$P$5)+ABS(frame2!T13-window2!$P$6)+ABS(frame2!T14-window2!$P$7)+ABS(frame2!T15-window2!$P$8))</f>
        <v>448</v>
      </c>
      <c r="F8">
        <f>SUM(ABS(frame2!F8-window2!$A$1)+ABS(frame2!F9-window2!$A$2)+ABS(frame2!F10-window2!$A$3)+ABS(frame2!F11-window2!$A$4)+ABS(frame2!F12-window2!$A$5)+ABS(frame2!F13-window2!$A$6)+ABS(frame2!F14-window2!$A$7)+ABS(frame2!F15-window2!$A$8)+ABS(frame2!G8-window2!$B$1)+ABS(frame2!G9-window2!$B$2)+ABS(frame2!G10-window2!$B$3)+ABS(frame2!G11-window2!$B$4)+ABS(frame2!G12-window2!$B$5)+ABS(frame2!G13-window2!$B$6)+ABS(frame2!G14-window2!$B$7)+ABS(frame2!G15-window2!$B$8)+ABS(frame2!H8-window2!$C$1)+ABS(frame2!H9-window2!$C$2)+ABS(frame2!H10-window2!$C$3)+ABS(frame2!H11-window2!$C$4)+ABS(frame2!H12-window2!$C$5)+ABS(frame2!H13-window2!$C$6)+ABS(frame2!H14-window2!$C$7)+ABS(frame2!H15-window2!$C$8)+ABS(frame2!I8-window2!$D$1)+ABS(frame2!I9-window2!$D$2)+ABS(frame2!I10-window2!$D$3)+ABS(frame2!I11-window2!$D$4)+ABS(frame2!I12-window2!$D$5)+ABS(frame2!I13-window2!$D$6)+ABS(frame2!I14-window2!$D$7)+ABS(frame2!I15-window2!$D$8)+ABS(frame2!J8-window2!$E$1)+ABS(frame2!J9-window2!$E$2)+ABS(frame2!J10-window2!$E$3)+ABS(frame2!J11-window2!$E$4)+ABS(frame2!J12-window2!$E$5)+ABS(frame2!J13-window2!$E$6)+ABS(frame2!J14-window2!$E$7)+ABS(frame2!J15-window2!$E$8)+ABS(frame2!K8-window2!$F$1)+ABS(frame2!K9-window2!$F$2)+ABS(frame2!K10-window2!$F$3)+ABS(frame2!K11-window2!$F$4)+ABS(frame2!K12-window2!$F$5)+ABS(frame2!K13-window2!$F$6)+ABS(frame2!K14-window2!$F$7)+ABS(frame2!K15-window2!$F$8)+ABS(frame2!L8-window2!$G$1)+ABS(frame2!L9-window2!$G$2)+ABS(frame2!L10-window2!$G$3)+ABS(frame2!L11-window2!$G$4)+ABS(frame2!L12-window2!$G$5)+ABS(frame2!L13-window2!$G$6)+ABS(frame2!L14-window2!$G$7)+ABS(frame2!L15-window2!$G$8)+ABS(frame2!M8-window2!$H$1)+ABS(frame2!M9-window2!$H$2)+ABS(frame2!M10-window2!$H$3)+ABS(frame2!M11-window2!$H$4)+ABS(frame2!M12-window2!$H$5)+ABS(frame2!M13-window2!$H$6)+ABS(frame2!M14-window2!$H$7)+ABS(frame2!M15-window2!$H$8)+ABS(frame2!N8-window2!$I$1)+ABS(frame2!N9-window2!$I$2)+ABS(frame2!N10-window2!$I$3)+ABS(frame2!N11-window2!$I$4)+ABS(frame2!N12-window2!$I$5)+ABS(frame2!N13-window2!$I$6)+ABS(frame2!N14-window2!$I$7)+ABS(frame2!N15-window2!$I$8)+ABS(frame2!O8-window2!$J$1)+ABS(frame2!O9-window2!$J$2)+ABS(frame2!O10-window2!$J$3)+ABS(frame2!O11-window2!$J$4)+ABS(frame2!O12-window2!$J$5)+ABS(frame2!O13-window2!$J$6)+ABS(frame2!O14-window2!$J$7)+ABS(frame2!O15-window2!$J$8)+ABS(frame2!P8-window2!$K$1)+ABS(frame2!P9-window2!$K$2)+ABS(frame2!P10-window2!$K$3)+ABS(frame2!P11-window2!$K$4)+ABS(frame2!P12-window2!$K$5)+ABS(frame2!P13-window2!$K$6)+ABS(frame2!P14-window2!$K$7)+ABS(frame2!P15-window2!$K$8)+ABS(frame2!Q8-window2!$L$1)+ABS(frame2!Q9-window2!$L$2)+ABS(frame2!Q10-window2!$L$3)+ABS(frame2!Q11-window2!$L$4)+ABS(frame2!Q12-window2!$L$5)+ABS(frame2!Q13-window2!$L$6)+ABS(frame2!Q14-window2!$L$7)+ABS(frame2!Q15-window2!$L$8)+ABS(frame2!R8-window2!$M$1)+ABS(frame2!R9-window2!$M$2)+ABS(frame2!R10-window2!$M$3)+ABS(frame2!R11-window2!$M$4)+ABS(frame2!R12-window2!$M$5)+ABS(frame2!R13-window2!$M$6)+ABS(frame2!R14-window2!$M$7)+ABS(frame2!R15-window2!$M$8)+ABS(frame2!S8-window2!$N$1)+ABS(frame2!S9-window2!$N$2)+ABS(frame2!S10-window2!$N$3)+ABS(frame2!S11-window2!$N$4)+ABS(frame2!S12-window2!$N$5)+ABS(frame2!S13-window2!$N$6)+ABS(frame2!S14-window2!$N$7)+ABS(frame2!S15-window2!$N$8)+ABS(frame2!T8-window2!$O$1)+ABS(frame2!T9-window2!$O$2)+ABS(frame2!T10-window2!$O$3)+ABS(frame2!T11-window2!$O$4)+ABS(frame2!T12-window2!$O$5)+ABS(frame2!T13-window2!$O$6)+ABS(frame2!T14-window2!$O$7)+ABS(frame2!T15-window2!$O$8)+ABS(frame2!U8-window2!$P$1)+ABS(frame2!U9-window2!$P$2)+ABS(frame2!U10-window2!$P$3)+ABS(frame2!U11-window2!$P$4)+ABS(frame2!U12-window2!$P$5)+ABS(frame2!U13-window2!$P$6)+ABS(frame2!U14-window2!$P$7)+ABS(frame2!U15-window2!$P$8))</f>
        <v>448</v>
      </c>
      <c r="G8">
        <f>SUM(ABS(frame2!G8-window2!$A$1)+ABS(frame2!G9-window2!$A$2)+ABS(frame2!G10-window2!$A$3)+ABS(frame2!G11-window2!$A$4)+ABS(frame2!G12-window2!$A$5)+ABS(frame2!G13-window2!$A$6)+ABS(frame2!G14-window2!$A$7)+ABS(frame2!G15-window2!$A$8)+ABS(frame2!H8-window2!$B$1)+ABS(frame2!H9-window2!$B$2)+ABS(frame2!H10-window2!$B$3)+ABS(frame2!H11-window2!$B$4)+ABS(frame2!H12-window2!$B$5)+ABS(frame2!H13-window2!$B$6)+ABS(frame2!H14-window2!$B$7)+ABS(frame2!H15-window2!$B$8)+ABS(frame2!I8-window2!$C$1)+ABS(frame2!I9-window2!$C$2)+ABS(frame2!I10-window2!$C$3)+ABS(frame2!I11-window2!$C$4)+ABS(frame2!I12-window2!$C$5)+ABS(frame2!I13-window2!$C$6)+ABS(frame2!I14-window2!$C$7)+ABS(frame2!I15-window2!$C$8)+ABS(frame2!J8-window2!$D$1)+ABS(frame2!J9-window2!$D$2)+ABS(frame2!J10-window2!$D$3)+ABS(frame2!J11-window2!$D$4)+ABS(frame2!J12-window2!$D$5)+ABS(frame2!J13-window2!$D$6)+ABS(frame2!J14-window2!$D$7)+ABS(frame2!J15-window2!$D$8)+ABS(frame2!K8-window2!$E$1)+ABS(frame2!K9-window2!$E$2)+ABS(frame2!K10-window2!$E$3)+ABS(frame2!K11-window2!$E$4)+ABS(frame2!K12-window2!$E$5)+ABS(frame2!K13-window2!$E$6)+ABS(frame2!K14-window2!$E$7)+ABS(frame2!K15-window2!$E$8)+ABS(frame2!L8-window2!$F$1)+ABS(frame2!L9-window2!$F$2)+ABS(frame2!L10-window2!$F$3)+ABS(frame2!L11-window2!$F$4)+ABS(frame2!L12-window2!$F$5)+ABS(frame2!L13-window2!$F$6)+ABS(frame2!L14-window2!$F$7)+ABS(frame2!L15-window2!$F$8)+ABS(frame2!M8-window2!$G$1)+ABS(frame2!M9-window2!$G$2)+ABS(frame2!M10-window2!$G$3)+ABS(frame2!M11-window2!$G$4)+ABS(frame2!M12-window2!$G$5)+ABS(frame2!M13-window2!$G$6)+ABS(frame2!M14-window2!$G$7)+ABS(frame2!M15-window2!$G$8)+ABS(frame2!N8-window2!$H$1)+ABS(frame2!N9-window2!$H$2)+ABS(frame2!N10-window2!$H$3)+ABS(frame2!N11-window2!$H$4)+ABS(frame2!N12-window2!$H$5)+ABS(frame2!N13-window2!$H$6)+ABS(frame2!N14-window2!$H$7)+ABS(frame2!N15-window2!$H$8)+ABS(frame2!O8-window2!$I$1)+ABS(frame2!O9-window2!$I$2)+ABS(frame2!O10-window2!$I$3)+ABS(frame2!O11-window2!$I$4)+ABS(frame2!O12-window2!$I$5)+ABS(frame2!O13-window2!$I$6)+ABS(frame2!O14-window2!$I$7)+ABS(frame2!O15-window2!$I$8)+ABS(frame2!P8-window2!$J$1)+ABS(frame2!P9-window2!$J$2)+ABS(frame2!P10-window2!$J$3)+ABS(frame2!P11-window2!$J$4)+ABS(frame2!P12-window2!$J$5)+ABS(frame2!P13-window2!$J$6)+ABS(frame2!P14-window2!$J$7)+ABS(frame2!P15-window2!$J$8)+ABS(frame2!Q8-window2!$K$1)+ABS(frame2!Q9-window2!$K$2)+ABS(frame2!Q10-window2!$K$3)+ABS(frame2!Q11-window2!$K$4)+ABS(frame2!Q12-window2!$K$5)+ABS(frame2!Q13-window2!$K$6)+ABS(frame2!Q14-window2!$K$7)+ABS(frame2!Q15-window2!$K$8)+ABS(frame2!R8-window2!$L$1)+ABS(frame2!R9-window2!$L$2)+ABS(frame2!R10-window2!$L$3)+ABS(frame2!R11-window2!$L$4)+ABS(frame2!R12-window2!$L$5)+ABS(frame2!R13-window2!$L$6)+ABS(frame2!R14-window2!$L$7)+ABS(frame2!R15-window2!$L$8)+ABS(frame2!S8-window2!$M$1)+ABS(frame2!S9-window2!$M$2)+ABS(frame2!S10-window2!$M$3)+ABS(frame2!S11-window2!$M$4)+ABS(frame2!S12-window2!$M$5)+ABS(frame2!S13-window2!$M$6)+ABS(frame2!S14-window2!$M$7)+ABS(frame2!S15-window2!$M$8)+ABS(frame2!T8-window2!$N$1)+ABS(frame2!T9-window2!$N$2)+ABS(frame2!T10-window2!$N$3)+ABS(frame2!T11-window2!$N$4)+ABS(frame2!T12-window2!$N$5)+ABS(frame2!T13-window2!$N$6)+ABS(frame2!T14-window2!$N$7)+ABS(frame2!T15-window2!$N$8)+ABS(frame2!U8-window2!$O$1)+ABS(frame2!U9-window2!$O$2)+ABS(frame2!U10-window2!$O$3)+ABS(frame2!U11-window2!$O$4)+ABS(frame2!U12-window2!$O$5)+ABS(frame2!U13-window2!$O$6)+ABS(frame2!U14-window2!$O$7)+ABS(frame2!U15-window2!$O$8)+ABS(frame2!V8-window2!$P$1)+ABS(frame2!V9-window2!$P$2)+ABS(frame2!V10-window2!$P$3)+ABS(frame2!V11-window2!$P$4)+ABS(frame2!V12-window2!$P$5)+ABS(frame2!V13-window2!$P$6)+ABS(frame2!V14-window2!$P$7)+ABS(frame2!V15-window2!$P$8))</f>
        <v>448</v>
      </c>
      <c r="H8">
        <f>SUM(ABS(frame2!H8-window2!$A$1)+ABS(frame2!H9-window2!$A$2)+ABS(frame2!H10-window2!$A$3)+ABS(frame2!H11-window2!$A$4)+ABS(frame2!H12-window2!$A$5)+ABS(frame2!H13-window2!$A$6)+ABS(frame2!H14-window2!$A$7)+ABS(frame2!H15-window2!$A$8)+ABS(frame2!I8-window2!$B$1)+ABS(frame2!I9-window2!$B$2)+ABS(frame2!I10-window2!$B$3)+ABS(frame2!I11-window2!$B$4)+ABS(frame2!I12-window2!$B$5)+ABS(frame2!I13-window2!$B$6)+ABS(frame2!I14-window2!$B$7)+ABS(frame2!I15-window2!$B$8)+ABS(frame2!J8-window2!$C$1)+ABS(frame2!J9-window2!$C$2)+ABS(frame2!J10-window2!$C$3)+ABS(frame2!J11-window2!$C$4)+ABS(frame2!J12-window2!$C$5)+ABS(frame2!J13-window2!$C$6)+ABS(frame2!J14-window2!$C$7)+ABS(frame2!J15-window2!$C$8)+ABS(frame2!K8-window2!$D$1)+ABS(frame2!K9-window2!$D$2)+ABS(frame2!K10-window2!$D$3)+ABS(frame2!K11-window2!$D$4)+ABS(frame2!K12-window2!$D$5)+ABS(frame2!K13-window2!$D$6)+ABS(frame2!K14-window2!$D$7)+ABS(frame2!K15-window2!$D$8)+ABS(frame2!L8-window2!$E$1)+ABS(frame2!L9-window2!$E$2)+ABS(frame2!L10-window2!$E$3)+ABS(frame2!L11-window2!$E$4)+ABS(frame2!L12-window2!$E$5)+ABS(frame2!L13-window2!$E$6)+ABS(frame2!L14-window2!$E$7)+ABS(frame2!L15-window2!$E$8)+ABS(frame2!M8-window2!$F$1)+ABS(frame2!M9-window2!$F$2)+ABS(frame2!M10-window2!$F$3)+ABS(frame2!M11-window2!$F$4)+ABS(frame2!M12-window2!$F$5)+ABS(frame2!M13-window2!$F$6)+ABS(frame2!M14-window2!$F$7)+ABS(frame2!M15-window2!$F$8)+ABS(frame2!N8-window2!$G$1)+ABS(frame2!N9-window2!$G$2)+ABS(frame2!N10-window2!$G$3)+ABS(frame2!N11-window2!$G$4)+ABS(frame2!N12-window2!$G$5)+ABS(frame2!N13-window2!$G$6)+ABS(frame2!N14-window2!$G$7)+ABS(frame2!N15-window2!$G$8)+ABS(frame2!O8-window2!$H$1)+ABS(frame2!O9-window2!$H$2)+ABS(frame2!O10-window2!$H$3)+ABS(frame2!O11-window2!$H$4)+ABS(frame2!O12-window2!$H$5)+ABS(frame2!O13-window2!$H$6)+ABS(frame2!O14-window2!$H$7)+ABS(frame2!O15-window2!$H$8)+ABS(frame2!P8-window2!$I$1)+ABS(frame2!P9-window2!$I$2)+ABS(frame2!P10-window2!$I$3)+ABS(frame2!P11-window2!$I$4)+ABS(frame2!P12-window2!$I$5)+ABS(frame2!P13-window2!$I$6)+ABS(frame2!P14-window2!$I$7)+ABS(frame2!P15-window2!$I$8)+ABS(frame2!Q8-window2!$J$1)+ABS(frame2!Q9-window2!$J$2)+ABS(frame2!Q10-window2!$J$3)+ABS(frame2!Q11-window2!$J$4)+ABS(frame2!Q12-window2!$J$5)+ABS(frame2!Q13-window2!$J$6)+ABS(frame2!Q14-window2!$J$7)+ABS(frame2!Q15-window2!$J$8)+ABS(frame2!R8-window2!$K$1)+ABS(frame2!R9-window2!$K$2)+ABS(frame2!R10-window2!$K$3)+ABS(frame2!R11-window2!$K$4)+ABS(frame2!R12-window2!$K$5)+ABS(frame2!R13-window2!$K$6)+ABS(frame2!R14-window2!$K$7)+ABS(frame2!R15-window2!$K$8)+ABS(frame2!S8-window2!$L$1)+ABS(frame2!S9-window2!$L$2)+ABS(frame2!S10-window2!$L$3)+ABS(frame2!S11-window2!$L$4)+ABS(frame2!S12-window2!$L$5)+ABS(frame2!S13-window2!$L$6)+ABS(frame2!S14-window2!$L$7)+ABS(frame2!S15-window2!$L$8)+ABS(frame2!T8-window2!$M$1)+ABS(frame2!T9-window2!$M$2)+ABS(frame2!T10-window2!$M$3)+ABS(frame2!T11-window2!$M$4)+ABS(frame2!T12-window2!$M$5)+ABS(frame2!T13-window2!$M$6)+ABS(frame2!T14-window2!$M$7)+ABS(frame2!T15-window2!$M$8)+ABS(frame2!U8-window2!$N$1)+ABS(frame2!U9-window2!$N$2)+ABS(frame2!U10-window2!$N$3)+ABS(frame2!U11-window2!$N$4)+ABS(frame2!U12-window2!$N$5)+ABS(frame2!U13-window2!$N$6)+ABS(frame2!U14-window2!$N$7)+ABS(frame2!U15-window2!$N$8)+ABS(frame2!V8-window2!$O$1)+ABS(frame2!V9-window2!$O$2)+ABS(frame2!V10-window2!$O$3)+ABS(frame2!V11-window2!$O$4)+ABS(frame2!V12-window2!$O$5)+ABS(frame2!V13-window2!$O$6)+ABS(frame2!V14-window2!$O$7)+ABS(frame2!V15-window2!$O$8)+ABS(frame2!W8-window2!$P$1)+ABS(frame2!W9-window2!$P$2)+ABS(frame2!W10-window2!$P$3)+ABS(frame2!W11-window2!$P$4)+ABS(frame2!W12-window2!$P$5)+ABS(frame2!W13-window2!$P$6)+ABS(frame2!W14-window2!$P$7)+ABS(frame2!W15-window2!$P$8))</f>
        <v>448</v>
      </c>
      <c r="I8">
        <f>SUM(ABS(frame2!I8-window2!$A$1)+ABS(frame2!I9-window2!$A$2)+ABS(frame2!I10-window2!$A$3)+ABS(frame2!I11-window2!$A$4)+ABS(frame2!I12-window2!$A$5)+ABS(frame2!I13-window2!$A$6)+ABS(frame2!I14-window2!$A$7)+ABS(frame2!I15-window2!$A$8)+ABS(frame2!J8-window2!$B$1)+ABS(frame2!J9-window2!$B$2)+ABS(frame2!J10-window2!$B$3)+ABS(frame2!J11-window2!$B$4)+ABS(frame2!J12-window2!$B$5)+ABS(frame2!J13-window2!$B$6)+ABS(frame2!J14-window2!$B$7)+ABS(frame2!J15-window2!$B$8)+ABS(frame2!K8-window2!$C$1)+ABS(frame2!K9-window2!$C$2)+ABS(frame2!K10-window2!$C$3)+ABS(frame2!K11-window2!$C$4)+ABS(frame2!K12-window2!$C$5)+ABS(frame2!K13-window2!$C$6)+ABS(frame2!K14-window2!$C$7)+ABS(frame2!K15-window2!$C$8)+ABS(frame2!L8-window2!$D$1)+ABS(frame2!L9-window2!$D$2)+ABS(frame2!L10-window2!$D$3)+ABS(frame2!L11-window2!$D$4)+ABS(frame2!L12-window2!$D$5)+ABS(frame2!L13-window2!$D$6)+ABS(frame2!L14-window2!$D$7)+ABS(frame2!L15-window2!$D$8)+ABS(frame2!M8-window2!$E$1)+ABS(frame2!M9-window2!$E$2)+ABS(frame2!M10-window2!$E$3)+ABS(frame2!M11-window2!$E$4)+ABS(frame2!M12-window2!$E$5)+ABS(frame2!M13-window2!$E$6)+ABS(frame2!M14-window2!$E$7)+ABS(frame2!M15-window2!$E$8)+ABS(frame2!N8-window2!$F$1)+ABS(frame2!N9-window2!$F$2)+ABS(frame2!N10-window2!$F$3)+ABS(frame2!N11-window2!$F$4)+ABS(frame2!N12-window2!$F$5)+ABS(frame2!N13-window2!$F$6)+ABS(frame2!N14-window2!$F$7)+ABS(frame2!N15-window2!$F$8)+ABS(frame2!O8-window2!$G$1)+ABS(frame2!O9-window2!$G$2)+ABS(frame2!O10-window2!$G$3)+ABS(frame2!O11-window2!$G$4)+ABS(frame2!O12-window2!$G$5)+ABS(frame2!O13-window2!$G$6)+ABS(frame2!O14-window2!$G$7)+ABS(frame2!O15-window2!$G$8)+ABS(frame2!P8-window2!$H$1)+ABS(frame2!P9-window2!$H$2)+ABS(frame2!P10-window2!$H$3)+ABS(frame2!P11-window2!$H$4)+ABS(frame2!P12-window2!$H$5)+ABS(frame2!P13-window2!$H$6)+ABS(frame2!P14-window2!$H$7)+ABS(frame2!P15-window2!$H$8)+ABS(frame2!Q8-window2!$I$1)+ABS(frame2!Q9-window2!$I$2)+ABS(frame2!Q10-window2!$I$3)+ABS(frame2!Q11-window2!$I$4)+ABS(frame2!Q12-window2!$I$5)+ABS(frame2!Q13-window2!$I$6)+ABS(frame2!Q14-window2!$I$7)+ABS(frame2!Q15-window2!$I$8)+ABS(frame2!R8-window2!$J$1)+ABS(frame2!R9-window2!$J$2)+ABS(frame2!R10-window2!$J$3)+ABS(frame2!R11-window2!$J$4)+ABS(frame2!R12-window2!$J$5)+ABS(frame2!R13-window2!$J$6)+ABS(frame2!R14-window2!$J$7)+ABS(frame2!R15-window2!$J$8)+ABS(frame2!S8-window2!$K$1)+ABS(frame2!S9-window2!$K$2)+ABS(frame2!S10-window2!$K$3)+ABS(frame2!S11-window2!$K$4)+ABS(frame2!S12-window2!$K$5)+ABS(frame2!S13-window2!$K$6)+ABS(frame2!S14-window2!$K$7)+ABS(frame2!S15-window2!$K$8)+ABS(frame2!T8-window2!$L$1)+ABS(frame2!T9-window2!$L$2)+ABS(frame2!T10-window2!$L$3)+ABS(frame2!T11-window2!$L$4)+ABS(frame2!T12-window2!$L$5)+ABS(frame2!T13-window2!$L$6)+ABS(frame2!T14-window2!$L$7)+ABS(frame2!T15-window2!$L$8)+ABS(frame2!U8-window2!$M$1)+ABS(frame2!U9-window2!$M$2)+ABS(frame2!U10-window2!$M$3)+ABS(frame2!U11-window2!$M$4)+ABS(frame2!U12-window2!$M$5)+ABS(frame2!U13-window2!$M$6)+ABS(frame2!U14-window2!$M$7)+ABS(frame2!U15-window2!$M$8)+ABS(frame2!V8-window2!$N$1)+ABS(frame2!V9-window2!$N$2)+ABS(frame2!V10-window2!$N$3)+ABS(frame2!V11-window2!$N$4)+ABS(frame2!V12-window2!$N$5)+ABS(frame2!V13-window2!$N$6)+ABS(frame2!V14-window2!$N$7)+ABS(frame2!V15-window2!$N$8)+ABS(frame2!W8-window2!$O$1)+ABS(frame2!W9-window2!$O$2)+ABS(frame2!W10-window2!$O$3)+ABS(frame2!W11-window2!$O$4)+ABS(frame2!W12-window2!$O$5)+ABS(frame2!W13-window2!$O$6)+ABS(frame2!W14-window2!$O$7)+ABS(frame2!W15-window2!$O$8)+ABS(frame2!X8-window2!$P$1)+ABS(frame2!X9-window2!$P$2)+ABS(frame2!X10-window2!$P$3)+ABS(frame2!X11-window2!$P$4)+ABS(frame2!X12-window2!$P$5)+ABS(frame2!X13-window2!$P$6)+ABS(frame2!X14-window2!$P$7)+ABS(frame2!X15-window2!$P$8))</f>
        <v>448</v>
      </c>
      <c r="J8">
        <f>SUM(ABS(frame2!J8-window2!$A$1)+ABS(frame2!J9-window2!$A$2)+ABS(frame2!J10-window2!$A$3)+ABS(frame2!J11-window2!$A$4)+ABS(frame2!J12-window2!$A$5)+ABS(frame2!J13-window2!$A$6)+ABS(frame2!J14-window2!$A$7)+ABS(frame2!J15-window2!$A$8)+ABS(frame2!K8-window2!$B$1)+ABS(frame2!K9-window2!$B$2)+ABS(frame2!K10-window2!$B$3)+ABS(frame2!K11-window2!$B$4)+ABS(frame2!K12-window2!$B$5)+ABS(frame2!K13-window2!$B$6)+ABS(frame2!K14-window2!$B$7)+ABS(frame2!K15-window2!$B$8)+ABS(frame2!L8-window2!$C$1)+ABS(frame2!L9-window2!$C$2)+ABS(frame2!L10-window2!$C$3)+ABS(frame2!L11-window2!$C$4)+ABS(frame2!L12-window2!$C$5)+ABS(frame2!L13-window2!$C$6)+ABS(frame2!L14-window2!$C$7)+ABS(frame2!L15-window2!$C$8)+ABS(frame2!M8-window2!$D$1)+ABS(frame2!M9-window2!$D$2)+ABS(frame2!M10-window2!$D$3)+ABS(frame2!M11-window2!$D$4)+ABS(frame2!M12-window2!$D$5)+ABS(frame2!M13-window2!$D$6)+ABS(frame2!M14-window2!$D$7)+ABS(frame2!M15-window2!$D$8)+ABS(frame2!N8-window2!$E$1)+ABS(frame2!N9-window2!$E$2)+ABS(frame2!N10-window2!$E$3)+ABS(frame2!N11-window2!$E$4)+ABS(frame2!N12-window2!$E$5)+ABS(frame2!N13-window2!$E$6)+ABS(frame2!N14-window2!$E$7)+ABS(frame2!N15-window2!$E$8)+ABS(frame2!O8-window2!$F$1)+ABS(frame2!O9-window2!$F$2)+ABS(frame2!O10-window2!$F$3)+ABS(frame2!O11-window2!$F$4)+ABS(frame2!O12-window2!$F$5)+ABS(frame2!O13-window2!$F$6)+ABS(frame2!O14-window2!$F$7)+ABS(frame2!O15-window2!$F$8)+ABS(frame2!P8-window2!$G$1)+ABS(frame2!P9-window2!$G$2)+ABS(frame2!P10-window2!$G$3)+ABS(frame2!P11-window2!$G$4)+ABS(frame2!P12-window2!$G$5)+ABS(frame2!P13-window2!$G$6)+ABS(frame2!P14-window2!$G$7)+ABS(frame2!P15-window2!$G$8)+ABS(frame2!Q8-window2!$H$1)+ABS(frame2!Q9-window2!$H$2)+ABS(frame2!Q10-window2!$H$3)+ABS(frame2!Q11-window2!$H$4)+ABS(frame2!Q12-window2!$H$5)+ABS(frame2!Q13-window2!$H$6)+ABS(frame2!Q14-window2!$H$7)+ABS(frame2!Q15-window2!$H$8)+ABS(frame2!R8-window2!$I$1)+ABS(frame2!R9-window2!$I$2)+ABS(frame2!R10-window2!$I$3)+ABS(frame2!R11-window2!$I$4)+ABS(frame2!R12-window2!$I$5)+ABS(frame2!R13-window2!$I$6)+ABS(frame2!R14-window2!$I$7)+ABS(frame2!R15-window2!$I$8)+ABS(frame2!S8-window2!$J$1)+ABS(frame2!S9-window2!$J$2)+ABS(frame2!S10-window2!$J$3)+ABS(frame2!S11-window2!$J$4)+ABS(frame2!S12-window2!$J$5)+ABS(frame2!S13-window2!$J$6)+ABS(frame2!S14-window2!$J$7)+ABS(frame2!S15-window2!$J$8)+ABS(frame2!T8-window2!$K$1)+ABS(frame2!T9-window2!$K$2)+ABS(frame2!T10-window2!$K$3)+ABS(frame2!T11-window2!$K$4)+ABS(frame2!T12-window2!$K$5)+ABS(frame2!T13-window2!$K$6)+ABS(frame2!T14-window2!$K$7)+ABS(frame2!T15-window2!$K$8)+ABS(frame2!U8-window2!$L$1)+ABS(frame2!U9-window2!$L$2)+ABS(frame2!U10-window2!$L$3)+ABS(frame2!U11-window2!$L$4)+ABS(frame2!U12-window2!$L$5)+ABS(frame2!U13-window2!$L$6)+ABS(frame2!U14-window2!$L$7)+ABS(frame2!U15-window2!$L$8)+ABS(frame2!V8-window2!$M$1)+ABS(frame2!V9-window2!$M$2)+ABS(frame2!V10-window2!$M$3)+ABS(frame2!V11-window2!$M$4)+ABS(frame2!V12-window2!$M$5)+ABS(frame2!V13-window2!$M$6)+ABS(frame2!V14-window2!$M$7)+ABS(frame2!V15-window2!$M$8)+ABS(frame2!W8-window2!$N$1)+ABS(frame2!W9-window2!$N$2)+ABS(frame2!W10-window2!$N$3)+ABS(frame2!W11-window2!$N$4)+ABS(frame2!W12-window2!$N$5)+ABS(frame2!W13-window2!$N$6)+ABS(frame2!W14-window2!$N$7)+ABS(frame2!W15-window2!$N$8)+ABS(frame2!X8-window2!$O$1)+ABS(frame2!X9-window2!$O$2)+ABS(frame2!X10-window2!$O$3)+ABS(frame2!X11-window2!$O$4)+ABS(frame2!X12-window2!$O$5)+ABS(frame2!X13-window2!$O$6)+ABS(frame2!X14-window2!$O$7)+ABS(frame2!X15-window2!$O$8)+ABS(frame2!Y8-window2!$P$1)+ABS(frame2!Y9-window2!$P$2)+ABS(frame2!Y10-window2!$P$3)+ABS(frame2!Y11-window2!$P$4)+ABS(frame2!Y12-window2!$P$5)+ABS(frame2!Y13-window2!$P$6)+ABS(frame2!Y14-window2!$P$7)+ABS(frame2!Y15-window2!$P$8))</f>
        <v>448</v>
      </c>
      <c r="K8">
        <f>SUM(ABS(frame2!K8-window2!$A$1)+ABS(frame2!K9-window2!$A$2)+ABS(frame2!K10-window2!$A$3)+ABS(frame2!K11-window2!$A$4)+ABS(frame2!K12-window2!$A$5)+ABS(frame2!K13-window2!$A$6)+ABS(frame2!K14-window2!$A$7)+ABS(frame2!K15-window2!$A$8)+ABS(frame2!L8-window2!$B$1)+ABS(frame2!L9-window2!$B$2)+ABS(frame2!L10-window2!$B$3)+ABS(frame2!L11-window2!$B$4)+ABS(frame2!L12-window2!$B$5)+ABS(frame2!L13-window2!$B$6)+ABS(frame2!L14-window2!$B$7)+ABS(frame2!L15-window2!$B$8)+ABS(frame2!M8-window2!$C$1)+ABS(frame2!M9-window2!$C$2)+ABS(frame2!M10-window2!$C$3)+ABS(frame2!M11-window2!$C$4)+ABS(frame2!M12-window2!$C$5)+ABS(frame2!M13-window2!$C$6)+ABS(frame2!M14-window2!$C$7)+ABS(frame2!M15-window2!$C$8)+ABS(frame2!N8-window2!$D$1)+ABS(frame2!N9-window2!$D$2)+ABS(frame2!N10-window2!$D$3)+ABS(frame2!N11-window2!$D$4)+ABS(frame2!N12-window2!$D$5)+ABS(frame2!N13-window2!$D$6)+ABS(frame2!N14-window2!$D$7)+ABS(frame2!N15-window2!$D$8)+ABS(frame2!O8-window2!$E$1)+ABS(frame2!O9-window2!$E$2)+ABS(frame2!O10-window2!$E$3)+ABS(frame2!O11-window2!$E$4)+ABS(frame2!O12-window2!$E$5)+ABS(frame2!O13-window2!$E$6)+ABS(frame2!O14-window2!$E$7)+ABS(frame2!O15-window2!$E$8)+ABS(frame2!P8-window2!$F$1)+ABS(frame2!P9-window2!$F$2)+ABS(frame2!P10-window2!$F$3)+ABS(frame2!P11-window2!$F$4)+ABS(frame2!P12-window2!$F$5)+ABS(frame2!P13-window2!$F$6)+ABS(frame2!P14-window2!$F$7)+ABS(frame2!P15-window2!$F$8)+ABS(frame2!Q8-window2!$G$1)+ABS(frame2!Q9-window2!$G$2)+ABS(frame2!Q10-window2!$G$3)+ABS(frame2!Q11-window2!$G$4)+ABS(frame2!Q12-window2!$G$5)+ABS(frame2!Q13-window2!$G$6)+ABS(frame2!Q14-window2!$G$7)+ABS(frame2!Q15-window2!$G$8)+ABS(frame2!R8-window2!$H$1)+ABS(frame2!R9-window2!$H$2)+ABS(frame2!R10-window2!$H$3)+ABS(frame2!R11-window2!$H$4)+ABS(frame2!R12-window2!$H$5)+ABS(frame2!R13-window2!$H$6)+ABS(frame2!R14-window2!$H$7)+ABS(frame2!R15-window2!$H$8)+ABS(frame2!S8-window2!$I$1)+ABS(frame2!S9-window2!$I$2)+ABS(frame2!S10-window2!$I$3)+ABS(frame2!S11-window2!$I$4)+ABS(frame2!S12-window2!$I$5)+ABS(frame2!S13-window2!$I$6)+ABS(frame2!S14-window2!$I$7)+ABS(frame2!S15-window2!$I$8)+ABS(frame2!T8-window2!$J$1)+ABS(frame2!T9-window2!$J$2)+ABS(frame2!T10-window2!$J$3)+ABS(frame2!T11-window2!$J$4)+ABS(frame2!T12-window2!$J$5)+ABS(frame2!T13-window2!$J$6)+ABS(frame2!T14-window2!$J$7)+ABS(frame2!T15-window2!$J$8)+ABS(frame2!U8-window2!$K$1)+ABS(frame2!U9-window2!$K$2)+ABS(frame2!U10-window2!$K$3)+ABS(frame2!U11-window2!$K$4)+ABS(frame2!U12-window2!$K$5)+ABS(frame2!U13-window2!$K$6)+ABS(frame2!U14-window2!$K$7)+ABS(frame2!U15-window2!$K$8)+ABS(frame2!V8-window2!$L$1)+ABS(frame2!V9-window2!$L$2)+ABS(frame2!V10-window2!$L$3)+ABS(frame2!V11-window2!$L$4)+ABS(frame2!V12-window2!$L$5)+ABS(frame2!V13-window2!$L$6)+ABS(frame2!V14-window2!$L$7)+ABS(frame2!V15-window2!$L$8)+ABS(frame2!W8-window2!$M$1)+ABS(frame2!W9-window2!$M$2)+ABS(frame2!W10-window2!$M$3)+ABS(frame2!W11-window2!$M$4)+ABS(frame2!W12-window2!$M$5)+ABS(frame2!W13-window2!$M$6)+ABS(frame2!W14-window2!$M$7)+ABS(frame2!W15-window2!$M$8)+ABS(frame2!X8-window2!$N$1)+ABS(frame2!X9-window2!$N$2)+ABS(frame2!X10-window2!$N$3)+ABS(frame2!X11-window2!$N$4)+ABS(frame2!X12-window2!$N$5)+ABS(frame2!X13-window2!$N$6)+ABS(frame2!X14-window2!$N$7)+ABS(frame2!X15-window2!$N$8)+ABS(frame2!Y8-window2!$O$1)+ABS(frame2!Y9-window2!$O$2)+ABS(frame2!Y10-window2!$O$3)+ABS(frame2!Y11-window2!$O$4)+ABS(frame2!Y12-window2!$O$5)+ABS(frame2!Y13-window2!$O$6)+ABS(frame2!Y14-window2!$O$7)+ABS(frame2!Y15-window2!$O$8)+ABS(frame2!Z8-window2!$P$1)+ABS(frame2!Z9-window2!$P$2)+ABS(frame2!Z10-window2!$P$3)+ABS(frame2!Z11-window2!$P$4)+ABS(frame2!Z12-window2!$P$5)+ABS(frame2!Z13-window2!$P$6)+ABS(frame2!Z14-window2!$P$7)+ABS(frame2!Z15-window2!$P$8))</f>
        <v>448</v>
      </c>
      <c r="L8">
        <f>SUM(ABS(frame2!L8-window2!$A$1)+ABS(frame2!L9-window2!$A$2)+ABS(frame2!L10-window2!$A$3)+ABS(frame2!L11-window2!$A$4)+ABS(frame2!L12-window2!$A$5)+ABS(frame2!L13-window2!$A$6)+ABS(frame2!L14-window2!$A$7)+ABS(frame2!L15-window2!$A$8)+ABS(frame2!M8-window2!$B$1)+ABS(frame2!M9-window2!$B$2)+ABS(frame2!M10-window2!$B$3)+ABS(frame2!M11-window2!$B$4)+ABS(frame2!M12-window2!$B$5)+ABS(frame2!M13-window2!$B$6)+ABS(frame2!M14-window2!$B$7)+ABS(frame2!M15-window2!$B$8)+ABS(frame2!N8-window2!$C$1)+ABS(frame2!N9-window2!$C$2)+ABS(frame2!N10-window2!$C$3)+ABS(frame2!N11-window2!$C$4)+ABS(frame2!N12-window2!$C$5)+ABS(frame2!N13-window2!$C$6)+ABS(frame2!N14-window2!$C$7)+ABS(frame2!N15-window2!$C$8)+ABS(frame2!O8-window2!$D$1)+ABS(frame2!O9-window2!$D$2)+ABS(frame2!O10-window2!$D$3)+ABS(frame2!O11-window2!$D$4)+ABS(frame2!O12-window2!$D$5)+ABS(frame2!O13-window2!$D$6)+ABS(frame2!O14-window2!$D$7)+ABS(frame2!O15-window2!$D$8)+ABS(frame2!P8-window2!$E$1)+ABS(frame2!P9-window2!$E$2)+ABS(frame2!P10-window2!$E$3)+ABS(frame2!P11-window2!$E$4)+ABS(frame2!P12-window2!$E$5)+ABS(frame2!P13-window2!$E$6)+ABS(frame2!P14-window2!$E$7)+ABS(frame2!P15-window2!$E$8)+ABS(frame2!Q8-window2!$F$1)+ABS(frame2!Q9-window2!$F$2)+ABS(frame2!Q10-window2!$F$3)+ABS(frame2!Q11-window2!$F$4)+ABS(frame2!Q12-window2!$F$5)+ABS(frame2!Q13-window2!$F$6)+ABS(frame2!Q14-window2!$F$7)+ABS(frame2!Q15-window2!$F$8)+ABS(frame2!R8-window2!$G$1)+ABS(frame2!R9-window2!$G$2)+ABS(frame2!R10-window2!$G$3)+ABS(frame2!R11-window2!$G$4)+ABS(frame2!R12-window2!$G$5)+ABS(frame2!R13-window2!$G$6)+ABS(frame2!R14-window2!$G$7)+ABS(frame2!R15-window2!$G$8)+ABS(frame2!S8-window2!$H$1)+ABS(frame2!S9-window2!$H$2)+ABS(frame2!S10-window2!$H$3)+ABS(frame2!S11-window2!$H$4)+ABS(frame2!S12-window2!$H$5)+ABS(frame2!S13-window2!$H$6)+ABS(frame2!S14-window2!$H$7)+ABS(frame2!S15-window2!$H$8)+ABS(frame2!T8-window2!$I$1)+ABS(frame2!T9-window2!$I$2)+ABS(frame2!T10-window2!$I$3)+ABS(frame2!T11-window2!$I$4)+ABS(frame2!T12-window2!$I$5)+ABS(frame2!T13-window2!$I$6)+ABS(frame2!T14-window2!$I$7)+ABS(frame2!T15-window2!$I$8)+ABS(frame2!U8-window2!$J$1)+ABS(frame2!U9-window2!$J$2)+ABS(frame2!U10-window2!$J$3)+ABS(frame2!U11-window2!$J$4)+ABS(frame2!U12-window2!$J$5)+ABS(frame2!U13-window2!$J$6)+ABS(frame2!U14-window2!$J$7)+ABS(frame2!U15-window2!$J$8)+ABS(frame2!V8-window2!$K$1)+ABS(frame2!V9-window2!$K$2)+ABS(frame2!V10-window2!$K$3)+ABS(frame2!V11-window2!$K$4)+ABS(frame2!V12-window2!$K$5)+ABS(frame2!V13-window2!$K$6)+ABS(frame2!V14-window2!$K$7)+ABS(frame2!V15-window2!$K$8)+ABS(frame2!W8-window2!$L$1)+ABS(frame2!W9-window2!$L$2)+ABS(frame2!W10-window2!$L$3)+ABS(frame2!W11-window2!$L$4)+ABS(frame2!W12-window2!$L$5)+ABS(frame2!W13-window2!$L$6)+ABS(frame2!W14-window2!$L$7)+ABS(frame2!W15-window2!$L$8)+ABS(frame2!X8-window2!$M$1)+ABS(frame2!X9-window2!$M$2)+ABS(frame2!X10-window2!$M$3)+ABS(frame2!X11-window2!$M$4)+ABS(frame2!X12-window2!$M$5)+ABS(frame2!X13-window2!$M$6)+ABS(frame2!X14-window2!$M$7)+ABS(frame2!X15-window2!$M$8)+ABS(frame2!Y8-window2!$N$1)+ABS(frame2!Y9-window2!$N$2)+ABS(frame2!Y10-window2!$N$3)+ABS(frame2!Y11-window2!$N$4)+ABS(frame2!Y12-window2!$N$5)+ABS(frame2!Y13-window2!$N$6)+ABS(frame2!Y14-window2!$N$7)+ABS(frame2!Y15-window2!$N$8)+ABS(frame2!Z8-window2!$O$1)+ABS(frame2!Z9-window2!$O$2)+ABS(frame2!Z10-window2!$O$3)+ABS(frame2!Z11-window2!$O$4)+ABS(frame2!Z12-window2!$O$5)+ABS(frame2!Z13-window2!$O$6)+ABS(frame2!Z14-window2!$O$7)+ABS(frame2!Z15-window2!$O$8)+ABS(frame2!AA8-window2!$P$1)+ABS(frame2!AA9-window2!$P$2)+ABS(frame2!AA10-window2!$P$3)+ABS(frame2!AA11-window2!$P$4)+ABS(frame2!AA12-window2!$P$5)+ABS(frame2!AA13-window2!$P$6)+ABS(frame2!AA14-window2!$P$7)+ABS(frame2!AA15-window2!$P$8))</f>
        <v>448</v>
      </c>
      <c r="M8">
        <f>SUM(ABS(frame2!M8-window2!$A$1)+ABS(frame2!M9-window2!$A$2)+ABS(frame2!M10-window2!$A$3)+ABS(frame2!M11-window2!$A$4)+ABS(frame2!M12-window2!$A$5)+ABS(frame2!M13-window2!$A$6)+ABS(frame2!M14-window2!$A$7)+ABS(frame2!M15-window2!$A$8)+ABS(frame2!N8-window2!$B$1)+ABS(frame2!N9-window2!$B$2)+ABS(frame2!N10-window2!$B$3)+ABS(frame2!N11-window2!$B$4)+ABS(frame2!N12-window2!$B$5)+ABS(frame2!N13-window2!$B$6)+ABS(frame2!N14-window2!$B$7)+ABS(frame2!N15-window2!$B$8)+ABS(frame2!O8-window2!$C$1)+ABS(frame2!O9-window2!$C$2)+ABS(frame2!O10-window2!$C$3)+ABS(frame2!O11-window2!$C$4)+ABS(frame2!O12-window2!$C$5)+ABS(frame2!O13-window2!$C$6)+ABS(frame2!O14-window2!$C$7)+ABS(frame2!O15-window2!$C$8)+ABS(frame2!P8-window2!$D$1)+ABS(frame2!P9-window2!$D$2)+ABS(frame2!P10-window2!$D$3)+ABS(frame2!P11-window2!$D$4)+ABS(frame2!P12-window2!$D$5)+ABS(frame2!P13-window2!$D$6)+ABS(frame2!P14-window2!$D$7)+ABS(frame2!P15-window2!$D$8)+ABS(frame2!Q8-window2!$E$1)+ABS(frame2!Q9-window2!$E$2)+ABS(frame2!Q10-window2!$E$3)+ABS(frame2!Q11-window2!$E$4)+ABS(frame2!Q12-window2!$E$5)+ABS(frame2!Q13-window2!$E$6)+ABS(frame2!Q14-window2!$E$7)+ABS(frame2!Q15-window2!$E$8)+ABS(frame2!R8-window2!$F$1)+ABS(frame2!R9-window2!$F$2)+ABS(frame2!R10-window2!$F$3)+ABS(frame2!R11-window2!$F$4)+ABS(frame2!R12-window2!$F$5)+ABS(frame2!R13-window2!$F$6)+ABS(frame2!R14-window2!$F$7)+ABS(frame2!R15-window2!$F$8)+ABS(frame2!S8-window2!$G$1)+ABS(frame2!S9-window2!$G$2)+ABS(frame2!S10-window2!$G$3)+ABS(frame2!S11-window2!$G$4)+ABS(frame2!S12-window2!$G$5)+ABS(frame2!S13-window2!$G$6)+ABS(frame2!S14-window2!$G$7)+ABS(frame2!S15-window2!$G$8)+ABS(frame2!T8-window2!$H$1)+ABS(frame2!T9-window2!$H$2)+ABS(frame2!T10-window2!$H$3)+ABS(frame2!T11-window2!$H$4)+ABS(frame2!T12-window2!$H$5)+ABS(frame2!T13-window2!$H$6)+ABS(frame2!T14-window2!$H$7)+ABS(frame2!T15-window2!$H$8)+ABS(frame2!U8-window2!$I$1)+ABS(frame2!U9-window2!$I$2)+ABS(frame2!U10-window2!$I$3)+ABS(frame2!U11-window2!$I$4)+ABS(frame2!U12-window2!$I$5)+ABS(frame2!U13-window2!$I$6)+ABS(frame2!U14-window2!$I$7)+ABS(frame2!U15-window2!$I$8)+ABS(frame2!V8-window2!$J$1)+ABS(frame2!V9-window2!$J$2)+ABS(frame2!V10-window2!$J$3)+ABS(frame2!V11-window2!$J$4)+ABS(frame2!V12-window2!$J$5)+ABS(frame2!V13-window2!$J$6)+ABS(frame2!V14-window2!$J$7)+ABS(frame2!V15-window2!$J$8)+ABS(frame2!W8-window2!$K$1)+ABS(frame2!W9-window2!$K$2)+ABS(frame2!W10-window2!$K$3)+ABS(frame2!W11-window2!$K$4)+ABS(frame2!W12-window2!$K$5)+ABS(frame2!W13-window2!$K$6)+ABS(frame2!W14-window2!$K$7)+ABS(frame2!W15-window2!$K$8)+ABS(frame2!X8-window2!$L$1)+ABS(frame2!X9-window2!$L$2)+ABS(frame2!X10-window2!$L$3)+ABS(frame2!X11-window2!$L$4)+ABS(frame2!X12-window2!$L$5)+ABS(frame2!X13-window2!$L$6)+ABS(frame2!X14-window2!$L$7)+ABS(frame2!X15-window2!$L$8)+ABS(frame2!Y8-window2!$M$1)+ABS(frame2!Y9-window2!$M$2)+ABS(frame2!Y10-window2!$M$3)+ABS(frame2!Y11-window2!$M$4)+ABS(frame2!Y12-window2!$M$5)+ABS(frame2!Y13-window2!$M$6)+ABS(frame2!Y14-window2!$M$7)+ABS(frame2!Y15-window2!$M$8)+ABS(frame2!Z8-window2!$N$1)+ABS(frame2!Z9-window2!$N$2)+ABS(frame2!Z10-window2!$N$3)+ABS(frame2!Z11-window2!$N$4)+ABS(frame2!Z12-window2!$N$5)+ABS(frame2!Z13-window2!$N$6)+ABS(frame2!Z14-window2!$N$7)+ABS(frame2!Z15-window2!$N$8)+ABS(frame2!AA8-window2!$O$1)+ABS(frame2!AA9-window2!$O$2)+ABS(frame2!AA10-window2!$O$3)+ABS(frame2!AA11-window2!$O$4)+ABS(frame2!AA12-window2!$O$5)+ABS(frame2!AA13-window2!$O$6)+ABS(frame2!AA14-window2!$O$7)+ABS(frame2!AA15-window2!$O$8)+ABS(frame2!AB8-window2!$P$1)+ABS(frame2!AB9-window2!$P$2)+ABS(frame2!AB10-window2!$P$3)+ABS(frame2!AB11-window2!$P$4)+ABS(frame2!AB12-window2!$P$5)+ABS(frame2!AB13-window2!$P$6)+ABS(frame2!AB14-window2!$P$7)+ABS(frame2!AB15-window2!$P$8))</f>
        <v>448</v>
      </c>
      <c r="N8">
        <f>SUM(ABS(frame2!N8-window2!$A$1)+ABS(frame2!N9-window2!$A$2)+ABS(frame2!N10-window2!$A$3)+ABS(frame2!N11-window2!$A$4)+ABS(frame2!N12-window2!$A$5)+ABS(frame2!N13-window2!$A$6)+ABS(frame2!N14-window2!$A$7)+ABS(frame2!N15-window2!$A$8)+ABS(frame2!O8-window2!$B$1)+ABS(frame2!O9-window2!$B$2)+ABS(frame2!O10-window2!$B$3)+ABS(frame2!O11-window2!$B$4)+ABS(frame2!O12-window2!$B$5)+ABS(frame2!O13-window2!$B$6)+ABS(frame2!O14-window2!$B$7)+ABS(frame2!O15-window2!$B$8)+ABS(frame2!P8-window2!$C$1)+ABS(frame2!P9-window2!$C$2)+ABS(frame2!P10-window2!$C$3)+ABS(frame2!P11-window2!$C$4)+ABS(frame2!P12-window2!$C$5)+ABS(frame2!P13-window2!$C$6)+ABS(frame2!P14-window2!$C$7)+ABS(frame2!P15-window2!$C$8)+ABS(frame2!Q8-window2!$D$1)+ABS(frame2!Q9-window2!$D$2)+ABS(frame2!Q10-window2!$D$3)+ABS(frame2!Q11-window2!$D$4)+ABS(frame2!Q12-window2!$D$5)+ABS(frame2!Q13-window2!$D$6)+ABS(frame2!Q14-window2!$D$7)+ABS(frame2!Q15-window2!$D$8)+ABS(frame2!R8-window2!$E$1)+ABS(frame2!R9-window2!$E$2)+ABS(frame2!R10-window2!$E$3)+ABS(frame2!R11-window2!$E$4)+ABS(frame2!R12-window2!$E$5)+ABS(frame2!R13-window2!$E$6)+ABS(frame2!R14-window2!$E$7)+ABS(frame2!R15-window2!$E$8)+ABS(frame2!S8-window2!$F$1)+ABS(frame2!S9-window2!$F$2)+ABS(frame2!S10-window2!$F$3)+ABS(frame2!S11-window2!$F$4)+ABS(frame2!S12-window2!$F$5)+ABS(frame2!S13-window2!$F$6)+ABS(frame2!S14-window2!$F$7)+ABS(frame2!S15-window2!$F$8)+ABS(frame2!T8-window2!$G$1)+ABS(frame2!T9-window2!$G$2)+ABS(frame2!T10-window2!$G$3)+ABS(frame2!T11-window2!$G$4)+ABS(frame2!T12-window2!$G$5)+ABS(frame2!T13-window2!$G$6)+ABS(frame2!T14-window2!$G$7)+ABS(frame2!T15-window2!$G$8)+ABS(frame2!U8-window2!$H$1)+ABS(frame2!U9-window2!$H$2)+ABS(frame2!U10-window2!$H$3)+ABS(frame2!U11-window2!$H$4)+ABS(frame2!U12-window2!$H$5)+ABS(frame2!U13-window2!$H$6)+ABS(frame2!U14-window2!$H$7)+ABS(frame2!U15-window2!$H$8)+ABS(frame2!V8-window2!$I$1)+ABS(frame2!V9-window2!$I$2)+ABS(frame2!V10-window2!$I$3)+ABS(frame2!V11-window2!$I$4)+ABS(frame2!V12-window2!$I$5)+ABS(frame2!V13-window2!$I$6)+ABS(frame2!V14-window2!$I$7)+ABS(frame2!V15-window2!$I$8)+ABS(frame2!W8-window2!$J$1)+ABS(frame2!W9-window2!$J$2)+ABS(frame2!W10-window2!$J$3)+ABS(frame2!W11-window2!$J$4)+ABS(frame2!W12-window2!$J$5)+ABS(frame2!W13-window2!$J$6)+ABS(frame2!W14-window2!$J$7)+ABS(frame2!W15-window2!$J$8)+ABS(frame2!X8-window2!$K$1)+ABS(frame2!X9-window2!$K$2)+ABS(frame2!X10-window2!$K$3)+ABS(frame2!X11-window2!$K$4)+ABS(frame2!X12-window2!$K$5)+ABS(frame2!X13-window2!$K$6)+ABS(frame2!X14-window2!$K$7)+ABS(frame2!X15-window2!$K$8)+ABS(frame2!Y8-window2!$L$1)+ABS(frame2!Y9-window2!$L$2)+ABS(frame2!Y10-window2!$L$3)+ABS(frame2!Y11-window2!$L$4)+ABS(frame2!Y12-window2!$L$5)+ABS(frame2!Y13-window2!$L$6)+ABS(frame2!Y14-window2!$L$7)+ABS(frame2!Y15-window2!$L$8)+ABS(frame2!Z8-window2!$M$1)+ABS(frame2!Z9-window2!$M$2)+ABS(frame2!Z10-window2!$M$3)+ABS(frame2!Z11-window2!$M$4)+ABS(frame2!Z12-window2!$M$5)+ABS(frame2!Z13-window2!$M$6)+ABS(frame2!Z14-window2!$M$7)+ABS(frame2!Z15-window2!$M$8)+ABS(frame2!AA8-window2!$N$1)+ABS(frame2!AA9-window2!$N$2)+ABS(frame2!AA10-window2!$N$3)+ABS(frame2!AA11-window2!$N$4)+ABS(frame2!AA12-window2!$N$5)+ABS(frame2!AA13-window2!$N$6)+ABS(frame2!AA14-window2!$N$7)+ABS(frame2!AA15-window2!$N$8)+ABS(frame2!AB8-window2!$O$1)+ABS(frame2!AB9-window2!$O$2)+ABS(frame2!AB10-window2!$O$3)+ABS(frame2!AB11-window2!$O$4)+ABS(frame2!AB12-window2!$O$5)+ABS(frame2!AB13-window2!$O$6)+ABS(frame2!AB14-window2!$O$7)+ABS(frame2!AB15-window2!$O$8)+ABS(frame2!AC8-window2!$P$1)+ABS(frame2!AC9-window2!$P$2)+ABS(frame2!AC10-window2!$P$3)+ABS(frame2!AC11-window2!$P$4)+ABS(frame2!AC12-window2!$P$5)+ABS(frame2!AC13-window2!$P$6)+ABS(frame2!AC14-window2!$P$7)+ABS(frame2!AC15-window2!$P$8))</f>
        <v>448</v>
      </c>
      <c r="O8">
        <f>SUM(ABS(frame2!O8-window2!$A$1)+ABS(frame2!O9-window2!$A$2)+ABS(frame2!O10-window2!$A$3)+ABS(frame2!O11-window2!$A$4)+ABS(frame2!O12-window2!$A$5)+ABS(frame2!O13-window2!$A$6)+ABS(frame2!O14-window2!$A$7)+ABS(frame2!O15-window2!$A$8)+ABS(frame2!P8-window2!$B$1)+ABS(frame2!P9-window2!$B$2)+ABS(frame2!P10-window2!$B$3)+ABS(frame2!P11-window2!$B$4)+ABS(frame2!P12-window2!$B$5)+ABS(frame2!P13-window2!$B$6)+ABS(frame2!P14-window2!$B$7)+ABS(frame2!P15-window2!$B$8)+ABS(frame2!Q8-window2!$C$1)+ABS(frame2!Q9-window2!$C$2)+ABS(frame2!Q10-window2!$C$3)+ABS(frame2!Q11-window2!$C$4)+ABS(frame2!Q12-window2!$C$5)+ABS(frame2!Q13-window2!$C$6)+ABS(frame2!Q14-window2!$C$7)+ABS(frame2!Q15-window2!$C$8)+ABS(frame2!R8-window2!$D$1)+ABS(frame2!R9-window2!$D$2)+ABS(frame2!R10-window2!$D$3)+ABS(frame2!R11-window2!$D$4)+ABS(frame2!R12-window2!$D$5)+ABS(frame2!R13-window2!$D$6)+ABS(frame2!R14-window2!$D$7)+ABS(frame2!R15-window2!$D$8)+ABS(frame2!S8-window2!$E$1)+ABS(frame2!S9-window2!$E$2)+ABS(frame2!S10-window2!$E$3)+ABS(frame2!S11-window2!$E$4)+ABS(frame2!S12-window2!$E$5)+ABS(frame2!S13-window2!$E$6)+ABS(frame2!S14-window2!$E$7)+ABS(frame2!S15-window2!$E$8)+ABS(frame2!T8-window2!$F$1)+ABS(frame2!T9-window2!$F$2)+ABS(frame2!T10-window2!$F$3)+ABS(frame2!T11-window2!$F$4)+ABS(frame2!T12-window2!$F$5)+ABS(frame2!T13-window2!$F$6)+ABS(frame2!T14-window2!$F$7)+ABS(frame2!T15-window2!$F$8)+ABS(frame2!U8-window2!$G$1)+ABS(frame2!U9-window2!$G$2)+ABS(frame2!U10-window2!$G$3)+ABS(frame2!U11-window2!$G$4)+ABS(frame2!U12-window2!$G$5)+ABS(frame2!U13-window2!$G$6)+ABS(frame2!U14-window2!$G$7)+ABS(frame2!U15-window2!$G$8)+ABS(frame2!V8-window2!$H$1)+ABS(frame2!V9-window2!$H$2)+ABS(frame2!V10-window2!$H$3)+ABS(frame2!V11-window2!$H$4)+ABS(frame2!V12-window2!$H$5)+ABS(frame2!V13-window2!$H$6)+ABS(frame2!V14-window2!$H$7)+ABS(frame2!V15-window2!$H$8)+ABS(frame2!W8-window2!$I$1)+ABS(frame2!W9-window2!$I$2)+ABS(frame2!W10-window2!$I$3)+ABS(frame2!W11-window2!$I$4)+ABS(frame2!W12-window2!$I$5)+ABS(frame2!W13-window2!$I$6)+ABS(frame2!W14-window2!$I$7)+ABS(frame2!W15-window2!$I$8)+ABS(frame2!X8-window2!$J$1)+ABS(frame2!X9-window2!$J$2)+ABS(frame2!X10-window2!$J$3)+ABS(frame2!X11-window2!$J$4)+ABS(frame2!X12-window2!$J$5)+ABS(frame2!X13-window2!$J$6)+ABS(frame2!X14-window2!$J$7)+ABS(frame2!X15-window2!$J$8)+ABS(frame2!Y8-window2!$K$1)+ABS(frame2!Y9-window2!$K$2)+ABS(frame2!Y10-window2!$K$3)+ABS(frame2!Y11-window2!$K$4)+ABS(frame2!Y12-window2!$K$5)+ABS(frame2!Y13-window2!$K$6)+ABS(frame2!Y14-window2!$K$7)+ABS(frame2!Y15-window2!$K$8)+ABS(frame2!Z8-window2!$L$1)+ABS(frame2!Z9-window2!$L$2)+ABS(frame2!Z10-window2!$L$3)+ABS(frame2!Z11-window2!$L$4)+ABS(frame2!Z12-window2!$L$5)+ABS(frame2!Z13-window2!$L$6)+ABS(frame2!Z14-window2!$L$7)+ABS(frame2!Z15-window2!$L$8)+ABS(frame2!AA8-window2!$M$1)+ABS(frame2!AA9-window2!$M$2)+ABS(frame2!AA10-window2!$M$3)+ABS(frame2!AA11-window2!$M$4)+ABS(frame2!AA12-window2!$M$5)+ABS(frame2!AA13-window2!$M$6)+ABS(frame2!AA14-window2!$M$7)+ABS(frame2!AA15-window2!$M$8)+ABS(frame2!AB8-window2!$N$1)+ABS(frame2!AB9-window2!$N$2)+ABS(frame2!AB10-window2!$N$3)+ABS(frame2!AB11-window2!$N$4)+ABS(frame2!AB12-window2!$N$5)+ABS(frame2!AB13-window2!$N$6)+ABS(frame2!AB14-window2!$N$7)+ABS(frame2!AB15-window2!$N$8)+ABS(frame2!AC8-window2!$O$1)+ABS(frame2!AC9-window2!$O$2)+ABS(frame2!AC10-window2!$O$3)+ABS(frame2!AC11-window2!$O$4)+ABS(frame2!AC12-window2!$O$5)+ABS(frame2!AC13-window2!$O$6)+ABS(frame2!AC14-window2!$O$7)+ABS(frame2!AC15-window2!$O$8)+ABS(frame2!AD8-window2!$P$1)+ABS(frame2!AD9-window2!$P$2)+ABS(frame2!AD10-window2!$P$3)+ABS(frame2!AD11-window2!$P$4)+ABS(frame2!AD12-window2!$P$5)+ABS(frame2!AD13-window2!$P$6)+ABS(frame2!AD14-window2!$P$7)+ABS(frame2!AD15-window2!$P$8))</f>
        <v>448</v>
      </c>
      <c r="P8">
        <f>SUM(ABS(frame2!P8-window2!$A$1)+ABS(frame2!P9-window2!$A$2)+ABS(frame2!P10-window2!$A$3)+ABS(frame2!P11-window2!$A$4)+ABS(frame2!P12-window2!$A$5)+ABS(frame2!P13-window2!$A$6)+ABS(frame2!P14-window2!$A$7)+ABS(frame2!P15-window2!$A$8)+ABS(frame2!Q8-window2!$B$1)+ABS(frame2!Q9-window2!$B$2)+ABS(frame2!Q10-window2!$B$3)+ABS(frame2!Q11-window2!$B$4)+ABS(frame2!Q12-window2!$B$5)+ABS(frame2!Q13-window2!$B$6)+ABS(frame2!Q14-window2!$B$7)+ABS(frame2!Q15-window2!$B$8)+ABS(frame2!R8-window2!$C$1)+ABS(frame2!R9-window2!$C$2)+ABS(frame2!R10-window2!$C$3)+ABS(frame2!R11-window2!$C$4)+ABS(frame2!R12-window2!$C$5)+ABS(frame2!R13-window2!$C$6)+ABS(frame2!R14-window2!$C$7)+ABS(frame2!R15-window2!$C$8)+ABS(frame2!S8-window2!$D$1)+ABS(frame2!S9-window2!$D$2)+ABS(frame2!S10-window2!$D$3)+ABS(frame2!S11-window2!$D$4)+ABS(frame2!S12-window2!$D$5)+ABS(frame2!S13-window2!$D$6)+ABS(frame2!S14-window2!$D$7)+ABS(frame2!S15-window2!$D$8)+ABS(frame2!T8-window2!$E$1)+ABS(frame2!T9-window2!$E$2)+ABS(frame2!T10-window2!$E$3)+ABS(frame2!T11-window2!$E$4)+ABS(frame2!T12-window2!$E$5)+ABS(frame2!T13-window2!$E$6)+ABS(frame2!T14-window2!$E$7)+ABS(frame2!T15-window2!$E$8)+ABS(frame2!U8-window2!$F$1)+ABS(frame2!U9-window2!$F$2)+ABS(frame2!U10-window2!$F$3)+ABS(frame2!U11-window2!$F$4)+ABS(frame2!U12-window2!$F$5)+ABS(frame2!U13-window2!$F$6)+ABS(frame2!U14-window2!$F$7)+ABS(frame2!U15-window2!$F$8)+ABS(frame2!V8-window2!$G$1)+ABS(frame2!V9-window2!$G$2)+ABS(frame2!V10-window2!$G$3)+ABS(frame2!V11-window2!$G$4)+ABS(frame2!V12-window2!$G$5)+ABS(frame2!V13-window2!$G$6)+ABS(frame2!V14-window2!$G$7)+ABS(frame2!V15-window2!$G$8)+ABS(frame2!W8-window2!$H$1)+ABS(frame2!W9-window2!$H$2)+ABS(frame2!W10-window2!$H$3)+ABS(frame2!W11-window2!$H$4)+ABS(frame2!W12-window2!$H$5)+ABS(frame2!W13-window2!$H$6)+ABS(frame2!W14-window2!$H$7)+ABS(frame2!W15-window2!$H$8)+ABS(frame2!X8-window2!$I$1)+ABS(frame2!X9-window2!$I$2)+ABS(frame2!X10-window2!$I$3)+ABS(frame2!X11-window2!$I$4)+ABS(frame2!X12-window2!$I$5)+ABS(frame2!X13-window2!$I$6)+ABS(frame2!X14-window2!$I$7)+ABS(frame2!X15-window2!$I$8)+ABS(frame2!Y8-window2!$J$1)+ABS(frame2!Y9-window2!$J$2)+ABS(frame2!Y10-window2!$J$3)+ABS(frame2!Y11-window2!$J$4)+ABS(frame2!Y12-window2!$J$5)+ABS(frame2!Y13-window2!$J$6)+ABS(frame2!Y14-window2!$J$7)+ABS(frame2!Y15-window2!$J$8)+ABS(frame2!Z8-window2!$K$1)+ABS(frame2!Z9-window2!$K$2)+ABS(frame2!Z10-window2!$K$3)+ABS(frame2!Z11-window2!$K$4)+ABS(frame2!Z12-window2!$K$5)+ABS(frame2!Z13-window2!$K$6)+ABS(frame2!Z14-window2!$K$7)+ABS(frame2!Z15-window2!$K$8)+ABS(frame2!AA8-window2!$L$1)+ABS(frame2!AA9-window2!$L$2)+ABS(frame2!AA10-window2!$L$3)+ABS(frame2!AA11-window2!$L$4)+ABS(frame2!AA12-window2!$L$5)+ABS(frame2!AA13-window2!$L$6)+ABS(frame2!AA14-window2!$L$7)+ABS(frame2!AA15-window2!$L$8)+ABS(frame2!AB8-window2!$M$1)+ABS(frame2!AB9-window2!$M$2)+ABS(frame2!AB10-window2!$M$3)+ABS(frame2!AB11-window2!$M$4)+ABS(frame2!AB12-window2!$M$5)+ABS(frame2!AB13-window2!$M$6)+ABS(frame2!AB14-window2!$M$7)+ABS(frame2!AB15-window2!$M$8)+ABS(frame2!AC8-window2!$N$1)+ABS(frame2!AC9-window2!$N$2)+ABS(frame2!AC10-window2!$N$3)+ABS(frame2!AC11-window2!$N$4)+ABS(frame2!AC12-window2!$N$5)+ABS(frame2!AC13-window2!$N$6)+ABS(frame2!AC14-window2!$N$7)+ABS(frame2!AC15-window2!$N$8)+ABS(frame2!AD8-window2!$O$1)+ABS(frame2!AD9-window2!$O$2)+ABS(frame2!AD10-window2!$O$3)+ABS(frame2!AD11-window2!$O$4)+ABS(frame2!AD12-window2!$O$5)+ABS(frame2!AD13-window2!$O$6)+ABS(frame2!AD14-window2!$O$7)+ABS(frame2!AD15-window2!$O$8)+ABS(frame2!AE8-window2!$P$1)+ABS(frame2!AE9-window2!$P$2)+ABS(frame2!AE10-window2!$P$3)+ABS(frame2!AE11-window2!$P$4)+ABS(frame2!AE12-window2!$P$5)+ABS(frame2!AE13-window2!$P$6)+ABS(frame2!AE14-window2!$P$7)+ABS(frame2!AE15-window2!$P$8))</f>
        <v>448</v>
      </c>
    </row>
    <row r="9" spans="1:16" x14ac:dyDescent="0.3">
      <c r="A9">
        <f>SUM(ABS(frame2!A9-window2!$A$1)+ABS(frame2!A10-window2!$A$2)+ABS(frame2!A11-window2!$A$3)+ABS(frame2!A12-window2!$A$4)+ABS(frame2!A13-window2!$A$5)+ABS(frame2!A14-window2!$A$6)+ABS(frame2!A15-window2!$A$7)+ABS(frame2!A16-window2!$A$8)+ABS(frame2!B9-window2!$B$1)+ABS(frame2!B10-window2!$B$2)+ABS(frame2!B11-window2!$B$3)+ABS(frame2!B12-window2!$B$4)+ABS(frame2!B13-window2!$B$5)+ABS(frame2!B14-window2!$B$6)+ABS(frame2!B15-window2!$B$7)+ABS(frame2!B16-window2!$B$8)+ABS(frame2!C9-window2!$C$1)+ABS(frame2!C10-window2!$C$2)+ABS(frame2!C11-window2!$C$3)+ABS(frame2!C12-window2!$C$4)+ABS(frame2!C13-window2!$C$5)+ABS(frame2!C14-window2!$C$6)+ABS(frame2!C15-window2!$C$7)+ABS(frame2!C16-window2!$C$8)+ABS(frame2!D9-window2!$D$1)+ABS(frame2!D10-window2!$D$2)+ABS(frame2!D11-window2!$D$3)+ABS(frame2!D12-window2!$D$4)+ABS(frame2!D13-window2!$D$5)+ABS(frame2!D14-window2!$D$6)+ABS(frame2!D15-window2!$D$7)+ABS(frame2!D16-window2!$D$8)+ABS(frame2!E9-window2!$E$1)+ABS(frame2!E10-window2!$E$2)+ABS(frame2!E11-window2!$E$3)+ABS(frame2!E12-window2!$E$4)+ABS(frame2!E13-window2!$E$5)+ABS(frame2!E14-window2!$E$6)+ABS(frame2!E15-window2!$E$7)+ABS(frame2!E16-window2!$E$8)+ABS(frame2!F9-window2!$F$1)+ABS(frame2!F10-window2!$F$2)+ABS(frame2!F11-window2!$F$3)+ABS(frame2!F12-window2!$F$4)+ABS(frame2!F13-window2!$F$5)+ABS(frame2!F14-window2!$F$6)+ABS(frame2!F15-window2!$F$7)+ABS(frame2!F16-window2!$F$8)+ABS(frame2!G9-window2!$G$1)+ABS(frame2!G10-window2!$G$2)+ABS(frame2!G11-window2!$G$3)+ABS(frame2!G12-window2!$G$4)+ABS(frame2!G13-window2!$G$5)+ABS(frame2!G14-window2!$G$6)+ABS(frame2!G15-window2!$G$7)+ABS(frame2!G16-window2!$G$8)+ABS(frame2!H9-window2!$H$1)+ABS(frame2!H10-window2!$H$2)+ABS(frame2!H11-window2!$H$3)+ABS(frame2!H12-window2!$H$4)+ABS(frame2!H13-window2!$H$5)+ABS(frame2!H14-window2!$H$6)+ABS(frame2!H15-window2!$H$7)+ABS(frame2!H16-window2!$H$8)+ABS(frame2!I9-window2!$I$1)+ABS(frame2!I10-window2!$I$2)+ABS(frame2!I11-window2!$I$3)+ABS(frame2!I12-window2!$I$4)+ABS(frame2!I13-window2!$I$5)+ABS(frame2!I14-window2!$I$6)+ABS(frame2!I15-window2!$I$7)+ABS(frame2!I16-window2!$I$8)+ABS(frame2!J9-window2!$J$1)+ABS(frame2!J10-window2!$J$2)+ABS(frame2!J11-window2!$J$3)+ABS(frame2!J12-window2!$J$4)+ABS(frame2!J13-window2!$J$5)+ABS(frame2!J14-window2!$J$6)+ABS(frame2!J15-window2!$J$7)+ABS(frame2!J16-window2!$J$8)+ABS(frame2!K9-window2!$K$1)+ABS(frame2!K10-window2!$K$2)+ABS(frame2!K11-window2!$K$3)+ABS(frame2!K12-window2!$K$4)+ABS(frame2!K13-window2!$K$5)+ABS(frame2!K14-window2!$K$6)+ABS(frame2!K15-window2!$K$7)+ABS(frame2!K16-window2!$K$8)+ABS(frame2!L9-window2!$L$1)+ABS(frame2!L10-window2!$L$2)+ABS(frame2!L11-window2!$L$3)+ABS(frame2!L12-window2!$L$4)+ABS(frame2!L13-window2!$L$5)+ABS(frame2!L14-window2!$L$6)+ABS(frame2!L15-window2!$L$7)+ABS(frame2!L16-window2!$L$8)+ABS(frame2!M9-window2!$M$1)+ABS(frame2!M10-window2!$M$2)+ABS(frame2!M11-window2!$M$3)+ABS(frame2!M12-window2!$M$4)+ABS(frame2!M13-window2!$M$5)+ABS(frame2!M14-window2!$M$6)+ABS(frame2!M15-window2!$M$7)+ABS(frame2!M16-window2!$M$8)+ABS(frame2!N9-window2!$N$1)+ABS(frame2!N10-window2!$N$2)+ABS(frame2!N11-window2!$N$3)+ABS(frame2!N12-window2!$N$4)+ABS(frame2!N13-window2!$N$5)+ABS(frame2!N14-window2!$N$6)+ABS(frame2!N15-window2!$N$7)+ABS(frame2!N16-window2!$N$8)+ABS(frame2!O9-window2!$O$1)+ABS(frame2!O10-window2!$O$2)+ABS(frame2!O11-window2!$O$3)+ABS(frame2!O12-window2!$O$4)+ABS(frame2!O13-window2!$O$5)+ABS(frame2!O14-window2!$O$6)+ABS(frame2!O15-window2!$O$7)+ABS(frame2!O16-window2!$O$8)+ABS(frame2!P9-window2!$P$1)+ABS(frame2!P10-window2!$P$2)+ABS(frame2!P11-window2!$P$3)+ABS(frame2!P12-window2!$P$4)+ABS(frame2!P13-window2!$P$5)+ABS(frame2!P14-window2!$P$6)+ABS(frame2!P15-window2!$P$7)+ABS(frame2!P16-window2!$P$8))</f>
        <v>448</v>
      </c>
      <c r="B9">
        <f>SUM(ABS(frame2!B9-window2!$A$1)+ABS(frame2!B10-window2!$A$2)+ABS(frame2!B11-window2!$A$3)+ABS(frame2!B12-window2!$A$4)+ABS(frame2!B13-window2!$A$5)+ABS(frame2!B14-window2!$A$6)+ABS(frame2!B15-window2!$A$7)+ABS(frame2!B16-window2!$A$8)+ABS(frame2!C9-window2!$B$1)+ABS(frame2!C10-window2!$B$2)+ABS(frame2!C11-window2!$B$3)+ABS(frame2!C12-window2!$B$4)+ABS(frame2!C13-window2!$B$5)+ABS(frame2!C14-window2!$B$6)+ABS(frame2!C15-window2!$B$7)+ABS(frame2!C16-window2!$B$8)+ABS(frame2!D9-window2!$C$1)+ABS(frame2!D10-window2!$C$2)+ABS(frame2!D11-window2!$C$3)+ABS(frame2!D12-window2!$C$4)+ABS(frame2!D13-window2!$C$5)+ABS(frame2!D14-window2!$C$6)+ABS(frame2!D15-window2!$C$7)+ABS(frame2!D16-window2!$C$8)+ABS(frame2!E9-window2!$D$1)+ABS(frame2!E10-window2!$D$2)+ABS(frame2!E11-window2!$D$3)+ABS(frame2!E12-window2!$D$4)+ABS(frame2!E13-window2!$D$5)+ABS(frame2!E14-window2!$D$6)+ABS(frame2!E15-window2!$D$7)+ABS(frame2!E16-window2!$D$8)+ABS(frame2!F9-window2!$E$1)+ABS(frame2!F10-window2!$E$2)+ABS(frame2!F11-window2!$E$3)+ABS(frame2!F12-window2!$E$4)+ABS(frame2!F13-window2!$E$5)+ABS(frame2!F14-window2!$E$6)+ABS(frame2!F15-window2!$E$7)+ABS(frame2!F16-window2!$E$8)+ABS(frame2!G9-window2!$F$1)+ABS(frame2!G10-window2!$F$2)+ABS(frame2!G11-window2!$F$3)+ABS(frame2!G12-window2!$F$4)+ABS(frame2!G13-window2!$F$5)+ABS(frame2!G14-window2!$F$6)+ABS(frame2!G15-window2!$F$7)+ABS(frame2!G16-window2!$F$8)+ABS(frame2!H9-window2!$G$1)+ABS(frame2!H10-window2!$G$2)+ABS(frame2!H11-window2!$G$3)+ABS(frame2!H12-window2!$G$4)+ABS(frame2!H13-window2!$G$5)+ABS(frame2!H14-window2!$G$6)+ABS(frame2!H15-window2!$G$7)+ABS(frame2!H16-window2!$G$8)+ABS(frame2!I9-window2!$H$1)+ABS(frame2!I10-window2!$H$2)+ABS(frame2!I11-window2!$H$3)+ABS(frame2!I12-window2!$H$4)+ABS(frame2!I13-window2!$H$5)+ABS(frame2!I14-window2!$H$6)+ABS(frame2!I15-window2!$H$7)+ABS(frame2!I16-window2!$H$8)+ABS(frame2!J9-window2!$I$1)+ABS(frame2!J10-window2!$I$2)+ABS(frame2!J11-window2!$I$3)+ABS(frame2!J12-window2!$I$4)+ABS(frame2!J13-window2!$I$5)+ABS(frame2!J14-window2!$I$6)+ABS(frame2!J15-window2!$I$7)+ABS(frame2!J16-window2!$I$8)+ABS(frame2!K9-window2!$J$1)+ABS(frame2!K10-window2!$J$2)+ABS(frame2!K11-window2!$J$3)+ABS(frame2!K12-window2!$J$4)+ABS(frame2!K13-window2!$J$5)+ABS(frame2!K14-window2!$J$6)+ABS(frame2!K15-window2!$J$7)+ABS(frame2!K16-window2!$J$8)+ABS(frame2!L9-window2!$K$1)+ABS(frame2!L10-window2!$K$2)+ABS(frame2!L11-window2!$K$3)+ABS(frame2!L12-window2!$K$4)+ABS(frame2!L13-window2!$K$5)+ABS(frame2!L14-window2!$K$6)+ABS(frame2!L15-window2!$K$7)+ABS(frame2!L16-window2!$K$8)+ABS(frame2!M9-window2!$L$1)+ABS(frame2!M10-window2!$L$2)+ABS(frame2!M11-window2!$L$3)+ABS(frame2!M12-window2!$L$4)+ABS(frame2!M13-window2!$L$5)+ABS(frame2!M14-window2!$L$6)+ABS(frame2!M15-window2!$L$7)+ABS(frame2!M16-window2!$L$8)+ABS(frame2!N9-window2!$M$1)+ABS(frame2!N10-window2!$M$2)+ABS(frame2!N11-window2!$M$3)+ABS(frame2!N12-window2!$M$4)+ABS(frame2!N13-window2!$M$5)+ABS(frame2!N14-window2!$M$6)+ABS(frame2!N15-window2!$M$7)+ABS(frame2!N16-window2!$M$8)+ABS(frame2!O9-window2!$N$1)+ABS(frame2!O10-window2!$N$2)+ABS(frame2!O11-window2!$N$3)+ABS(frame2!O12-window2!$N$4)+ABS(frame2!O13-window2!$N$5)+ABS(frame2!O14-window2!$N$6)+ABS(frame2!O15-window2!$N$7)+ABS(frame2!O16-window2!$N$8)+ABS(frame2!P9-window2!$O$1)+ABS(frame2!P10-window2!$O$2)+ABS(frame2!P11-window2!$O$3)+ABS(frame2!P12-window2!$O$4)+ABS(frame2!P13-window2!$O$5)+ABS(frame2!P14-window2!$O$6)+ABS(frame2!P15-window2!$O$7)+ABS(frame2!P16-window2!$O$8)+ABS(frame2!Q9-window2!$P$1)+ABS(frame2!Q10-window2!$P$2)+ABS(frame2!Q11-window2!$P$3)+ABS(frame2!Q12-window2!$P$4)+ABS(frame2!Q13-window2!$P$5)+ABS(frame2!Q14-window2!$P$6)+ABS(frame2!Q15-window2!$P$7)+ABS(frame2!Q16-window2!$P$8))</f>
        <v>448</v>
      </c>
      <c r="C9">
        <f>SUM(ABS(frame2!C9-window2!$A$1)+ABS(frame2!C10-window2!$A$2)+ABS(frame2!C11-window2!$A$3)+ABS(frame2!C12-window2!$A$4)+ABS(frame2!C13-window2!$A$5)+ABS(frame2!C14-window2!$A$6)+ABS(frame2!C15-window2!$A$7)+ABS(frame2!C16-window2!$A$8)+ABS(frame2!D9-window2!$B$1)+ABS(frame2!D10-window2!$B$2)+ABS(frame2!D11-window2!$B$3)+ABS(frame2!D12-window2!$B$4)+ABS(frame2!D13-window2!$B$5)+ABS(frame2!D14-window2!$B$6)+ABS(frame2!D15-window2!$B$7)+ABS(frame2!D16-window2!$B$8)+ABS(frame2!E9-window2!$C$1)+ABS(frame2!E10-window2!$C$2)+ABS(frame2!E11-window2!$C$3)+ABS(frame2!E12-window2!$C$4)+ABS(frame2!E13-window2!$C$5)+ABS(frame2!E14-window2!$C$6)+ABS(frame2!E15-window2!$C$7)+ABS(frame2!E16-window2!$C$8)+ABS(frame2!F9-window2!$D$1)+ABS(frame2!F10-window2!$D$2)+ABS(frame2!F11-window2!$D$3)+ABS(frame2!F12-window2!$D$4)+ABS(frame2!F13-window2!$D$5)+ABS(frame2!F14-window2!$D$6)+ABS(frame2!F15-window2!$D$7)+ABS(frame2!F16-window2!$D$8)+ABS(frame2!G9-window2!$E$1)+ABS(frame2!G10-window2!$E$2)+ABS(frame2!G11-window2!$E$3)+ABS(frame2!G12-window2!$E$4)+ABS(frame2!G13-window2!$E$5)+ABS(frame2!G14-window2!$E$6)+ABS(frame2!G15-window2!$E$7)+ABS(frame2!G16-window2!$E$8)+ABS(frame2!H9-window2!$F$1)+ABS(frame2!H10-window2!$F$2)+ABS(frame2!H11-window2!$F$3)+ABS(frame2!H12-window2!$F$4)+ABS(frame2!H13-window2!$F$5)+ABS(frame2!H14-window2!$F$6)+ABS(frame2!H15-window2!$F$7)+ABS(frame2!H16-window2!$F$8)+ABS(frame2!I9-window2!$G$1)+ABS(frame2!I10-window2!$G$2)+ABS(frame2!I11-window2!$G$3)+ABS(frame2!I12-window2!$G$4)+ABS(frame2!I13-window2!$G$5)+ABS(frame2!I14-window2!$G$6)+ABS(frame2!I15-window2!$G$7)+ABS(frame2!I16-window2!$G$8)+ABS(frame2!J9-window2!$H$1)+ABS(frame2!J10-window2!$H$2)+ABS(frame2!J11-window2!$H$3)+ABS(frame2!J12-window2!$H$4)+ABS(frame2!J13-window2!$H$5)+ABS(frame2!J14-window2!$H$6)+ABS(frame2!J15-window2!$H$7)+ABS(frame2!J16-window2!$H$8)+ABS(frame2!K9-window2!$I$1)+ABS(frame2!K10-window2!$I$2)+ABS(frame2!K11-window2!$I$3)+ABS(frame2!K12-window2!$I$4)+ABS(frame2!K13-window2!$I$5)+ABS(frame2!K14-window2!$I$6)+ABS(frame2!K15-window2!$I$7)+ABS(frame2!K16-window2!$I$8)+ABS(frame2!L9-window2!$J$1)+ABS(frame2!L10-window2!$J$2)+ABS(frame2!L11-window2!$J$3)+ABS(frame2!L12-window2!$J$4)+ABS(frame2!L13-window2!$J$5)+ABS(frame2!L14-window2!$J$6)+ABS(frame2!L15-window2!$J$7)+ABS(frame2!L16-window2!$J$8)+ABS(frame2!M9-window2!$K$1)+ABS(frame2!M10-window2!$K$2)+ABS(frame2!M11-window2!$K$3)+ABS(frame2!M12-window2!$K$4)+ABS(frame2!M13-window2!$K$5)+ABS(frame2!M14-window2!$K$6)+ABS(frame2!M15-window2!$K$7)+ABS(frame2!M16-window2!$K$8)+ABS(frame2!N9-window2!$L$1)+ABS(frame2!N10-window2!$L$2)+ABS(frame2!N11-window2!$L$3)+ABS(frame2!N12-window2!$L$4)+ABS(frame2!N13-window2!$L$5)+ABS(frame2!N14-window2!$L$6)+ABS(frame2!N15-window2!$L$7)+ABS(frame2!N16-window2!$L$8)+ABS(frame2!O9-window2!$M$1)+ABS(frame2!O10-window2!$M$2)+ABS(frame2!O11-window2!$M$3)+ABS(frame2!O12-window2!$M$4)+ABS(frame2!O13-window2!$M$5)+ABS(frame2!O14-window2!$M$6)+ABS(frame2!O15-window2!$M$7)+ABS(frame2!O16-window2!$M$8)+ABS(frame2!P9-window2!$N$1)+ABS(frame2!P10-window2!$N$2)+ABS(frame2!P11-window2!$N$3)+ABS(frame2!P12-window2!$N$4)+ABS(frame2!P13-window2!$N$5)+ABS(frame2!P14-window2!$N$6)+ABS(frame2!P15-window2!$N$7)+ABS(frame2!P16-window2!$N$8)+ABS(frame2!Q9-window2!$O$1)+ABS(frame2!Q10-window2!$O$2)+ABS(frame2!Q11-window2!$O$3)+ABS(frame2!Q12-window2!$O$4)+ABS(frame2!Q13-window2!$O$5)+ABS(frame2!Q14-window2!$O$6)+ABS(frame2!Q15-window2!$O$7)+ABS(frame2!Q16-window2!$O$8)+ABS(frame2!R9-window2!$P$1)+ABS(frame2!R10-window2!$P$2)+ABS(frame2!R11-window2!$P$3)+ABS(frame2!R12-window2!$P$4)+ABS(frame2!R13-window2!$P$5)+ABS(frame2!R14-window2!$P$6)+ABS(frame2!R15-window2!$P$7)+ABS(frame2!R16-window2!$P$8))</f>
        <v>448</v>
      </c>
      <c r="D9">
        <f>SUM(ABS(frame2!D9-window2!$A$1)+ABS(frame2!D10-window2!$A$2)+ABS(frame2!D11-window2!$A$3)+ABS(frame2!D12-window2!$A$4)+ABS(frame2!D13-window2!$A$5)+ABS(frame2!D14-window2!$A$6)+ABS(frame2!D15-window2!$A$7)+ABS(frame2!D16-window2!$A$8)+ABS(frame2!E9-window2!$B$1)+ABS(frame2!E10-window2!$B$2)+ABS(frame2!E11-window2!$B$3)+ABS(frame2!E12-window2!$B$4)+ABS(frame2!E13-window2!$B$5)+ABS(frame2!E14-window2!$B$6)+ABS(frame2!E15-window2!$B$7)+ABS(frame2!E16-window2!$B$8)+ABS(frame2!F9-window2!$C$1)+ABS(frame2!F10-window2!$C$2)+ABS(frame2!F11-window2!$C$3)+ABS(frame2!F12-window2!$C$4)+ABS(frame2!F13-window2!$C$5)+ABS(frame2!F14-window2!$C$6)+ABS(frame2!F15-window2!$C$7)+ABS(frame2!F16-window2!$C$8)+ABS(frame2!G9-window2!$D$1)+ABS(frame2!G10-window2!$D$2)+ABS(frame2!G11-window2!$D$3)+ABS(frame2!G12-window2!$D$4)+ABS(frame2!G13-window2!$D$5)+ABS(frame2!G14-window2!$D$6)+ABS(frame2!G15-window2!$D$7)+ABS(frame2!G16-window2!$D$8)+ABS(frame2!H9-window2!$E$1)+ABS(frame2!H10-window2!$E$2)+ABS(frame2!H11-window2!$E$3)+ABS(frame2!H12-window2!$E$4)+ABS(frame2!H13-window2!$E$5)+ABS(frame2!H14-window2!$E$6)+ABS(frame2!H15-window2!$E$7)+ABS(frame2!H16-window2!$E$8)+ABS(frame2!I9-window2!$F$1)+ABS(frame2!I10-window2!$F$2)+ABS(frame2!I11-window2!$F$3)+ABS(frame2!I12-window2!$F$4)+ABS(frame2!I13-window2!$F$5)+ABS(frame2!I14-window2!$F$6)+ABS(frame2!I15-window2!$F$7)+ABS(frame2!I16-window2!$F$8)+ABS(frame2!J9-window2!$G$1)+ABS(frame2!J10-window2!$G$2)+ABS(frame2!J11-window2!$G$3)+ABS(frame2!J12-window2!$G$4)+ABS(frame2!J13-window2!$G$5)+ABS(frame2!J14-window2!$G$6)+ABS(frame2!J15-window2!$G$7)+ABS(frame2!J16-window2!$G$8)+ABS(frame2!K9-window2!$H$1)+ABS(frame2!K10-window2!$H$2)+ABS(frame2!K11-window2!$H$3)+ABS(frame2!K12-window2!$H$4)+ABS(frame2!K13-window2!$H$5)+ABS(frame2!K14-window2!$H$6)+ABS(frame2!K15-window2!$H$7)+ABS(frame2!K16-window2!$H$8)+ABS(frame2!L9-window2!$I$1)+ABS(frame2!L10-window2!$I$2)+ABS(frame2!L11-window2!$I$3)+ABS(frame2!L12-window2!$I$4)+ABS(frame2!L13-window2!$I$5)+ABS(frame2!L14-window2!$I$6)+ABS(frame2!L15-window2!$I$7)+ABS(frame2!L16-window2!$I$8)+ABS(frame2!M9-window2!$J$1)+ABS(frame2!M10-window2!$J$2)+ABS(frame2!M11-window2!$J$3)+ABS(frame2!M12-window2!$J$4)+ABS(frame2!M13-window2!$J$5)+ABS(frame2!M14-window2!$J$6)+ABS(frame2!M15-window2!$J$7)+ABS(frame2!M16-window2!$J$8)+ABS(frame2!N9-window2!$K$1)+ABS(frame2!N10-window2!$K$2)+ABS(frame2!N11-window2!$K$3)+ABS(frame2!N12-window2!$K$4)+ABS(frame2!N13-window2!$K$5)+ABS(frame2!N14-window2!$K$6)+ABS(frame2!N15-window2!$K$7)+ABS(frame2!N16-window2!$K$8)+ABS(frame2!O9-window2!$L$1)+ABS(frame2!O10-window2!$L$2)+ABS(frame2!O11-window2!$L$3)+ABS(frame2!O12-window2!$L$4)+ABS(frame2!O13-window2!$L$5)+ABS(frame2!O14-window2!$L$6)+ABS(frame2!O15-window2!$L$7)+ABS(frame2!O16-window2!$L$8)+ABS(frame2!P9-window2!$M$1)+ABS(frame2!P10-window2!$M$2)+ABS(frame2!P11-window2!$M$3)+ABS(frame2!P12-window2!$M$4)+ABS(frame2!P13-window2!$M$5)+ABS(frame2!P14-window2!$M$6)+ABS(frame2!P15-window2!$M$7)+ABS(frame2!P16-window2!$M$8)+ABS(frame2!Q9-window2!$N$1)+ABS(frame2!Q10-window2!$N$2)+ABS(frame2!Q11-window2!$N$3)+ABS(frame2!Q12-window2!$N$4)+ABS(frame2!Q13-window2!$N$5)+ABS(frame2!Q14-window2!$N$6)+ABS(frame2!Q15-window2!$N$7)+ABS(frame2!Q16-window2!$N$8)+ABS(frame2!R9-window2!$O$1)+ABS(frame2!R10-window2!$O$2)+ABS(frame2!R11-window2!$O$3)+ABS(frame2!R12-window2!$O$4)+ABS(frame2!R13-window2!$O$5)+ABS(frame2!R14-window2!$O$6)+ABS(frame2!R15-window2!$O$7)+ABS(frame2!R16-window2!$O$8)+ABS(frame2!S9-window2!$P$1)+ABS(frame2!S10-window2!$P$2)+ABS(frame2!S11-window2!$P$3)+ABS(frame2!S12-window2!$P$4)+ABS(frame2!S13-window2!$P$5)+ABS(frame2!S14-window2!$P$6)+ABS(frame2!S15-window2!$P$7)+ABS(frame2!S16-window2!$P$8))</f>
        <v>448</v>
      </c>
      <c r="E9">
        <f>SUM(ABS(frame2!E9-window2!$A$1)+ABS(frame2!E10-window2!$A$2)+ABS(frame2!E11-window2!$A$3)+ABS(frame2!E12-window2!$A$4)+ABS(frame2!E13-window2!$A$5)+ABS(frame2!E14-window2!$A$6)+ABS(frame2!E15-window2!$A$7)+ABS(frame2!E16-window2!$A$8)+ABS(frame2!F9-window2!$B$1)+ABS(frame2!F10-window2!$B$2)+ABS(frame2!F11-window2!$B$3)+ABS(frame2!F12-window2!$B$4)+ABS(frame2!F13-window2!$B$5)+ABS(frame2!F14-window2!$B$6)+ABS(frame2!F15-window2!$B$7)+ABS(frame2!F16-window2!$B$8)+ABS(frame2!G9-window2!$C$1)+ABS(frame2!G10-window2!$C$2)+ABS(frame2!G11-window2!$C$3)+ABS(frame2!G12-window2!$C$4)+ABS(frame2!G13-window2!$C$5)+ABS(frame2!G14-window2!$C$6)+ABS(frame2!G15-window2!$C$7)+ABS(frame2!G16-window2!$C$8)+ABS(frame2!H9-window2!$D$1)+ABS(frame2!H10-window2!$D$2)+ABS(frame2!H11-window2!$D$3)+ABS(frame2!H12-window2!$D$4)+ABS(frame2!H13-window2!$D$5)+ABS(frame2!H14-window2!$D$6)+ABS(frame2!H15-window2!$D$7)+ABS(frame2!H16-window2!$D$8)+ABS(frame2!I9-window2!$E$1)+ABS(frame2!I10-window2!$E$2)+ABS(frame2!I11-window2!$E$3)+ABS(frame2!I12-window2!$E$4)+ABS(frame2!I13-window2!$E$5)+ABS(frame2!I14-window2!$E$6)+ABS(frame2!I15-window2!$E$7)+ABS(frame2!I16-window2!$E$8)+ABS(frame2!J9-window2!$F$1)+ABS(frame2!J10-window2!$F$2)+ABS(frame2!J11-window2!$F$3)+ABS(frame2!J12-window2!$F$4)+ABS(frame2!J13-window2!$F$5)+ABS(frame2!J14-window2!$F$6)+ABS(frame2!J15-window2!$F$7)+ABS(frame2!J16-window2!$F$8)+ABS(frame2!K9-window2!$G$1)+ABS(frame2!K10-window2!$G$2)+ABS(frame2!K11-window2!$G$3)+ABS(frame2!K12-window2!$G$4)+ABS(frame2!K13-window2!$G$5)+ABS(frame2!K14-window2!$G$6)+ABS(frame2!K15-window2!$G$7)+ABS(frame2!K16-window2!$G$8)+ABS(frame2!L9-window2!$H$1)+ABS(frame2!L10-window2!$H$2)+ABS(frame2!L11-window2!$H$3)+ABS(frame2!L12-window2!$H$4)+ABS(frame2!L13-window2!$H$5)+ABS(frame2!L14-window2!$H$6)+ABS(frame2!L15-window2!$H$7)+ABS(frame2!L16-window2!$H$8)+ABS(frame2!M9-window2!$I$1)+ABS(frame2!M10-window2!$I$2)+ABS(frame2!M11-window2!$I$3)+ABS(frame2!M12-window2!$I$4)+ABS(frame2!M13-window2!$I$5)+ABS(frame2!M14-window2!$I$6)+ABS(frame2!M15-window2!$I$7)+ABS(frame2!M16-window2!$I$8)+ABS(frame2!N9-window2!$J$1)+ABS(frame2!N10-window2!$J$2)+ABS(frame2!N11-window2!$J$3)+ABS(frame2!N12-window2!$J$4)+ABS(frame2!N13-window2!$J$5)+ABS(frame2!N14-window2!$J$6)+ABS(frame2!N15-window2!$J$7)+ABS(frame2!N16-window2!$J$8)+ABS(frame2!O9-window2!$K$1)+ABS(frame2!O10-window2!$K$2)+ABS(frame2!O11-window2!$K$3)+ABS(frame2!O12-window2!$K$4)+ABS(frame2!O13-window2!$K$5)+ABS(frame2!O14-window2!$K$6)+ABS(frame2!O15-window2!$K$7)+ABS(frame2!O16-window2!$K$8)+ABS(frame2!P9-window2!$L$1)+ABS(frame2!P10-window2!$L$2)+ABS(frame2!P11-window2!$L$3)+ABS(frame2!P12-window2!$L$4)+ABS(frame2!P13-window2!$L$5)+ABS(frame2!P14-window2!$L$6)+ABS(frame2!P15-window2!$L$7)+ABS(frame2!P16-window2!$L$8)+ABS(frame2!Q9-window2!$M$1)+ABS(frame2!Q10-window2!$M$2)+ABS(frame2!Q11-window2!$M$3)+ABS(frame2!Q12-window2!$M$4)+ABS(frame2!Q13-window2!$M$5)+ABS(frame2!Q14-window2!$M$6)+ABS(frame2!Q15-window2!$M$7)+ABS(frame2!Q16-window2!$M$8)+ABS(frame2!R9-window2!$N$1)+ABS(frame2!R10-window2!$N$2)+ABS(frame2!R11-window2!$N$3)+ABS(frame2!R12-window2!$N$4)+ABS(frame2!R13-window2!$N$5)+ABS(frame2!R14-window2!$N$6)+ABS(frame2!R15-window2!$N$7)+ABS(frame2!R16-window2!$N$8)+ABS(frame2!S9-window2!$O$1)+ABS(frame2!S10-window2!$O$2)+ABS(frame2!S11-window2!$O$3)+ABS(frame2!S12-window2!$O$4)+ABS(frame2!S13-window2!$O$5)+ABS(frame2!S14-window2!$O$6)+ABS(frame2!S15-window2!$O$7)+ABS(frame2!S16-window2!$O$8)+ABS(frame2!T9-window2!$P$1)+ABS(frame2!T10-window2!$P$2)+ABS(frame2!T11-window2!$P$3)+ABS(frame2!T12-window2!$P$4)+ABS(frame2!T13-window2!$P$5)+ABS(frame2!T14-window2!$P$6)+ABS(frame2!T15-window2!$P$7)+ABS(frame2!T16-window2!$P$8))</f>
        <v>448</v>
      </c>
      <c r="F9">
        <f>SUM(ABS(frame2!F9-window2!$A$1)+ABS(frame2!F10-window2!$A$2)+ABS(frame2!F11-window2!$A$3)+ABS(frame2!F12-window2!$A$4)+ABS(frame2!F13-window2!$A$5)+ABS(frame2!F14-window2!$A$6)+ABS(frame2!F15-window2!$A$7)+ABS(frame2!F16-window2!$A$8)+ABS(frame2!G9-window2!$B$1)+ABS(frame2!G10-window2!$B$2)+ABS(frame2!G11-window2!$B$3)+ABS(frame2!G12-window2!$B$4)+ABS(frame2!G13-window2!$B$5)+ABS(frame2!G14-window2!$B$6)+ABS(frame2!G15-window2!$B$7)+ABS(frame2!G16-window2!$B$8)+ABS(frame2!H9-window2!$C$1)+ABS(frame2!H10-window2!$C$2)+ABS(frame2!H11-window2!$C$3)+ABS(frame2!H12-window2!$C$4)+ABS(frame2!H13-window2!$C$5)+ABS(frame2!H14-window2!$C$6)+ABS(frame2!H15-window2!$C$7)+ABS(frame2!H16-window2!$C$8)+ABS(frame2!I9-window2!$D$1)+ABS(frame2!I10-window2!$D$2)+ABS(frame2!I11-window2!$D$3)+ABS(frame2!I12-window2!$D$4)+ABS(frame2!I13-window2!$D$5)+ABS(frame2!I14-window2!$D$6)+ABS(frame2!I15-window2!$D$7)+ABS(frame2!I16-window2!$D$8)+ABS(frame2!J9-window2!$E$1)+ABS(frame2!J10-window2!$E$2)+ABS(frame2!J11-window2!$E$3)+ABS(frame2!J12-window2!$E$4)+ABS(frame2!J13-window2!$E$5)+ABS(frame2!J14-window2!$E$6)+ABS(frame2!J15-window2!$E$7)+ABS(frame2!J16-window2!$E$8)+ABS(frame2!K9-window2!$F$1)+ABS(frame2!K10-window2!$F$2)+ABS(frame2!K11-window2!$F$3)+ABS(frame2!K12-window2!$F$4)+ABS(frame2!K13-window2!$F$5)+ABS(frame2!K14-window2!$F$6)+ABS(frame2!K15-window2!$F$7)+ABS(frame2!K16-window2!$F$8)+ABS(frame2!L9-window2!$G$1)+ABS(frame2!L10-window2!$G$2)+ABS(frame2!L11-window2!$G$3)+ABS(frame2!L12-window2!$G$4)+ABS(frame2!L13-window2!$G$5)+ABS(frame2!L14-window2!$G$6)+ABS(frame2!L15-window2!$G$7)+ABS(frame2!L16-window2!$G$8)+ABS(frame2!M9-window2!$H$1)+ABS(frame2!M10-window2!$H$2)+ABS(frame2!M11-window2!$H$3)+ABS(frame2!M12-window2!$H$4)+ABS(frame2!M13-window2!$H$5)+ABS(frame2!M14-window2!$H$6)+ABS(frame2!M15-window2!$H$7)+ABS(frame2!M16-window2!$H$8)+ABS(frame2!N9-window2!$I$1)+ABS(frame2!N10-window2!$I$2)+ABS(frame2!N11-window2!$I$3)+ABS(frame2!N12-window2!$I$4)+ABS(frame2!N13-window2!$I$5)+ABS(frame2!N14-window2!$I$6)+ABS(frame2!N15-window2!$I$7)+ABS(frame2!N16-window2!$I$8)+ABS(frame2!O9-window2!$J$1)+ABS(frame2!O10-window2!$J$2)+ABS(frame2!O11-window2!$J$3)+ABS(frame2!O12-window2!$J$4)+ABS(frame2!O13-window2!$J$5)+ABS(frame2!O14-window2!$J$6)+ABS(frame2!O15-window2!$J$7)+ABS(frame2!O16-window2!$J$8)+ABS(frame2!P9-window2!$K$1)+ABS(frame2!P10-window2!$K$2)+ABS(frame2!P11-window2!$K$3)+ABS(frame2!P12-window2!$K$4)+ABS(frame2!P13-window2!$K$5)+ABS(frame2!P14-window2!$K$6)+ABS(frame2!P15-window2!$K$7)+ABS(frame2!P16-window2!$K$8)+ABS(frame2!Q9-window2!$L$1)+ABS(frame2!Q10-window2!$L$2)+ABS(frame2!Q11-window2!$L$3)+ABS(frame2!Q12-window2!$L$4)+ABS(frame2!Q13-window2!$L$5)+ABS(frame2!Q14-window2!$L$6)+ABS(frame2!Q15-window2!$L$7)+ABS(frame2!Q16-window2!$L$8)+ABS(frame2!R9-window2!$M$1)+ABS(frame2!R10-window2!$M$2)+ABS(frame2!R11-window2!$M$3)+ABS(frame2!R12-window2!$M$4)+ABS(frame2!R13-window2!$M$5)+ABS(frame2!R14-window2!$M$6)+ABS(frame2!R15-window2!$M$7)+ABS(frame2!R16-window2!$M$8)+ABS(frame2!S9-window2!$N$1)+ABS(frame2!S10-window2!$N$2)+ABS(frame2!S11-window2!$N$3)+ABS(frame2!S12-window2!$N$4)+ABS(frame2!S13-window2!$N$5)+ABS(frame2!S14-window2!$N$6)+ABS(frame2!S15-window2!$N$7)+ABS(frame2!S16-window2!$N$8)+ABS(frame2!T9-window2!$O$1)+ABS(frame2!T10-window2!$O$2)+ABS(frame2!T11-window2!$O$3)+ABS(frame2!T12-window2!$O$4)+ABS(frame2!T13-window2!$O$5)+ABS(frame2!T14-window2!$O$6)+ABS(frame2!T15-window2!$O$7)+ABS(frame2!T16-window2!$O$8)+ABS(frame2!U9-window2!$P$1)+ABS(frame2!U10-window2!$P$2)+ABS(frame2!U11-window2!$P$3)+ABS(frame2!U12-window2!$P$4)+ABS(frame2!U13-window2!$P$5)+ABS(frame2!U14-window2!$P$6)+ABS(frame2!U15-window2!$P$7)+ABS(frame2!U16-window2!$P$8))</f>
        <v>448</v>
      </c>
      <c r="G9">
        <f>SUM(ABS(frame2!G9-window2!$A$1)+ABS(frame2!G10-window2!$A$2)+ABS(frame2!G11-window2!$A$3)+ABS(frame2!G12-window2!$A$4)+ABS(frame2!G13-window2!$A$5)+ABS(frame2!G14-window2!$A$6)+ABS(frame2!G15-window2!$A$7)+ABS(frame2!G16-window2!$A$8)+ABS(frame2!H9-window2!$B$1)+ABS(frame2!H10-window2!$B$2)+ABS(frame2!H11-window2!$B$3)+ABS(frame2!H12-window2!$B$4)+ABS(frame2!H13-window2!$B$5)+ABS(frame2!H14-window2!$B$6)+ABS(frame2!H15-window2!$B$7)+ABS(frame2!H16-window2!$B$8)+ABS(frame2!I9-window2!$C$1)+ABS(frame2!I10-window2!$C$2)+ABS(frame2!I11-window2!$C$3)+ABS(frame2!I12-window2!$C$4)+ABS(frame2!I13-window2!$C$5)+ABS(frame2!I14-window2!$C$6)+ABS(frame2!I15-window2!$C$7)+ABS(frame2!I16-window2!$C$8)+ABS(frame2!J9-window2!$D$1)+ABS(frame2!J10-window2!$D$2)+ABS(frame2!J11-window2!$D$3)+ABS(frame2!J12-window2!$D$4)+ABS(frame2!J13-window2!$D$5)+ABS(frame2!J14-window2!$D$6)+ABS(frame2!J15-window2!$D$7)+ABS(frame2!J16-window2!$D$8)+ABS(frame2!K9-window2!$E$1)+ABS(frame2!K10-window2!$E$2)+ABS(frame2!K11-window2!$E$3)+ABS(frame2!K12-window2!$E$4)+ABS(frame2!K13-window2!$E$5)+ABS(frame2!K14-window2!$E$6)+ABS(frame2!K15-window2!$E$7)+ABS(frame2!K16-window2!$E$8)+ABS(frame2!L9-window2!$F$1)+ABS(frame2!L10-window2!$F$2)+ABS(frame2!L11-window2!$F$3)+ABS(frame2!L12-window2!$F$4)+ABS(frame2!L13-window2!$F$5)+ABS(frame2!L14-window2!$F$6)+ABS(frame2!L15-window2!$F$7)+ABS(frame2!L16-window2!$F$8)+ABS(frame2!M9-window2!$G$1)+ABS(frame2!M10-window2!$G$2)+ABS(frame2!M11-window2!$G$3)+ABS(frame2!M12-window2!$G$4)+ABS(frame2!M13-window2!$G$5)+ABS(frame2!M14-window2!$G$6)+ABS(frame2!M15-window2!$G$7)+ABS(frame2!M16-window2!$G$8)+ABS(frame2!N9-window2!$H$1)+ABS(frame2!N10-window2!$H$2)+ABS(frame2!N11-window2!$H$3)+ABS(frame2!N12-window2!$H$4)+ABS(frame2!N13-window2!$H$5)+ABS(frame2!N14-window2!$H$6)+ABS(frame2!N15-window2!$H$7)+ABS(frame2!N16-window2!$H$8)+ABS(frame2!O9-window2!$I$1)+ABS(frame2!O10-window2!$I$2)+ABS(frame2!O11-window2!$I$3)+ABS(frame2!O12-window2!$I$4)+ABS(frame2!O13-window2!$I$5)+ABS(frame2!O14-window2!$I$6)+ABS(frame2!O15-window2!$I$7)+ABS(frame2!O16-window2!$I$8)+ABS(frame2!P9-window2!$J$1)+ABS(frame2!P10-window2!$J$2)+ABS(frame2!P11-window2!$J$3)+ABS(frame2!P12-window2!$J$4)+ABS(frame2!P13-window2!$J$5)+ABS(frame2!P14-window2!$J$6)+ABS(frame2!P15-window2!$J$7)+ABS(frame2!P16-window2!$J$8)+ABS(frame2!Q9-window2!$K$1)+ABS(frame2!Q10-window2!$K$2)+ABS(frame2!Q11-window2!$K$3)+ABS(frame2!Q12-window2!$K$4)+ABS(frame2!Q13-window2!$K$5)+ABS(frame2!Q14-window2!$K$6)+ABS(frame2!Q15-window2!$K$7)+ABS(frame2!Q16-window2!$K$8)+ABS(frame2!R9-window2!$L$1)+ABS(frame2!R10-window2!$L$2)+ABS(frame2!R11-window2!$L$3)+ABS(frame2!R12-window2!$L$4)+ABS(frame2!R13-window2!$L$5)+ABS(frame2!R14-window2!$L$6)+ABS(frame2!R15-window2!$L$7)+ABS(frame2!R16-window2!$L$8)+ABS(frame2!S9-window2!$M$1)+ABS(frame2!S10-window2!$M$2)+ABS(frame2!S11-window2!$M$3)+ABS(frame2!S12-window2!$M$4)+ABS(frame2!S13-window2!$M$5)+ABS(frame2!S14-window2!$M$6)+ABS(frame2!S15-window2!$M$7)+ABS(frame2!S16-window2!$M$8)+ABS(frame2!T9-window2!$N$1)+ABS(frame2!T10-window2!$N$2)+ABS(frame2!T11-window2!$N$3)+ABS(frame2!T12-window2!$N$4)+ABS(frame2!T13-window2!$N$5)+ABS(frame2!T14-window2!$N$6)+ABS(frame2!T15-window2!$N$7)+ABS(frame2!T16-window2!$N$8)+ABS(frame2!U9-window2!$O$1)+ABS(frame2!U10-window2!$O$2)+ABS(frame2!U11-window2!$O$3)+ABS(frame2!U12-window2!$O$4)+ABS(frame2!U13-window2!$O$5)+ABS(frame2!U14-window2!$O$6)+ABS(frame2!U15-window2!$O$7)+ABS(frame2!U16-window2!$O$8)+ABS(frame2!V9-window2!$P$1)+ABS(frame2!V10-window2!$P$2)+ABS(frame2!V11-window2!$P$3)+ABS(frame2!V12-window2!$P$4)+ABS(frame2!V13-window2!$P$5)+ABS(frame2!V14-window2!$P$6)+ABS(frame2!V15-window2!$P$7)+ABS(frame2!V16-window2!$P$8))</f>
        <v>448</v>
      </c>
      <c r="H9">
        <f>SUM(ABS(frame2!H9-window2!$A$1)+ABS(frame2!H10-window2!$A$2)+ABS(frame2!H11-window2!$A$3)+ABS(frame2!H12-window2!$A$4)+ABS(frame2!H13-window2!$A$5)+ABS(frame2!H14-window2!$A$6)+ABS(frame2!H15-window2!$A$7)+ABS(frame2!H16-window2!$A$8)+ABS(frame2!I9-window2!$B$1)+ABS(frame2!I10-window2!$B$2)+ABS(frame2!I11-window2!$B$3)+ABS(frame2!I12-window2!$B$4)+ABS(frame2!I13-window2!$B$5)+ABS(frame2!I14-window2!$B$6)+ABS(frame2!I15-window2!$B$7)+ABS(frame2!I16-window2!$B$8)+ABS(frame2!J9-window2!$C$1)+ABS(frame2!J10-window2!$C$2)+ABS(frame2!J11-window2!$C$3)+ABS(frame2!J12-window2!$C$4)+ABS(frame2!J13-window2!$C$5)+ABS(frame2!J14-window2!$C$6)+ABS(frame2!J15-window2!$C$7)+ABS(frame2!J16-window2!$C$8)+ABS(frame2!K9-window2!$D$1)+ABS(frame2!K10-window2!$D$2)+ABS(frame2!K11-window2!$D$3)+ABS(frame2!K12-window2!$D$4)+ABS(frame2!K13-window2!$D$5)+ABS(frame2!K14-window2!$D$6)+ABS(frame2!K15-window2!$D$7)+ABS(frame2!K16-window2!$D$8)+ABS(frame2!L9-window2!$E$1)+ABS(frame2!L10-window2!$E$2)+ABS(frame2!L11-window2!$E$3)+ABS(frame2!L12-window2!$E$4)+ABS(frame2!L13-window2!$E$5)+ABS(frame2!L14-window2!$E$6)+ABS(frame2!L15-window2!$E$7)+ABS(frame2!L16-window2!$E$8)+ABS(frame2!M9-window2!$F$1)+ABS(frame2!M10-window2!$F$2)+ABS(frame2!M11-window2!$F$3)+ABS(frame2!M12-window2!$F$4)+ABS(frame2!M13-window2!$F$5)+ABS(frame2!M14-window2!$F$6)+ABS(frame2!M15-window2!$F$7)+ABS(frame2!M16-window2!$F$8)+ABS(frame2!N9-window2!$G$1)+ABS(frame2!N10-window2!$G$2)+ABS(frame2!N11-window2!$G$3)+ABS(frame2!N12-window2!$G$4)+ABS(frame2!N13-window2!$G$5)+ABS(frame2!N14-window2!$G$6)+ABS(frame2!N15-window2!$G$7)+ABS(frame2!N16-window2!$G$8)+ABS(frame2!O9-window2!$H$1)+ABS(frame2!O10-window2!$H$2)+ABS(frame2!O11-window2!$H$3)+ABS(frame2!O12-window2!$H$4)+ABS(frame2!O13-window2!$H$5)+ABS(frame2!O14-window2!$H$6)+ABS(frame2!O15-window2!$H$7)+ABS(frame2!O16-window2!$H$8)+ABS(frame2!P9-window2!$I$1)+ABS(frame2!P10-window2!$I$2)+ABS(frame2!P11-window2!$I$3)+ABS(frame2!P12-window2!$I$4)+ABS(frame2!P13-window2!$I$5)+ABS(frame2!P14-window2!$I$6)+ABS(frame2!P15-window2!$I$7)+ABS(frame2!P16-window2!$I$8)+ABS(frame2!Q9-window2!$J$1)+ABS(frame2!Q10-window2!$J$2)+ABS(frame2!Q11-window2!$J$3)+ABS(frame2!Q12-window2!$J$4)+ABS(frame2!Q13-window2!$J$5)+ABS(frame2!Q14-window2!$J$6)+ABS(frame2!Q15-window2!$J$7)+ABS(frame2!Q16-window2!$J$8)+ABS(frame2!R9-window2!$K$1)+ABS(frame2!R10-window2!$K$2)+ABS(frame2!R11-window2!$K$3)+ABS(frame2!R12-window2!$K$4)+ABS(frame2!R13-window2!$K$5)+ABS(frame2!R14-window2!$K$6)+ABS(frame2!R15-window2!$K$7)+ABS(frame2!R16-window2!$K$8)+ABS(frame2!S9-window2!$L$1)+ABS(frame2!S10-window2!$L$2)+ABS(frame2!S11-window2!$L$3)+ABS(frame2!S12-window2!$L$4)+ABS(frame2!S13-window2!$L$5)+ABS(frame2!S14-window2!$L$6)+ABS(frame2!S15-window2!$L$7)+ABS(frame2!S16-window2!$L$8)+ABS(frame2!T9-window2!$M$1)+ABS(frame2!T10-window2!$M$2)+ABS(frame2!T11-window2!$M$3)+ABS(frame2!T12-window2!$M$4)+ABS(frame2!T13-window2!$M$5)+ABS(frame2!T14-window2!$M$6)+ABS(frame2!T15-window2!$M$7)+ABS(frame2!T16-window2!$M$8)+ABS(frame2!U9-window2!$N$1)+ABS(frame2!U10-window2!$N$2)+ABS(frame2!U11-window2!$N$3)+ABS(frame2!U12-window2!$N$4)+ABS(frame2!U13-window2!$N$5)+ABS(frame2!U14-window2!$N$6)+ABS(frame2!U15-window2!$N$7)+ABS(frame2!U16-window2!$N$8)+ABS(frame2!V9-window2!$O$1)+ABS(frame2!V10-window2!$O$2)+ABS(frame2!V11-window2!$O$3)+ABS(frame2!V12-window2!$O$4)+ABS(frame2!V13-window2!$O$5)+ABS(frame2!V14-window2!$O$6)+ABS(frame2!V15-window2!$O$7)+ABS(frame2!V16-window2!$O$8)+ABS(frame2!W9-window2!$P$1)+ABS(frame2!W10-window2!$P$2)+ABS(frame2!W11-window2!$P$3)+ABS(frame2!W12-window2!$P$4)+ABS(frame2!W13-window2!$P$5)+ABS(frame2!W14-window2!$P$6)+ABS(frame2!W15-window2!$P$7)+ABS(frame2!W16-window2!$P$8))</f>
        <v>448</v>
      </c>
      <c r="I9">
        <f>SUM(ABS(frame2!I9-window2!$A$1)+ABS(frame2!I10-window2!$A$2)+ABS(frame2!I11-window2!$A$3)+ABS(frame2!I12-window2!$A$4)+ABS(frame2!I13-window2!$A$5)+ABS(frame2!I14-window2!$A$6)+ABS(frame2!I15-window2!$A$7)+ABS(frame2!I16-window2!$A$8)+ABS(frame2!J9-window2!$B$1)+ABS(frame2!J10-window2!$B$2)+ABS(frame2!J11-window2!$B$3)+ABS(frame2!J12-window2!$B$4)+ABS(frame2!J13-window2!$B$5)+ABS(frame2!J14-window2!$B$6)+ABS(frame2!J15-window2!$B$7)+ABS(frame2!J16-window2!$B$8)+ABS(frame2!K9-window2!$C$1)+ABS(frame2!K10-window2!$C$2)+ABS(frame2!K11-window2!$C$3)+ABS(frame2!K12-window2!$C$4)+ABS(frame2!K13-window2!$C$5)+ABS(frame2!K14-window2!$C$6)+ABS(frame2!K15-window2!$C$7)+ABS(frame2!K16-window2!$C$8)+ABS(frame2!L9-window2!$D$1)+ABS(frame2!L10-window2!$D$2)+ABS(frame2!L11-window2!$D$3)+ABS(frame2!L12-window2!$D$4)+ABS(frame2!L13-window2!$D$5)+ABS(frame2!L14-window2!$D$6)+ABS(frame2!L15-window2!$D$7)+ABS(frame2!L16-window2!$D$8)+ABS(frame2!M9-window2!$E$1)+ABS(frame2!M10-window2!$E$2)+ABS(frame2!M11-window2!$E$3)+ABS(frame2!M12-window2!$E$4)+ABS(frame2!M13-window2!$E$5)+ABS(frame2!M14-window2!$E$6)+ABS(frame2!M15-window2!$E$7)+ABS(frame2!M16-window2!$E$8)+ABS(frame2!N9-window2!$F$1)+ABS(frame2!N10-window2!$F$2)+ABS(frame2!N11-window2!$F$3)+ABS(frame2!N12-window2!$F$4)+ABS(frame2!N13-window2!$F$5)+ABS(frame2!N14-window2!$F$6)+ABS(frame2!N15-window2!$F$7)+ABS(frame2!N16-window2!$F$8)+ABS(frame2!O9-window2!$G$1)+ABS(frame2!O10-window2!$G$2)+ABS(frame2!O11-window2!$G$3)+ABS(frame2!O12-window2!$G$4)+ABS(frame2!O13-window2!$G$5)+ABS(frame2!O14-window2!$G$6)+ABS(frame2!O15-window2!$G$7)+ABS(frame2!O16-window2!$G$8)+ABS(frame2!P9-window2!$H$1)+ABS(frame2!P10-window2!$H$2)+ABS(frame2!P11-window2!$H$3)+ABS(frame2!P12-window2!$H$4)+ABS(frame2!P13-window2!$H$5)+ABS(frame2!P14-window2!$H$6)+ABS(frame2!P15-window2!$H$7)+ABS(frame2!P16-window2!$H$8)+ABS(frame2!Q9-window2!$I$1)+ABS(frame2!Q10-window2!$I$2)+ABS(frame2!Q11-window2!$I$3)+ABS(frame2!Q12-window2!$I$4)+ABS(frame2!Q13-window2!$I$5)+ABS(frame2!Q14-window2!$I$6)+ABS(frame2!Q15-window2!$I$7)+ABS(frame2!Q16-window2!$I$8)+ABS(frame2!R9-window2!$J$1)+ABS(frame2!R10-window2!$J$2)+ABS(frame2!R11-window2!$J$3)+ABS(frame2!R12-window2!$J$4)+ABS(frame2!R13-window2!$J$5)+ABS(frame2!R14-window2!$J$6)+ABS(frame2!R15-window2!$J$7)+ABS(frame2!R16-window2!$J$8)+ABS(frame2!S9-window2!$K$1)+ABS(frame2!S10-window2!$K$2)+ABS(frame2!S11-window2!$K$3)+ABS(frame2!S12-window2!$K$4)+ABS(frame2!S13-window2!$K$5)+ABS(frame2!S14-window2!$K$6)+ABS(frame2!S15-window2!$K$7)+ABS(frame2!S16-window2!$K$8)+ABS(frame2!T9-window2!$L$1)+ABS(frame2!T10-window2!$L$2)+ABS(frame2!T11-window2!$L$3)+ABS(frame2!T12-window2!$L$4)+ABS(frame2!T13-window2!$L$5)+ABS(frame2!T14-window2!$L$6)+ABS(frame2!T15-window2!$L$7)+ABS(frame2!T16-window2!$L$8)+ABS(frame2!U9-window2!$M$1)+ABS(frame2!U10-window2!$M$2)+ABS(frame2!U11-window2!$M$3)+ABS(frame2!U12-window2!$M$4)+ABS(frame2!U13-window2!$M$5)+ABS(frame2!U14-window2!$M$6)+ABS(frame2!U15-window2!$M$7)+ABS(frame2!U16-window2!$M$8)+ABS(frame2!V9-window2!$N$1)+ABS(frame2!V10-window2!$N$2)+ABS(frame2!V11-window2!$N$3)+ABS(frame2!V12-window2!$N$4)+ABS(frame2!V13-window2!$N$5)+ABS(frame2!V14-window2!$N$6)+ABS(frame2!V15-window2!$N$7)+ABS(frame2!V16-window2!$N$8)+ABS(frame2!W9-window2!$O$1)+ABS(frame2!W10-window2!$O$2)+ABS(frame2!W11-window2!$O$3)+ABS(frame2!W12-window2!$O$4)+ABS(frame2!W13-window2!$O$5)+ABS(frame2!W14-window2!$O$6)+ABS(frame2!W15-window2!$O$7)+ABS(frame2!W16-window2!$O$8)+ABS(frame2!X9-window2!$P$1)+ABS(frame2!X10-window2!$P$2)+ABS(frame2!X11-window2!$P$3)+ABS(frame2!X12-window2!$P$4)+ABS(frame2!X13-window2!$P$5)+ABS(frame2!X14-window2!$P$6)+ABS(frame2!X15-window2!$P$7)+ABS(frame2!X16-window2!$P$8))</f>
        <v>448</v>
      </c>
      <c r="J9">
        <f>SUM(ABS(frame2!J9-window2!$A$1)+ABS(frame2!J10-window2!$A$2)+ABS(frame2!J11-window2!$A$3)+ABS(frame2!J12-window2!$A$4)+ABS(frame2!J13-window2!$A$5)+ABS(frame2!J14-window2!$A$6)+ABS(frame2!J15-window2!$A$7)+ABS(frame2!J16-window2!$A$8)+ABS(frame2!K9-window2!$B$1)+ABS(frame2!K10-window2!$B$2)+ABS(frame2!K11-window2!$B$3)+ABS(frame2!K12-window2!$B$4)+ABS(frame2!K13-window2!$B$5)+ABS(frame2!K14-window2!$B$6)+ABS(frame2!K15-window2!$B$7)+ABS(frame2!K16-window2!$B$8)+ABS(frame2!L9-window2!$C$1)+ABS(frame2!L10-window2!$C$2)+ABS(frame2!L11-window2!$C$3)+ABS(frame2!L12-window2!$C$4)+ABS(frame2!L13-window2!$C$5)+ABS(frame2!L14-window2!$C$6)+ABS(frame2!L15-window2!$C$7)+ABS(frame2!L16-window2!$C$8)+ABS(frame2!M9-window2!$D$1)+ABS(frame2!M10-window2!$D$2)+ABS(frame2!M11-window2!$D$3)+ABS(frame2!M12-window2!$D$4)+ABS(frame2!M13-window2!$D$5)+ABS(frame2!M14-window2!$D$6)+ABS(frame2!M15-window2!$D$7)+ABS(frame2!M16-window2!$D$8)+ABS(frame2!N9-window2!$E$1)+ABS(frame2!N10-window2!$E$2)+ABS(frame2!N11-window2!$E$3)+ABS(frame2!N12-window2!$E$4)+ABS(frame2!N13-window2!$E$5)+ABS(frame2!N14-window2!$E$6)+ABS(frame2!N15-window2!$E$7)+ABS(frame2!N16-window2!$E$8)+ABS(frame2!O9-window2!$F$1)+ABS(frame2!O10-window2!$F$2)+ABS(frame2!O11-window2!$F$3)+ABS(frame2!O12-window2!$F$4)+ABS(frame2!O13-window2!$F$5)+ABS(frame2!O14-window2!$F$6)+ABS(frame2!O15-window2!$F$7)+ABS(frame2!O16-window2!$F$8)+ABS(frame2!P9-window2!$G$1)+ABS(frame2!P10-window2!$G$2)+ABS(frame2!P11-window2!$G$3)+ABS(frame2!P12-window2!$G$4)+ABS(frame2!P13-window2!$G$5)+ABS(frame2!P14-window2!$G$6)+ABS(frame2!P15-window2!$G$7)+ABS(frame2!P16-window2!$G$8)+ABS(frame2!Q9-window2!$H$1)+ABS(frame2!Q10-window2!$H$2)+ABS(frame2!Q11-window2!$H$3)+ABS(frame2!Q12-window2!$H$4)+ABS(frame2!Q13-window2!$H$5)+ABS(frame2!Q14-window2!$H$6)+ABS(frame2!Q15-window2!$H$7)+ABS(frame2!Q16-window2!$H$8)+ABS(frame2!R9-window2!$I$1)+ABS(frame2!R10-window2!$I$2)+ABS(frame2!R11-window2!$I$3)+ABS(frame2!R12-window2!$I$4)+ABS(frame2!R13-window2!$I$5)+ABS(frame2!R14-window2!$I$6)+ABS(frame2!R15-window2!$I$7)+ABS(frame2!R16-window2!$I$8)+ABS(frame2!S9-window2!$J$1)+ABS(frame2!S10-window2!$J$2)+ABS(frame2!S11-window2!$J$3)+ABS(frame2!S12-window2!$J$4)+ABS(frame2!S13-window2!$J$5)+ABS(frame2!S14-window2!$J$6)+ABS(frame2!S15-window2!$J$7)+ABS(frame2!S16-window2!$J$8)+ABS(frame2!T9-window2!$K$1)+ABS(frame2!T10-window2!$K$2)+ABS(frame2!T11-window2!$K$3)+ABS(frame2!T12-window2!$K$4)+ABS(frame2!T13-window2!$K$5)+ABS(frame2!T14-window2!$K$6)+ABS(frame2!T15-window2!$K$7)+ABS(frame2!T16-window2!$K$8)+ABS(frame2!U9-window2!$L$1)+ABS(frame2!U10-window2!$L$2)+ABS(frame2!U11-window2!$L$3)+ABS(frame2!U12-window2!$L$4)+ABS(frame2!U13-window2!$L$5)+ABS(frame2!U14-window2!$L$6)+ABS(frame2!U15-window2!$L$7)+ABS(frame2!U16-window2!$L$8)+ABS(frame2!V9-window2!$M$1)+ABS(frame2!V10-window2!$M$2)+ABS(frame2!V11-window2!$M$3)+ABS(frame2!V12-window2!$M$4)+ABS(frame2!V13-window2!$M$5)+ABS(frame2!V14-window2!$M$6)+ABS(frame2!V15-window2!$M$7)+ABS(frame2!V16-window2!$M$8)+ABS(frame2!W9-window2!$N$1)+ABS(frame2!W10-window2!$N$2)+ABS(frame2!W11-window2!$N$3)+ABS(frame2!W12-window2!$N$4)+ABS(frame2!W13-window2!$N$5)+ABS(frame2!W14-window2!$N$6)+ABS(frame2!W15-window2!$N$7)+ABS(frame2!W16-window2!$N$8)+ABS(frame2!X9-window2!$O$1)+ABS(frame2!X10-window2!$O$2)+ABS(frame2!X11-window2!$O$3)+ABS(frame2!X12-window2!$O$4)+ABS(frame2!X13-window2!$O$5)+ABS(frame2!X14-window2!$O$6)+ABS(frame2!X15-window2!$O$7)+ABS(frame2!X16-window2!$O$8)+ABS(frame2!Y9-window2!$P$1)+ABS(frame2!Y10-window2!$P$2)+ABS(frame2!Y11-window2!$P$3)+ABS(frame2!Y12-window2!$P$4)+ABS(frame2!Y13-window2!$P$5)+ABS(frame2!Y14-window2!$P$6)+ABS(frame2!Y15-window2!$P$7)+ABS(frame2!Y16-window2!$P$8))</f>
        <v>448</v>
      </c>
      <c r="K9">
        <f>SUM(ABS(frame2!K9-window2!$A$1)+ABS(frame2!K10-window2!$A$2)+ABS(frame2!K11-window2!$A$3)+ABS(frame2!K12-window2!$A$4)+ABS(frame2!K13-window2!$A$5)+ABS(frame2!K14-window2!$A$6)+ABS(frame2!K15-window2!$A$7)+ABS(frame2!K16-window2!$A$8)+ABS(frame2!L9-window2!$B$1)+ABS(frame2!L10-window2!$B$2)+ABS(frame2!L11-window2!$B$3)+ABS(frame2!L12-window2!$B$4)+ABS(frame2!L13-window2!$B$5)+ABS(frame2!L14-window2!$B$6)+ABS(frame2!L15-window2!$B$7)+ABS(frame2!L16-window2!$B$8)+ABS(frame2!M9-window2!$C$1)+ABS(frame2!M10-window2!$C$2)+ABS(frame2!M11-window2!$C$3)+ABS(frame2!M12-window2!$C$4)+ABS(frame2!M13-window2!$C$5)+ABS(frame2!M14-window2!$C$6)+ABS(frame2!M15-window2!$C$7)+ABS(frame2!M16-window2!$C$8)+ABS(frame2!N9-window2!$D$1)+ABS(frame2!N10-window2!$D$2)+ABS(frame2!N11-window2!$D$3)+ABS(frame2!N12-window2!$D$4)+ABS(frame2!N13-window2!$D$5)+ABS(frame2!N14-window2!$D$6)+ABS(frame2!N15-window2!$D$7)+ABS(frame2!N16-window2!$D$8)+ABS(frame2!O9-window2!$E$1)+ABS(frame2!O10-window2!$E$2)+ABS(frame2!O11-window2!$E$3)+ABS(frame2!O12-window2!$E$4)+ABS(frame2!O13-window2!$E$5)+ABS(frame2!O14-window2!$E$6)+ABS(frame2!O15-window2!$E$7)+ABS(frame2!O16-window2!$E$8)+ABS(frame2!P9-window2!$F$1)+ABS(frame2!P10-window2!$F$2)+ABS(frame2!P11-window2!$F$3)+ABS(frame2!P12-window2!$F$4)+ABS(frame2!P13-window2!$F$5)+ABS(frame2!P14-window2!$F$6)+ABS(frame2!P15-window2!$F$7)+ABS(frame2!P16-window2!$F$8)+ABS(frame2!Q9-window2!$G$1)+ABS(frame2!Q10-window2!$G$2)+ABS(frame2!Q11-window2!$G$3)+ABS(frame2!Q12-window2!$G$4)+ABS(frame2!Q13-window2!$G$5)+ABS(frame2!Q14-window2!$G$6)+ABS(frame2!Q15-window2!$G$7)+ABS(frame2!Q16-window2!$G$8)+ABS(frame2!R9-window2!$H$1)+ABS(frame2!R10-window2!$H$2)+ABS(frame2!R11-window2!$H$3)+ABS(frame2!R12-window2!$H$4)+ABS(frame2!R13-window2!$H$5)+ABS(frame2!R14-window2!$H$6)+ABS(frame2!R15-window2!$H$7)+ABS(frame2!R16-window2!$H$8)+ABS(frame2!S9-window2!$I$1)+ABS(frame2!S10-window2!$I$2)+ABS(frame2!S11-window2!$I$3)+ABS(frame2!S12-window2!$I$4)+ABS(frame2!S13-window2!$I$5)+ABS(frame2!S14-window2!$I$6)+ABS(frame2!S15-window2!$I$7)+ABS(frame2!S16-window2!$I$8)+ABS(frame2!T9-window2!$J$1)+ABS(frame2!T10-window2!$J$2)+ABS(frame2!T11-window2!$J$3)+ABS(frame2!T12-window2!$J$4)+ABS(frame2!T13-window2!$J$5)+ABS(frame2!T14-window2!$J$6)+ABS(frame2!T15-window2!$J$7)+ABS(frame2!T16-window2!$J$8)+ABS(frame2!U9-window2!$K$1)+ABS(frame2!U10-window2!$K$2)+ABS(frame2!U11-window2!$K$3)+ABS(frame2!U12-window2!$K$4)+ABS(frame2!U13-window2!$K$5)+ABS(frame2!U14-window2!$K$6)+ABS(frame2!U15-window2!$K$7)+ABS(frame2!U16-window2!$K$8)+ABS(frame2!V9-window2!$L$1)+ABS(frame2!V10-window2!$L$2)+ABS(frame2!V11-window2!$L$3)+ABS(frame2!V12-window2!$L$4)+ABS(frame2!V13-window2!$L$5)+ABS(frame2!V14-window2!$L$6)+ABS(frame2!V15-window2!$L$7)+ABS(frame2!V16-window2!$L$8)+ABS(frame2!W9-window2!$M$1)+ABS(frame2!W10-window2!$M$2)+ABS(frame2!W11-window2!$M$3)+ABS(frame2!W12-window2!$M$4)+ABS(frame2!W13-window2!$M$5)+ABS(frame2!W14-window2!$M$6)+ABS(frame2!W15-window2!$M$7)+ABS(frame2!W16-window2!$M$8)+ABS(frame2!X9-window2!$N$1)+ABS(frame2!X10-window2!$N$2)+ABS(frame2!X11-window2!$N$3)+ABS(frame2!X12-window2!$N$4)+ABS(frame2!X13-window2!$N$5)+ABS(frame2!X14-window2!$N$6)+ABS(frame2!X15-window2!$N$7)+ABS(frame2!X16-window2!$N$8)+ABS(frame2!Y9-window2!$O$1)+ABS(frame2!Y10-window2!$O$2)+ABS(frame2!Y11-window2!$O$3)+ABS(frame2!Y12-window2!$O$4)+ABS(frame2!Y13-window2!$O$5)+ABS(frame2!Y14-window2!$O$6)+ABS(frame2!Y15-window2!$O$7)+ABS(frame2!Y16-window2!$O$8)+ABS(frame2!Z9-window2!$P$1)+ABS(frame2!Z10-window2!$P$2)+ABS(frame2!Z11-window2!$P$3)+ABS(frame2!Z12-window2!$P$4)+ABS(frame2!Z13-window2!$P$5)+ABS(frame2!Z14-window2!$P$6)+ABS(frame2!Z15-window2!$P$7)+ABS(frame2!Z16-window2!$P$8))</f>
        <v>448</v>
      </c>
      <c r="L9">
        <f>SUM(ABS(frame2!L9-window2!$A$1)+ABS(frame2!L10-window2!$A$2)+ABS(frame2!L11-window2!$A$3)+ABS(frame2!L12-window2!$A$4)+ABS(frame2!L13-window2!$A$5)+ABS(frame2!L14-window2!$A$6)+ABS(frame2!L15-window2!$A$7)+ABS(frame2!L16-window2!$A$8)+ABS(frame2!M9-window2!$B$1)+ABS(frame2!M10-window2!$B$2)+ABS(frame2!M11-window2!$B$3)+ABS(frame2!M12-window2!$B$4)+ABS(frame2!M13-window2!$B$5)+ABS(frame2!M14-window2!$B$6)+ABS(frame2!M15-window2!$B$7)+ABS(frame2!M16-window2!$B$8)+ABS(frame2!N9-window2!$C$1)+ABS(frame2!N10-window2!$C$2)+ABS(frame2!N11-window2!$C$3)+ABS(frame2!N12-window2!$C$4)+ABS(frame2!N13-window2!$C$5)+ABS(frame2!N14-window2!$C$6)+ABS(frame2!N15-window2!$C$7)+ABS(frame2!N16-window2!$C$8)+ABS(frame2!O9-window2!$D$1)+ABS(frame2!O10-window2!$D$2)+ABS(frame2!O11-window2!$D$3)+ABS(frame2!O12-window2!$D$4)+ABS(frame2!O13-window2!$D$5)+ABS(frame2!O14-window2!$D$6)+ABS(frame2!O15-window2!$D$7)+ABS(frame2!O16-window2!$D$8)+ABS(frame2!P9-window2!$E$1)+ABS(frame2!P10-window2!$E$2)+ABS(frame2!P11-window2!$E$3)+ABS(frame2!P12-window2!$E$4)+ABS(frame2!P13-window2!$E$5)+ABS(frame2!P14-window2!$E$6)+ABS(frame2!P15-window2!$E$7)+ABS(frame2!P16-window2!$E$8)+ABS(frame2!Q9-window2!$F$1)+ABS(frame2!Q10-window2!$F$2)+ABS(frame2!Q11-window2!$F$3)+ABS(frame2!Q12-window2!$F$4)+ABS(frame2!Q13-window2!$F$5)+ABS(frame2!Q14-window2!$F$6)+ABS(frame2!Q15-window2!$F$7)+ABS(frame2!Q16-window2!$F$8)+ABS(frame2!R9-window2!$G$1)+ABS(frame2!R10-window2!$G$2)+ABS(frame2!R11-window2!$G$3)+ABS(frame2!R12-window2!$G$4)+ABS(frame2!R13-window2!$G$5)+ABS(frame2!R14-window2!$G$6)+ABS(frame2!R15-window2!$G$7)+ABS(frame2!R16-window2!$G$8)+ABS(frame2!S9-window2!$H$1)+ABS(frame2!S10-window2!$H$2)+ABS(frame2!S11-window2!$H$3)+ABS(frame2!S12-window2!$H$4)+ABS(frame2!S13-window2!$H$5)+ABS(frame2!S14-window2!$H$6)+ABS(frame2!S15-window2!$H$7)+ABS(frame2!S16-window2!$H$8)+ABS(frame2!T9-window2!$I$1)+ABS(frame2!T10-window2!$I$2)+ABS(frame2!T11-window2!$I$3)+ABS(frame2!T12-window2!$I$4)+ABS(frame2!T13-window2!$I$5)+ABS(frame2!T14-window2!$I$6)+ABS(frame2!T15-window2!$I$7)+ABS(frame2!T16-window2!$I$8)+ABS(frame2!U9-window2!$J$1)+ABS(frame2!U10-window2!$J$2)+ABS(frame2!U11-window2!$J$3)+ABS(frame2!U12-window2!$J$4)+ABS(frame2!U13-window2!$J$5)+ABS(frame2!U14-window2!$J$6)+ABS(frame2!U15-window2!$J$7)+ABS(frame2!U16-window2!$J$8)+ABS(frame2!V9-window2!$K$1)+ABS(frame2!V10-window2!$K$2)+ABS(frame2!V11-window2!$K$3)+ABS(frame2!V12-window2!$K$4)+ABS(frame2!V13-window2!$K$5)+ABS(frame2!V14-window2!$K$6)+ABS(frame2!V15-window2!$K$7)+ABS(frame2!V16-window2!$K$8)+ABS(frame2!W9-window2!$L$1)+ABS(frame2!W10-window2!$L$2)+ABS(frame2!W11-window2!$L$3)+ABS(frame2!W12-window2!$L$4)+ABS(frame2!W13-window2!$L$5)+ABS(frame2!W14-window2!$L$6)+ABS(frame2!W15-window2!$L$7)+ABS(frame2!W16-window2!$L$8)+ABS(frame2!X9-window2!$M$1)+ABS(frame2!X10-window2!$M$2)+ABS(frame2!X11-window2!$M$3)+ABS(frame2!X12-window2!$M$4)+ABS(frame2!X13-window2!$M$5)+ABS(frame2!X14-window2!$M$6)+ABS(frame2!X15-window2!$M$7)+ABS(frame2!X16-window2!$M$8)+ABS(frame2!Y9-window2!$N$1)+ABS(frame2!Y10-window2!$N$2)+ABS(frame2!Y11-window2!$N$3)+ABS(frame2!Y12-window2!$N$4)+ABS(frame2!Y13-window2!$N$5)+ABS(frame2!Y14-window2!$N$6)+ABS(frame2!Y15-window2!$N$7)+ABS(frame2!Y16-window2!$N$8)+ABS(frame2!Z9-window2!$O$1)+ABS(frame2!Z10-window2!$O$2)+ABS(frame2!Z11-window2!$O$3)+ABS(frame2!Z12-window2!$O$4)+ABS(frame2!Z13-window2!$O$5)+ABS(frame2!Z14-window2!$O$6)+ABS(frame2!Z15-window2!$O$7)+ABS(frame2!Z16-window2!$O$8)+ABS(frame2!AA9-window2!$P$1)+ABS(frame2!AA10-window2!$P$2)+ABS(frame2!AA11-window2!$P$3)+ABS(frame2!AA12-window2!$P$4)+ABS(frame2!AA13-window2!$P$5)+ABS(frame2!AA14-window2!$P$6)+ABS(frame2!AA15-window2!$P$7)+ABS(frame2!AA16-window2!$P$8))</f>
        <v>448</v>
      </c>
      <c r="M9">
        <f>SUM(ABS(frame2!M9-window2!$A$1)+ABS(frame2!M10-window2!$A$2)+ABS(frame2!M11-window2!$A$3)+ABS(frame2!M12-window2!$A$4)+ABS(frame2!M13-window2!$A$5)+ABS(frame2!M14-window2!$A$6)+ABS(frame2!M15-window2!$A$7)+ABS(frame2!M16-window2!$A$8)+ABS(frame2!N9-window2!$B$1)+ABS(frame2!N10-window2!$B$2)+ABS(frame2!N11-window2!$B$3)+ABS(frame2!N12-window2!$B$4)+ABS(frame2!N13-window2!$B$5)+ABS(frame2!N14-window2!$B$6)+ABS(frame2!N15-window2!$B$7)+ABS(frame2!N16-window2!$B$8)+ABS(frame2!O9-window2!$C$1)+ABS(frame2!O10-window2!$C$2)+ABS(frame2!O11-window2!$C$3)+ABS(frame2!O12-window2!$C$4)+ABS(frame2!O13-window2!$C$5)+ABS(frame2!O14-window2!$C$6)+ABS(frame2!O15-window2!$C$7)+ABS(frame2!O16-window2!$C$8)+ABS(frame2!P9-window2!$D$1)+ABS(frame2!P10-window2!$D$2)+ABS(frame2!P11-window2!$D$3)+ABS(frame2!P12-window2!$D$4)+ABS(frame2!P13-window2!$D$5)+ABS(frame2!P14-window2!$D$6)+ABS(frame2!P15-window2!$D$7)+ABS(frame2!P16-window2!$D$8)+ABS(frame2!Q9-window2!$E$1)+ABS(frame2!Q10-window2!$E$2)+ABS(frame2!Q11-window2!$E$3)+ABS(frame2!Q12-window2!$E$4)+ABS(frame2!Q13-window2!$E$5)+ABS(frame2!Q14-window2!$E$6)+ABS(frame2!Q15-window2!$E$7)+ABS(frame2!Q16-window2!$E$8)+ABS(frame2!R9-window2!$F$1)+ABS(frame2!R10-window2!$F$2)+ABS(frame2!R11-window2!$F$3)+ABS(frame2!R12-window2!$F$4)+ABS(frame2!R13-window2!$F$5)+ABS(frame2!R14-window2!$F$6)+ABS(frame2!R15-window2!$F$7)+ABS(frame2!R16-window2!$F$8)+ABS(frame2!S9-window2!$G$1)+ABS(frame2!S10-window2!$G$2)+ABS(frame2!S11-window2!$G$3)+ABS(frame2!S12-window2!$G$4)+ABS(frame2!S13-window2!$G$5)+ABS(frame2!S14-window2!$G$6)+ABS(frame2!S15-window2!$G$7)+ABS(frame2!S16-window2!$G$8)+ABS(frame2!T9-window2!$H$1)+ABS(frame2!T10-window2!$H$2)+ABS(frame2!T11-window2!$H$3)+ABS(frame2!T12-window2!$H$4)+ABS(frame2!T13-window2!$H$5)+ABS(frame2!T14-window2!$H$6)+ABS(frame2!T15-window2!$H$7)+ABS(frame2!T16-window2!$H$8)+ABS(frame2!U9-window2!$I$1)+ABS(frame2!U10-window2!$I$2)+ABS(frame2!U11-window2!$I$3)+ABS(frame2!U12-window2!$I$4)+ABS(frame2!U13-window2!$I$5)+ABS(frame2!U14-window2!$I$6)+ABS(frame2!U15-window2!$I$7)+ABS(frame2!U16-window2!$I$8)+ABS(frame2!V9-window2!$J$1)+ABS(frame2!V10-window2!$J$2)+ABS(frame2!V11-window2!$J$3)+ABS(frame2!V12-window2!$J$4)+ABS(frame2!V13-window2!$J$5)+ABS(frame2!V14-window2!$J$6)+ABS(frame2!V15-window2!$J$7)+ABS(frame2!V16-window2!$J$8)+ABS(frame2!W9-window2!$K$1)+ABS(frame2!W10-window2!$K$2)+ABS(frame2!W11-window2!$K$3)+ABS(frame2!W12-window2!$K$4)+ABS(frame2!W13-window2!$K$5)+ABS(frame2!W14-window2!$K$6)+ABS(frame2!W15-window2!$K$7)+ABS(frame2!W16-window2!$K$8)+ABS(frame2!X9-window2!$L$1)+ABS(frame2!X10-window2!$L$2)+ABS(frame2!X11-window2!$L$3)+ABS(frame2!X12-window2!$L$4)+ABS(frame2!X13-window2!$L$5)+ABS(frame2!X14-window2!$L$6)+ABS(frame2!X15-window2!$L$7)+ABS(frame2!X16-window2!$L$8)+ABS(frame2!Y9-window2!$M$1)+ABS(frame2!Y10-window2!$M$2)+ABS(frame2!Y11-window2!$M$3)+ABS(frame2!Y12-window2!$M$4)+ABS(frame2!Y13-window2!$M$5)+ABS(frame2!Y14-window2!$M$6)+ABS(frame2!Y15-window2!$M$7)+ABS(frame2!Y16-window2!$M$8)+ABS(frame2!Z9-window2!$N$1)+ABS(frame2!Z10-window2!$N$2)+ABS(frame2!Z11-window2!$N$3)+ABS(frame2!Z12-window2!$N$4)+ABS(frame2!Z13-window2!$N$5)+ABS(frame2!Z14-window2!$N$6)+ABS(frame2!Z15-window2!$N$7)+ABS(frame2!Z16-window2!$N$8)+ABS(frame2!AA9-window2!$O$1)+ABS(frame2!AA10-window2!$O$2)+ABS(frame2!AA11-window2!$O$3)+ABS(frame2!AA12-window2!$O$4)+ABS(frame2!AA13-window2!$O$5)+ABS(frame2!AA14-window2!$O$6)+ABS(frame2!AA15-window2!$O$7)+ABS(frame2!AA16-window2!$O$8)+ABS(frame2!AB9-window2!$P$1)+ABS(frame2!AB10-window2!$P$2)+ABS(frame2!AB11-window2!$P$3)+ABS(frame2!AB12-window2!$P$4)+ABS(frame2!AB13-window2!$P$5)+ABS(frame2!AB14-window2!$P$6)+ABS(frame2!AB15-window2!$P$7)+ABS(frame2!AB16-window2!$P$8))</f>
        <v>448</v>
      </c>
      <c r="N9">
        <f>SUM(ABS(frame2!N9-window2!$A$1)+ABS(frame2!N10-window2!$A$2)+ABS(frame2!N11-window2!$A$3)+ABS(frame2!N12-window2!$A$4)+ABS(frame2!N13-window2!$A$5)+ABS(frame2!N14-window2!$A$6)+ABS(frame2!N15-window2!$A$7)+ABS(frame2!N16-window2!$A$8)+ABS(frame2!O9-window2!$B$1)+ABS(frame2!O10-window2!$B$2)+ABS(frame2!O11-window2!$B$3)+ABS(frame2!O12-window2!$B$4)+ABS(frame2!O13-window2!$B$5)+ABS(frame2!O14-window2!$B$6)+ABS(frame2!O15-window2!$B$7)+ABS(frame2!O16-window2!$B$8)+ABS(frame2!P9-window2!$C$1)+ABS(frame2!P10-window2!$C$2)+ABS(frame2!P11-window2!$C$3)+ABS(frame2!P12-window2!$C$4)+ABS(frame2!P13-window2!$C$5)+ABS(frame2!P14-window2!$C$6)+ABS(frame2!P15-window2!$C$7)+ABS(frame2!P16-window2!$C$8)+ABS(frame2!Q9-window2!$D$1)+ABS(frame2!Q10-window2!$D$2)+ABS(frame2!Q11-window2!$D$3)+ABS(frame2!Q12-window2!$D$4)+ABS(frame2!Q13-window2!$D$5)+ABS(frame2!Q14-window2!$D$6)+ABS(frame2!Q15-window2!$D$7)+ABS(frame2!Q16-window2!$D$8)+ABS(frame2!R9-window2!$E$1)+ABS(frame2!R10-window2!$E$2)+ABS(frame2!R11-window2!$E$3)+ABS(frame2!R12-window2!$E$4)+ABS(frame2!R13-window2!$E$5)+ABS(frame2!R14-window2!$E$6)+ABS(frame2!R15-window2!$E$7)+ABS(frame2!R16-window2!$E$8)+ABS(frame2!S9-window2!$F$1)+ABS(frame2!S10-window2!$F$2)+ABS(frame2!S11-window2!$F$3)+ABS(frame2!S12-window2!$F$4)+ABS(frame2!S13-window2!$F$5)+ABS(frame2!S14-window2!$F$6)+ABS(frame2!S15-window2!$F$7)+ABS(frame2!S16-window2!$F$8)+ABS(frame2!T9-window2!$G$1)+ABS(frame2!T10-window2!$G$2)+ABS(frame2!T11-window2!$G$3)+ABS(frame2!T12-window2!$G$4)+ABS(frame2!T13-window2!$G$5)+ABS(frame2!T14-window2!$G$6)+ABS(frame2!T15-window2!$G$7)+ABS(frame2!T16-window2!$G$8)+ABS(frame2!U9-window2!$H$1)+ABS(frame2!U10-window2!$H$2)+ABS(frame2!U11-window2!$H$3)+ABS(frame2!U12-window2!$H$4)+ABS(frame2!U13-window2!$H$5)+ABS(frame2!U14-window2!$H$6)+ABS(frame2!U15-window2!$H$7)+ABS(frame2!U16-window2!$H$8)+ABS(frame2!V9-window2!$I$1)+ABS(frame2!V10-window2!$I$2)+ABS(frame2!V11-window2!$I$3)+ABS(frame2!V12-window2!$I$4)+ABS(frame2!V13-window2!$I$5)+ABS(frame2!V14-window2!$I$6)+ABS(frame2!V15-window2!$I$7)+ABS(frame2!V16-window2!$I$8)+ABS(frame2!W9-window2!$J$1)+ABS(frame2!W10-window2!$J$2)+ABS(frame2!W11-window2!$J$3)+ABS(frame2!W12-window2!$J$4)+ABS(frame2!W13-window2!$J$5)+ABS(frame2!W14-window2!$J$6)+ABS(frame2!W15-window2!$J$7)+ABS(frame2!W16-window2!$J$8)+ABS(frame2!X9-window2!$K$1)+ABS(frame2!X10-window2!$K$2)+ABS(frame2!X11-window2!$K$3)+ABS(frame2!X12-window2!$K$4)+ABS(frame2!X13-window2!$K$5)+ABS(frame2!X14-window2!$K$6)+ABS(frame2!X15-window2!$K$7)+ABS(frame2!X16-window2!$K$8)+ABS(frame2!Y9-window2!$L$1)+ABS(frame2!Y10-window2!$L$2)+ABS(frame2!Y11-window2!$L$3)+ABS(frame2!Y12-window2!$L$4)+ABS(frame2!Y13-window2!$L$5)+ABS(frame2!Y14-window2!$L$6)+ABS(frame2!Y15-window2!$L$7)+ABS(frame2!Y16-window2!$L$8)+ABS(frame2!Z9-window2!$M$1)+ABS(frame2!Z10-window2!$M$2)+ABS(frame2!Z11-window2!$M$3)+ABS(frame2!Z12-window2!$M$4)+ABS(frame2!Z13-window2!$M$5)+ABS(frame2!Z14-window2!$M$6)+ABS(frame2!Z15-window2!$M$7)+ABS(frame2!Z16-window2!$M$8)+ABS(frame2!AA9-window2!$N$1)+ABS(frame2!AA10-window2!$N$2)+ABS(frame2!AA11-window2!$N$3)+ABS(frame2!AA12-window2!$N$4)+ABS(frame2!AA13-window2!$N$5)+ABS(frame2!AA14-window2!$N$6)+ABS(frame2!AA15-window2!$N$7)+ABS(frame2!AA16-window2!$N$8)+ABS(frame2!AB9-window2!$O$1)+ABS(frame2!AB10-window2!$O$2)+ABS(frame2!AB11-window2!$O$3)+ABS(frame2!AB12-window2!$O$4)+ABS(frame2!AB13-window2!$O$5)+ABS(frame2!AB14-window2!$O$6)+ABS(frame2!AB15-window2!$O$7)+ABS(frame2!AB16-window2!$O$8)+ABS(frame2!AC9-window2!$P$1)+ABS(frame2!AC10-window2!$P$2)+ABS(frame2!AC11-window2!$P$3)+ABS(frame2!AC12-window2!$P$4)+ABS(frame2!AC13-window2!$P$5)+ABS(frame2!AC14-window2!$P$6)+ABS(frame2!AC15-window2!$P$7)+ABS(frame2!AC16-window2!$P$8))</f>
        <v>448</v>
      </c>
      <c r="O9">
        <f>SUM(ABS(frame2!O9-window2!$A$1)+ABS(frame2!O10-window2!$A$2)+ABS(frame2!O11-window2!$A$3)+ABS(frame2!O12-window2!$A$4)+ABS(frame2!O13-window2!$A$5)+ABS(frame2!O14-window2!$A$6)+ABS(frame2!O15-window2!$A$7)+ABS(frame2!O16-window2!$A$8)+ABS(frame2!P9-window2!$B$1)+ABS(frame2!P10-window2!$B$2)+ABS(frame2!P11-window2!$B$3)+ABS(frame2!P12-window2!$B$4)+ABS(frame2!P13-window2!$B$5)+ABS(frame2!P14-window2!$B$6)+ABS(frame2!P15-window2!$B$7)+ABS(frame2!P16-window2!$B$8)+ABS(frame2!Q9-window2!$C$1)+ABS(frame2!Q10-window2!$C$2)+ABS(frame2!Q11-window2!$C$3)+ABS(frame2!Q12-window2!$C$4)+ABS(frame2!Q13-window2!$C$5)+ABS(frame2!Q14-window2!$C$6)+ABS(frame2!Q15-window2!$C$7)+ABS(frame2!Q16-window2!$C$8)+ABS(frame2!R9-window2!$D$1)+ABS(frame2!R10-window2!$D$2)+ABS(frame2!R11-window2!$D$3)+ABS(frame2!R12-window2!$D$4)+ABS(frame2!R13-window2!$D$5)+ABS(frame2!R14-window2!$D$6)+ABS(frame2!R15-window2!$D$7)+ABS(frame2!R16-window2!$D$8)+ABS(frame2!S9-window2!$E$1)+ABS(frame2!S10-window2!$E$2)+ABS(frame2!S11-window2!$E$3)+ABS(frame2!S12-window2!$E$4)+ABS(frame2!S13-window2!$E$5)+ABS(frame2!S14-window2!$E$6)+ABS(frame2!S15-window2!$E$7)+ABS(frame2!S16-window2!$E$8)+ABS(frame2!T9-window2!$F$1)+ABS(frame2!T10-window2!$F$2)+ABS(frame2!T11-window2!$F$3)+ABS(frame2!T12-window2!$F$4)+ABS(frame2!T13-window2!$F$5)+ABS(frame2!T14-window2!$F$6)+ABS(frame2!T15-window2!$F$7)+ABS(frame2!T16-window2!$F$8)+ABS(frame2!U9-window2!$G$1)+ABS(frame2!U10-window2!$G$2)+ABS(frame2!U11-window2!$G$3)+ABS(frame2!U12-window2!$G$4)+ABS(frame2!U13-window2!$G$5)+ABS(frame2!U14-window2!$G$6)+ABS(frame2!U15-window2!$G$7)+ABS(frame2!U16-window2!$G$8)+ABS(frame2!V9-window2!$H$1)+ABS(frame2!V10-window2!$H$2)+ABS(frame2!V11-window2!$H$3)+ABS(frame2!V12-window2!$H$4)+ABS(frame2!V13-window2!$H$5)+ABS(frame2!V14-window2!$H$6)+ABS(frame2!V15-window2!$H$7)+ABS(frame2!V16-window2!$H$8)+ABS(frame2!W9-window2!$I$1)+ABS(frame2!W10-window2!$I$2)+ABS(frame2!W11-window2!$I$3)+ABS(frame2!W12-window2!$I$4)+ABS(frame2!W13-window2!$I$5)+ABS(frame2!W14-window2!$I$6)+ABS(frame2!W15-window2!$I$7)+ABS(frame2!W16-window2!$I$8)+ABS(frame2!X9-window2!$J$1)+ABS(frame2!X10-window2!$J$2)+ABS(frame2!X11-window2!$J$3)+ABS(frame2!X12-window2!$J$4)+ABS(frame2!X13-window2!$J$5)+ABS(frame2!X14-window2!$J$6)+ABS(frame2!X15-window2!$J$7)+ABS(frame2!X16-window2!$J$8)+ABS(frame2!Y9-window2!$K$1)+ABS(frame2!Y10-window2!$K$2)+ABS(frame2!Y11-window2!$K$3)+ABS(frame2!Y12-window2!$K$4)+ABS(frame2!Y13-window2!$K$5)+ABS(frame2!Y14-window2!$K$6)+ABS(frame2!Y15-window2!$K$7)+ABS(frame2!Y16-window2!$K$8)+ABS(frame2!Z9-window2!$L$1)+ABS(frame2!Z10-window2!$L$2)+ABS(frame2!Z11-window2!$L$3)+ABS(frame2!Z12-window2!$L$4)+ABS(frame2!Z13-window2!$L$5)+ABS(frame2!Z14-window2!$L$6)+ABS(frame2!Z15-window2!$L$7)+ABS(frame2!Z16-window2!$L$8)+ABS(frame2!AA9-window2!$M$1)+ABS(frame2!AA10-window2!$M$2)+ABS(frame2!AA11-window2!$M$3)+ABS(frame2!AA12-window2!$M$4)+ABS(frame2!AA13-window2!$M$5)+ABS(frame2!AA14-window2!$M$6)+ABS(frame2!AA15-window2!$M$7)+ABS(frame2!AA16-window2!$M$8)+ABS(frame2!AB9-window2!$N$1)+ABS(frame2!AB10-window2!$N$2)+ABS(frame2!AB11-window2!$N$3)+ABS(frame2!AB12-window2!$N$4)+ABS(frame2!AB13-window2!$N$5)+ABS(frame2!AB14-window2!$N$6)+ABS(frame2!AB15-window2!$N$7)+ABS(frame2!AB16-window2!$N$8)+ABS(frame2!AC9-window2!$O$1)+ABS(frame2!AC10-window2!$O$2)+ABS(frame2!AC11-window2!$O$3)+ABS(frame2!AC12-window2!$O$4)+ABS(frame2!AC13-window2!$O$5)+ABS(frame2!AC14-window2!$O$6)+ABS(frame2!AC15-window2!$O$7)+ABS(frame2!AC16-window2!$O$8)+ABS(frame2!AD9-window2!$P$1)+ABS(frame2!AD10-window2!$P$2)+ABS(frame2!AD11-window2!$P$3)+ABS(frame2!AD12-window2!$P$4)+ABS(frame2!AD13-window2!$P$5)+ABS(frame2!AD14-window2!$P$6)+ABS(frame2!AD15-window2!$P$7)+ABS(frame2!AD16-window2!$P$8))</f>
        <v>448</v>
      </c>
      <c r="P9">
        <f>SUM(ABS(frame2!P9-window2!$A$1)+ABS(frame2!P10-window2!$A$2)+ABS(frame2!P11-window2!$A$3)+ABS(frame2!P12-window2!$A$4)+ABS(frame2!P13-window2!$A$5)+ABS(frame2!P14-window2!$A$6)+ABS(frame2!P15-window2!$A$7)+ABS(frame2!P16-window2!$A$8)+ABS(frame2!Q9-window2!$B$1)+ABS(frame2!Q10-window2!$B$2)+ABS(frame2!Q11-window2!$B$3)+ABS(frame2!Q12-window2!$B$4)+ABS(frame2!Q13-window2!$B$5)+ABS(frame2!Q14-window2!$B$6)+ABS(frame2!Q15-window2!$B$7)+ABS(frame2!Q16-window2!$B$8)+ABS(frame2!R9-window2!$C$1)+ABS(frame2!R10-window2!$C$2)+ABS(frame2!R11-window2!$C$3)+ABS(frame2!R12-window2!$C$4)+ABS(frame2!R13-window2!$C$5)+ABS(frame2!R14-window2!$C$6)+ABS(frame2!R15-window2!$C$7)+ABS(frame2!R16-window2!$C$8)+ABS(frame2!S9-window2!$D$1)+ABS(frame2!S10-window2!$D$2)+ABS(frame2!S11-window2!$D$3)+ABS(frame2!S12-window2!$D$4)+ABS(frame2!S13-window2!$D$5)+ABS(frame2!S14-window2!$D$6)+ABS(frame2!S15-window2!$D$7)+ABS(frame2!S16-window2!$D$8)+ABS(frame2!T9-window2!$E$1)+ABS(frame2!T10-window2!$E$2)+ABS(frame2!T11-window2!$E$3)+ABS(frame2!T12-window2!$E$4)+ABS(frame2!T13-window2!$E$5)+ABS(frame2!T14-window2!$E$6)+ABS(frame2!T15-window2!$E$7)+ABS(frame2!T16-window2!$E$8)+ABS(frame2!U9-window2!$F$1)+ABS(frame2!U10-window2!$F$2)+ABS(frame2!U11-window2!$F$3)+ABS(frame2!U12-window2!$F$4)+ABS(frame2!U13-window2!$F$5)+ABS(frame2!U14-window2!$F$6)+ABS(frame2!U15-window2!$F$7)+ABS(frame2!U16-window2!$F$8)+ABS(frame2!V9-window2!$G$1)+ABS(frame2!V10-window2!$G$2)+ABS(frame2!V11-window2!$G$3)+ABS(frame2!V12-window2!$G$4)+ABS(frame2!V13-window2!$G$5)+ABS(frame2!V14-window2!$G$6)+ABS(frame2!V15-window2!$G$7)+ABS(frame2!V16-window2!$G$8)+ABS(frame2!W9-window2!$H$1)+ABS(frame2!W10-window2!$H$2)+ABS(frame2!W11-window2!$H$3)+ABS(frame2!W12-window2!$H$4)+ABS(frame2!W13-window2!$H$5)+ABS(frame2!W14-window2!$H$6)+ABS(frame2!W15-window2!$H$7)+ABS(frame2!W16-window2!$H$8)+ABS(frame2!X9-window2!$I$1)+ABS(frame2!X10-window2!$I$2)+ABS(frame2!X11-window2!$I$3)+ABS(frame2!X12-window2!$I$4)+ABS(frame2!X13-window2!$I$5)+ABS(frame2!X14-window2!$I$6)+ABS(frame2!X15-window2!$I$7)+ABS(frame2!X16-window2!$I$8)+ABS(frame2!Y9-window2!$J$1)+ABS(frame2!Y10-window2!$J$2)+ABS(frame2!Y11-window2!$J$3)+ABS(frame2!Y12-window2!$J$4)+ABS(frame2!Y13-window2!$J$5)+ABS(frame2!Y14-window2!$J$6)+ABS(frame2!Y15-window2!$J$7)+ABS(frame2!Y16-window2!$J$8)+ABS(frame2!Z9-window2!$K$1)+ABS(frame2!Z10-window2!$K$2)+ABS(frame2!Z11-window2!$K$3)+ABS(frame2!Z12-window2!$K$4)+ABS(frame2!Z13-window2!$K$5)+ABS(frame2!Z14-window2!$K$6)+ABS(frame2!Z15-window2!$K$7)+ABS(frame2!Z16-window2!$K$8)+ABS(frame2!AA9-window2!$L$1)+ABS(frame2!AA10-window2!$L$2)+ABS(frame2!AA11-window2!$L$3)+ABS(frame2!AA12-window2!$L$4)+ABS(frame2!AA13-window2!$L$5)+ABS(frame2!AA14-window2!$L$6)+ABS(frame2!AA15-window2!$L$7)+ABS(frame2!AA16-window2!$L$8)+ABS(frame2!AB9-window2!$M$1)+ABS(frame2!AB10-window2!$M$2)+ABS(frame2!AB11-window2!$M$3)+ABS(frame2!AB12-window2!$M$4)+ABS(frame2!AB13-window2!$M$5)+ABS(frame2!AB14-window2!$M$6)+ABS(frame2!AB15-window2!$M$7)+ABS(frame2!AB16-window2!$M$8)+ABS(frame2!AC9-window2!$N$1)+ABS(frame2!AC10-window2!$N$2)+ABS(frame2!AC11-window2!$N$3)+ABS(frame2!AC12-window2!$N$4)+ABS(frame2!AC13-window2!$N$5)+ABS(frame2!AC14-window2!$N$6)+ABS(frame2!AC15-window2!$N$7)+ABS(frame2!AC16-window2!$N$8)+ABS(frame2!AD9-window2!$O$1)+ABS(frame2!AD10-window2!$O$2)+ABS(frame2!AD11-window2!$O$3)+ABS(frame2!AD12-window2!$O$4)+ABS(frame2!AD13-window2!$O$5)+ABS(frame2!AD14-window2!$O$6)+ABS(frame2!AD15-window2!$O$7)+ABS(frame2!AD16-window2!$O$8)+ABS(frame2!AE9-window2!$P$1)+ABS(frame2!AE10-window2!$P$2)+ABS(frame2!AE11-window2!$P$3)+ABS(frame2!AE12-window2!$P$4)+ABS(frame2!AE13-window2!$P$5)+ABS(frame2!AE14-window2!$P$6)+ABS(frame2!AE15-window2!$P$7)+ABS(frame2!AE16-window2!$P$8))</f>
        <v>448</v>
      </c>
    </row>
    <row r="10" spans="1:16" x14ac:dyDescent="0.3">
      <c r="A10">
        <f>SUM(ABS(frame2!A10-window2!$A$1)+ABS(frame2!A11-window2!$A$2)+ABS(frame2!A12-window2!$A$3)+ABS(frame2!A13-window2!$A$4)+ABS(frame2!A14-window2!$A$5)+ABS(frame2!A15-window2!$A$6)+ABS(frame2!A16-window2!$A$7)+ABS(frame2!A17-window2!$A$8)+ABS(frame2!B10-window2!$B$1)+ABS(frame2!B11-window2!$B$2)+ABS(frame2!B12-window2!$B$3)+ABS(frame2!B13-window2!$B$4)+ABS(frame2!B14-window2!$B$5)+ABS(frame2!B15-window2!$B$6)+ABS(frame2!B16-window2!$B$7)+ABS(frame2!B17-window2!$B$8)+ABS(frame2!C10-window2!$C$1)+ABS(frame2!C11-window2!$C$2)+ABS(frame2!C12-window2!$C$3)+ABS(frame2!C13-window2!$C$4)+ABS(frame2!C14-window2!$C$5)+ABS(frame2!C15-window2!$C$6)+ABS(frame2!C16-window2!$C$7)+ABS(frame2!C17-window2!$C$8)+ABS(frame2!D10-window2!$D$1)+ABS(frame2!D11-window2!$D$2)+ABS(frame2!D12-window2!$D$3)+ABS(frame2!D13-window2!$D$4)+ABS(frame2!D14-window2!$D$5)+ABS(frame2!D15-window2!$D$6)+ABS(frame2!D16-window2!$D$7)+ABS(frame2!D17-window2!$D$8)+ABS(frame2!E10-window2!$E$1)+ABS(frame2!E11-window2!$E$2)+ABS(frame2!E12-window2!$E$3)+ABS(frame2!E13-window2!$E$4)+ABS(frame2!E14-window2!$E$5)+ABS(frame2!E15-window2!$E$6)+ABS(frame2!E16-window2!$E$7)+ABS(frame2!E17-window2!$E$8)+ABS(frame2!F10-window2!$F$1)+ABS(frame2!F11-window2!$F$2)+ABS(frame2!F12-window2!$F$3)+ABS(frame2!F13-window2!$F$4)+ABS(frame2!F14-window2!$F$5)+ABS(frame2!F15-window2!$F$6)+ABS(frame2!F16-window2!$F$7)+ABS(frame2!F17-window2!$F$8)+ABS(frame2!G10-window2!$G$1)+ABS(frame2!G11-window2!$G$2)+ABS(frame2!G12-window2!$G$3)+ABS(frame2!G13-window2!$G$4)+ABS(frame2!G14-window2!$G$5)+ABS(frame2!G15-window2!$G$6)+ABS(frame2!G16-window2!$G$7)+ABS(frame2!G17-window2!$G$8)+ABS(frame2!H10-window2!$H$1)+ABS(frame2!H11-window2!$H$2)+ABS(frame2!H12-window2!$H$3)+ABS(frame2!H13-window2!$H$4)+ABS(frame2!H14-window2!$H$5)+ABS(frame2!H15-window2!$H$6)+ABS(frame2!H16-window2!$H$7)+ABS(frame2!H17-window2!$H$8)+ABS(frame2!I10-window2!$I$1)+ABS(frame2!I11-window2!$I$2)+ABS(frame2!I12-window2!$I$3)+ABS(frame2!I13-window2!$I$4)+ABS(frame2!I14-window2!$I$5)+ABS(frame2!I15-window2!$I$6)+ABS(frame2!I16-window2!$I$7)+ABS(frame2!I17-window2!$I$8)+ABS(frame2!J10-window2!$J$1)+ABS(frame2!J11-window2!$J$2)+ABS(frame2!J12-window2!$J$3)+ABS(frame2!J13-window2!$J$4)+ABS(frame2!J14-window2!$J$5)+ABS(frame2!J15-window2!$J$6)+ABS(frame2!J16-window2!$J$7)+ABS(frame2!J17-window2!$J$8)+ABS(frame2!K10-window2!$K$1)+ABS(frame2!K11-window2!$K$2)+ABS(frame2!K12-window2!$K$3)+ABS(frame2!K13-window2!$K$4)+ABS(frame2!K14-window2!$K$5)+ABS(frame2!K15-window2!$K$6)+ABS(frame2!K16-window2!$K$7)+ABS(frame2!K17-window2!$K$8)+ABS(frame2!L10-window2!$L$1)+ABS(frame2!L11-window2!$L$2)+ABS(frame2!L12-window2!$L$3)+ABS(frame2!L13-window2!$L$4)+ABS(frame2!L14-window2!$L$5)+ABS(frame2!L15-window2!$L$6)+ABS(frame2!L16-window2!$L$7)+ABS(frame2!L17-window2!$L$8)+ABS(frame2!M10-window2!$M$1)+ABS(frame2!M11-window2!$M$2)+ABS(frame2!M12-window2!$M$3)+ABS(frame2!M13-window2!$M$4)+ABS(frame2!M14-window2!$M$5)+ABS(frame2!M15-window2!$M$6)+ABS(frame2!M16-window2!$M$7)+ABS(frame2!M17-window2!$M$8)+ABS(frame2!N10-window2!$N$1)+ABS(frame2!N11-window2!$N$2)+ABS(frame2!N12-window2!$N$3)+ABS(frame2!N13-window2!$N$4)+ABS(frame2!N14-window2!$N$5)+ABS(frame2!N15-window2!$N$6)+ABS(frame2!N16-window2!$N$7)+ABS(frame2!N17-window2!$N$8)+ABS(frame2!O10-window2!$O$1)+ABS(frame2!O11-window2!$O$2)+ABS(frame2!O12-window2!$O$3)+ABS(frame2!O13-window2!$O$4)+ABS(frame2!O14-window2!$O$5)+ABS(frame2!O15-window2!$O$6)+ABS(frame2!O16-window2!$O$7)+ABS(frame2!O17-window2!$O$8)+ABS(frame2!P10-window2!$P$1)+ABS(frame2!P11-window2!$P$2)+ABS(frame2!P12-window2!$P$3)+ABS(frame2!P13-window2!$P$4)+ABS(frame2!P14-window2!$P$5)+ABS(frame2!P15-window2!$P$6)+ABS(frame2!P16-window2!$P$7)+ABS(frame2!P17-window2!$P$8))</f>
        <v>392</v>
      </c>
      <c r="B10">
        <f>SUM(ABS(frame2!B10-window2!$A$1)+ABS(frame2!B11-window2!$A$2)+ABS(frame2!B12-window2!$A$3)+ABS(frame2!B13-window2!$A$4)+ABS(frame2!B14-window2!$A$5)+ABS(frame2!B15-window2!$A$6)+ABS(frame2!B16-window2!$A$7)+ABS(frame2!B17-window2!$A$8)+ABS(frame2!C10-window2!$B$1)+ABS(frame2!C11-window2!$B$2)+ABS(frame2!C12-window2!$B$3)+ABS(frame2!C13-window2!$B$4)+ABS(frame2!C14-window2!$B$5)+ABS(frame2!C15-window2!$B$6)+ABS(frame2!C16-window2!$B$7)+ABS(frame2!C17-window2!$B$8)+ABS(frame2!D10-window2!$C$1)+ABS(frame2!D11-window2!$C$2)+ABS(frame2!D12-window2!$C$3)+ABS(frame2!D13-window2!$C$4)+ABS(frame2!D14-window2!$C$5)+ABS(frame2!D15-window2!$C$6)+ABS(frame2!D16-window2!$C$7)+ABS(frame2!D17-window2!$C$8)+ABS(frame2!E10-window2!$D$1)+ABS(frame2!E11-window2!$D$2)+ABS(frame2!E12-window2!$D$3)+ABS(frame2!E13-window2!$D$4)+ABS(frame2!E14-window2!$D$5)+ABS(frame2!E15-window2!$D$6)+ABS(frame2!E16-window2!$D$7)+ABS(frame2!E17-window2!$D$8)+ABS(frame2!F10-window2!$E$1)+ABS(frame2!F11-window2!$E$2)+ABS(frame2!F12-window2!$E$3)+ABS(frame2!F13-window2!$E$4)+ABS(frame2!F14-window2!$E$5)+ABS(frame2!F15-window2!$E$6)+ABS(frame2!F16-window2!$E$7)+ABS(frame2!F17-window2!$E$8)+ABS(frame2!G10-window2!$F$1)+ABS(frame2!G11-window2!$F$2)+ABS(frame2!G12-window2!$F$3)+ABS(frame2!G13-window2!$F$4)+ABS(frame2!G14-window2!$F$5)+ABS(frame2!G15-window2!$F$6)+ABS(frame2!G16-window2!$F$7)+ABS(frame2!G17-window2!$F$8)+ABS(frame2!H10-window2!$G$1)+ABS(frame2!H11-window2!$G$2)+ABS(frame2!H12-window2!$G$3)+ABS(frame2!H13-window2!$G$4)+ABS(frame2!H14-window2!$G$5)+ABS(frame2!H15-window2!$G$6)+ABS(frame2!H16-window2!$G$7)+ABS(frame2!H17-window2!$G$8)+ABS(frame2!I10-window2!$H$1)+ABS(frame2!I11-window2!$H$2)+ABS(frame2!I12-window2!$H$3)+ABS(frame2!I13-window2!$H$4)+ABS(frame2!I14-window2!$H$5)+ABS(frame2!I15-window2!$H$6)+ABS(frame2!I16-window2!$H$7)+ABS(frame2!I17-window2!$H$8)+ABS(frame2!J10-window2!$I$1)+ABS(frame2!J11-window2!$I$2)+ABS(frame2!J12-window2!$I$3)+ABS(frame2!J13-window2!$I$4)+ABS(frame2!J14-window2!$I$5)+ABS(frame2!J15-window2!$I$6)+ABS(frame2!J16-window2!$I$7)+ABS(frame2!J17-window2!$I$8)+ABS(frame2!K10-window2!$J$1)+ABS(frame2!K11-window2!$J$2)+ABS(frame2!K12-window2!$J$3)+ABS(frame2!K13-window2!$J$4)+ABS(frame2!K14-window2!$J$5)+ABS(frame2!K15-window2!$J$6)+ABS(frame2!K16-window2!$J$7)+ABS(frame2!K17-window2!$J$8)+ABS(frame2!L10-window2!$K$1)+ABS(frame2!L11-window2!$K$2)+ABS(frame2!L12-window2!$K$3)+ABS(frame2!L13-window2!$K$4)+ABS(frame2!L14-window2!$K$5)+ABS(frame2!L15-window2!$K$6)+ABS(frame2!L16-window2!$K$7)+ABS(frame2!L17-window2!$K$8)+ABS(frame2!M10-window2!$L$1)+ABS(frame2!M11-window2!$L$2)+ABS(frame2!M12-window2!$L$3)+ABS(frame2!M13-window2!$L$4)+ABS(frame2!M14-window2!$L$5)+ABS(frame2!M15-window2!$L$6)+ABS(frame2!M16-window2!$L$7)+ABS(frame2!M17-window2!$L$8)+ABS(frame2!N10-window2!$M$1)+ABS(frame2!N11-window2!$M$2)+ABS(frame2!N12-window2!$M$3)+ABS(frame2!N13-window2!$M$4)+ABS(frame2!N14-window2!$M$5)+ABS(frame2!N15-window2!$M$6)+ABS(frame2!N16-window2!$M$7)+ABS(frame2!N17-window2!$M$8)+ABS(frame2!O10-window2!$N$1)+ABS(frame2!O11-window2!$N$2)+ABS(frame2!O12-window2!$N$3)+ABS(frame2!O13-window2!$N$4)+ABS(frame2!O14-window2!$N$5)+ABS(frame2!O15-window2!$N$6)+ABS(frame2!O16-window2!$N$7)+ABS(frame2!O17-window2!$N$8)+ABS(frame2!P10-window2!$O$1)+ABS(frame2!P11-window2!$O$2)+ABS(frame2!P12-window2!$O$3)+ABS(frame2!P13-window2!$O$4)+ABS(frame2!P14-window2!$O$5)+ABS(frame2!P15-window2!$O$6)+ABS(frame2!P16-window2!$O$7)+ABS(frame2!P17-window2!$O$8)+ABS(frame2!Q10-window2!$P$1)+ABS(frame2!Q11-window2!$P$2)+ABS(frame2!Q12-window2!$P$3)+ABS(frame2!Q13-window2!$P$4)+ABS(frame2!Q14-window2!$P$5)+ABS(frame2!Q15-window2!$P$6)+ABS(frame2!Q16-window2!$P$7)+ABS(frame2!Q17-window2!$P$8))</f>
        <v>393</v>
      </c>
      <c r="C10">
        <f>SUM(ABS(frame2!C10-window2!$A$1)+ABS(frame2!C11-window2!$A$2)+ABS(frame2!C12-window2!$A$3)+ABS(frame2!C13-window2!$A$4)+ABS(frame2!C14-window2!$A$5)+ABS(frame2!C15-window2!$A$6)+ABS(frame2!C16-window2!$A$7)+ABS(frame2!C17-window2!$A$8)+ABS(frame2!D10-window2!$B$1)+ABS(frame2!D11-window2!$B$2)+ABS(frame2!D12-window2!$B$3)+ABS(frame2!D13-window2!$B$4)+ABS(frame2!D14-window2!$B$5)+ABS(frame2!D15-window2!$B$6)+ABS(frame2!D16-window2!$B$7)+ABS(frame2!D17-window2!$B$8)+ABS(frame2!E10-window2!$C$1)+ABS(frame2!E11-window2!$C$2)+ABS(frame2!E12-window2!$C$3)+ABS(frame2!E13-window2!$C$4)+ABS(frame2!E14-window2!$C$5)+ABS(frame2!E15-window2!$C$6)+ABS(frame2!E16-window2!$C$7)+ABS(frame2!E17-window2!$C$8)+ABS(frame2!F10-window2!$D$1)+ABS(frame2!F11-window2!$D$2)+ABS(frame2!F12-window2!$D$3)+ABS(frame2!F13-window2!$D$4)+ABS(frame2!F14-window2!$D$5)+ABS(frame2!F15-window2!$D$6)+ABS(frame2!F16-window2!$D$7)+ABS(frame2!F17-window2!$D$8)+ABS(frame2!G10-window2!$E$1)+ABS(frame2!G11-window2!$E$2)+ABS(frame2!G12-window2!$E$3)+ABS(frame2!G13-window2!$E$4)+ABS(frame2!G14-window2!$E$5)+ABS(frame2!G15-window2!$E$6)+ABS(frame2!G16-window2!$E$7)+ABS(frame2!G17-window2!$E$8)+ABS(frame2!H10-window2!$F$1)+ABS(frame2!H11-window2!$F$2)+ABS(frame2!H12-window2!$F$3)+ABS(frame2!H13-window2!$F$4)+ABS(frame2!H14-window2!$F$5)+ABS(frame2!H15-window2!$F$6)+ABS(frame2!H16-window2!$F$7)+ABS(frame2!H17-window2!$F$8)+ABS(frame2!I10-window2!$G$1)+ABS(frame2!I11-window2!$G$2)+ABS(frame2!I12-window2!$G$3)+ABS(frame2!I13-window2!$G$4)+ABS(frame2!I14-window2!$G$5)+ABS(frame2!I15-window2!$G$6)+ABS(frame2!I16-window2!$G$7)+ABS(frame2!I17-window2!$G$8)+ABS(frame2!J10-window2!$H$1)+ABS(frame2!J11-window2!$H$2)+ABS(frame2!J12-window2!$H$3)+ABS(frame2!J13-window2!$H$4)+ABS(frame2!J14-window2!$H$5)+ABS(frame2!J15-window2!$H$6)+ABS(frame2!J16-window2!$H$7)+ABS(frame2!J17-window2!$H$8)+ABS(frame2!K10-window2!$I$1)+ABS(frame2!K11-window2!$I$2)+ABS(frame2!K12-window2!$I$3)+ABS(frame2!K13-window2!$I$4)+ABS(frame2!K14-window2!$I$5)+ABS(frame2!K15-window2!$I$6)+ABS(frame2!K16-window2!$I$7)+ABS(frame2!K17-window2!$I$8)+ABS(frame2!L10-window2!$J$1)+ABS(frame2!L11-window2!$J$2)+ABS(frame2!L12-window2!$J$3)+ABS(frame2!L13-window2!$J$4)+ABS(frame2!L14-window2!$J$5)+ABS(frame2!L15-window2!$J$6)+ABS(frame2!L16-window2!$J$7)+ABS(frame2!L17-window2!$J$8)+ABS(frame2!M10-window2!$K$1)+ABS(frame2!M11-window2!$K$2)+ABS(frame2!M12-window2!$K$3)+ABS(frame2!M13-window2!$K$4)+ABS(frame2!M14-window2!$K$5)+ABS(frame2!M15-window2!$K$6)+ABS(frame2!M16-window2!$K$7)+ABS(frame2!M17-window2!$K$8)+ABS(frame2!N10-window2!$L$1)+ABS(frame2!N11-window2!$L$2)+ABS(frame2!N12-window2!$L$3)+ABS(frame2!N13-window2!$L$4)+ABS(frame2!N14-window2!$L$5)+ABS(frame2!N15-window2!$L$6)+ABS(frame2!N16-window2!$L$7)+ABS(frame2!N17-window2!$L$8)+ABS(frame2!O10-window2!$M$1)+ABS(frame2!O11-window2!$M$2)+ABS(frame2!O12-window2!$M$3)+ABS(frame2!O13-window2!$M$4)+ABS(frame2!O14-window2!$M$5)+ABS(frame2!O15-window2!$M$6)+ABS(frame2!O16-window2!$M$7)+ABS(frame2!O17-window2!$M$8)+ABS(frame2!P10-window2!$N$1)+ABS(frame2!P11-window2!$N$2)+ABS(frame2!P12-window2!$N$3)+ABS(frame2!P13-window2!$N$4)+ABS(frame2!P14-window2!$N$5)+ABS(frame2!P15-window2!$N$6)+ABS(frame2!P16-window2!$N$7)+ABS(frame2!P17-window2!$N$8)+ABS(frame2!Q10-window2!$O$1)+ABS(frame2!Q11-window2!$O$2)+ABS(frame2!Q12-window2!$O$3)+ABS(frame2!Q13-window2!$O$4)+ABS(frame2!Q14-window2!$O$5)+ABS(frame2!Q15-window2!$O$6)+ABS(frame2!Q16-window2!$O$7)+ABS(frame2!Q17-window2!$O$8)+ABS(frame2!R10-window2!$P$1)+ABS(frame2!R11-window2!$P$2)+ABS(frame2!R12-window2!$P$3)+ABS(frame2!R13-window2!$P$4)+ABS(frame2!R14-window2!$P$5)+ABS(frame2!R15-window2!$P$6)+ABS(frame2!R16-window2!$P$7)+ABS(frame2!R17-window2!$P$8))</f>
        <v>394</v>
      </c>
      <c r="D10">
        <f>SUM(ABS(frame2!D10-window2!$A$1)+ABS(frame2!D11-window2!$A$2)+ABS(frame2!D12-window2!$A$3)+ABS(frame2!D13-window2!$A$4)+ABS(frame2!D14-window2!$A$5)+ABS(frame2!D15-window2!$A$6)+ABS(frame2!D16-window2!$A$7)+ABS(frame2!D17-window2!$A$8)+ABS(frame2!E10-window2!$B$1)+ABS(frame2!E11-window2!$B$2)+ABS(frame2!E12-window2!$B$3)+ABS(frame2!E13-window2!$B$4)+ABS(frame2!E14-window2!$B$5)+ABS(frame2!E15-window2!$B$6)+ABS(frame2!E16-window2!$B$7)+ABS(frame2!E17-window2!$B$8)+ABS(frame2!F10-window2!$C$1)+ABS(frame2!F11-window2!$C$2)+ABS(frame2!F12-window2!$C$3)+ABS(frame2!F13-window2!$C$4)+ABS(frame2!F14-window2!$C$5)+ABS(frame2!F15-window2!$C$6)+ABS(frame2!F16-window2!$C$7)+ABS(frame2!F17-window2!$C$8)+ABS(frame2!G10-window2!$D$1)+ABS(frame2!G11-window2!$D$2)+ABS(frame2!G12-window2!$D$3)+ABS(frame2!G13-window2!$D$4)+ABS(frame2!G14-window2!$D$5)+ABS(frame2!G15-window2!$D$6)+ABS(frame2!G16-window2!$D$7)+ABS(frame2!G17-window2!$D$8)+ABS(frame2!H10-window2!$E$1)+ABS(frame2!H11-window2!$E$2)+ABS(frame2!H12-window2!$E$3)+ABS(frame2!H13-window2!$E$4)+ABS(frame2!H14-window2!$E$5)+ABS(frame2!H15-window2!$E$6)+ABS(frame2!H16-window2!$E$7)+ABS(frame2!H17-window2!$E$8)+ABS(frame2!I10-window2!$F$1)+ABS(frame2!I11-window2!$F$2)+ABS(frame2!I12-window2!$F$3)+ABS(frame2!I13-window2!$F$4)+ABS(frame2!I14-window2!$F$5)+ABS(frame2!I15-window2!$F$6)+ABS(frame2!I16-window2!$F$7)+ABS(frame2!I17-window2!$F$8)+ABS(frame2!J10-window2!$G$1)+ABS(frame2!J11-window2!$G$2)+ABS(frame2!J12-window2!$G$3)+ABS(frame2!J13-window2!$G$4)+ABS(frame2!J14-window2!$G$5)+ABS(frame2!J15-window2!$G$6)+ABS(frame2!J16-window2!$G$7)+ABS(frame2!J17-window2!$G$8)+ABS(frame2!K10-window2!$H$1)+ABS(frame2!K11-window2!$H$2)+ABS(frame2!K12-window2!$H$3)+ABS(frame2!K13-window2!$H$4)+ABS(frame2!K14-window2!$H$5)+ABS(frame2!K15-window2!$H$6)+ABS(frame2!K16-window2!$H$7)+ABS(frame2!K17-window2!$H$8)+ABS(frame2!L10-window2!$I$1)+ABS(frame2!L11-window2!$I$2)+ABS(frame2!L12-window2!$I$3)+ABS(frame2!L13-window2!$I$4)+ABS(frame2!L14-window2!$I$5)+ABS(frame2!L15-window2!$I$6)+ABS(frame2!L16-window2!$I$7)+ABS(frame2!L17-window2!$I$8)+ABS(frame2!M10-window2!$J$1)+ABS(frame2!M11-window2!$J$2)+ABS(frame2!M12-window2!$J$3)+ABS(frame2!M13-window2!$J$4)+ABS(frame2!M14-window2!$J$5)+ABS(frame2!M15-window2!$J$6)+ABS(frame2!M16-window2!$J$7)+ABS(frame2!M17-window2!$J$8)+ABS(frame2!N10-window2!$K$1)+ABS(frame2!N11-window2!$K$2)+ABS(frame2!N12-window2!$K$3)+ABS(frame2!N13-window2!$K$4)+ABS(frame2!N14-window2!$K$5)+ABS(frame2!N15-window2!$K$6)+ABS(frame2!N16-window2!$K$7)+ABS(frame2!N17-window2!$K$8)+ABS(frame2!O10-window2!$L$1)+ABS(frame2!O11-window2!$L$2)+ABS(frame2!O12-window2!$L$3)+ABS(frame2!O13-window2!$L$4)+ABS(frame2!O14-window2!$L$5)+ABS(frame2!O15-window2!$L$6)+ABS(frame2!O16-window2!$L$7)+ABS(frame2!O17-window2!$L$8)+ABS(frame2!P10-window2!$M$1)+ABS(frame2!P11-window2!$M$2)+ABS(frame2!P12-window2!$M$3)+ABS(frame2!P13-window2!$M$4)+ABS(frame2!P14-window2!$M$5)+ABS(frame2!P15-window2!$M$6)+ABS(frame2!P16-window2!$M$7)+ABS(frame2!P17-window2!$M$8)+ABS(frame2!Q10-window2!$N$1)+ABS(frame2!Q11-window2!$N$2)+ABS(frame2!Q12-window2!$N$3)+ABS(frame2!Q13-window2!$N$4)+ABS(frame2!Q14-window2!$N$5)+ABS(frame2!Q15-window2!$N$6)+ABS(frame2!Q16-window2!$N$7)+ABS(frame2!Q17-window2!$N$8)+ABS(frame2!R10-window2!$O$1)+ABS(frame2!R11-window2!$O$2)+ABS(frame2!R12-window2!$O$3)+ABS(frame2!R13-window2!$O$4)+ABS(frame2!R14-window2!$O$5)+ABS(frame2!R15-window2!$O$6)+ABS(frame2!R16-window2!$O$7)+ABS(frame2!R17-window2!$O$8)+ABS(frame2!S10-window2!$P$1)+ABS(frame2!S11-window2!$P$2)+ABS(frame2!S12-window2!$P$3)+ABS(frame2!S13-window2!$P$4)+ABS(frame2!S14-window2!$P$5)+ABS(frame2!S15-window2!$P$6)+ABS(frame2!S16-window2!$P$7)+ABS(frame2!S17-window2!$P$8))</f>
        <v>396</v>
      </c>
      <c r="E10">
        <f>SUM(ABS(frame2!E10-window2!$A$1)+ABS(frame2!E11-window2!$A$2)+ABS(frame2!E12-window2!$A$3)+ABS(frame2!E13-window2!$A$4)+ABS(frame2!E14-window2!$A$5)+ABS(frame2!E15-window2!$A$6)+ABS(frame2!E16-window2!$A$7)+ABS(frame2!E17-window2!$A$8)+ABS(frame2!F10-window2!$B$1)+ABS(frame2!F11-window2!$B$2)+ABS(frame2!F12-window2!$B$3)+ABS(frame2!F13-window2!$B$4)+ABS(frame2!F14-window2!$B$5)+ABS(frame2!F15-window2!$B$6)+ABS(frame2!F16-window2!$B$7)+ABS(frame2!F17-window2!$B$8)+ABS(frame2!G10-window2!$C$1)+ABS(frame2!G11-window2!$C$2)+ABS(frame2!G12-window2!$C$3)+ABS(frame2!G13-window2!$C$4)+ABS(frame2!G14-window2!$C$5)+ABS(frame2!G15-window2!$C$6)+ABS(frame2!G16-window2!$C$7)+ABS(frame2!G17-window2!$C$8)+ABS(frame2!H10-window2!$D$1)+ABS(frame2!H11-window2!$D$2)+ABS(frame2!H12-window2!$D$3)+ABS(frame2!H13-window2!$D$4)+ABS(frame2!H14-window2!$D$5)+ABS(frame2!H15-window2!$D$6)+ABS(frame2!H16-window2!$D$7)+ABS(frame2!H17-window2!$D$8)+ABS(frame2!I10-window2!$E$1)+ABS(frame2!I11-window2!$E$2)+ABS(frame2!I12-window2!$E$3)+ABS(frame2!I13-window2!$E$4)+ABS(frame2!I14-window2!$E$5)+ABS(frame2!I15-window2!$E$6)+ABS(frame2!I16-window2!$E$7)+ABS(frame2!I17-window2!$E$8)+ABS(frame2!J10-window2!$F$1)+ABS(frame2!J11-window2!$F$2)+ABS(frame2!J12-window2!$F$3)+ABS(frame2!J13-window2!$F$4)+ABS(frame2!J14-window2!$F$5)+ABS(frame2!J15-window2!$F$6)+ABS(frame2!J16-window2!$F$7)+ABS(frame2!J17-window2!$F$8)+ABS(frame2!K10-window2!$G$1)+ABS(frame2!K11-window2!$G$2)+ABS(frame2!K12-window2!$G$3)+ABS(frame2!K13-window2!$G$4)+ABS(frame2!K14-window2!$G$5)+ABS(frame2!K15-window2!$G$6)+ABS(frame2!K16-window2!$G$7)+ABS(frame2!K17-window2!$G$8)+ABS(frame2!L10-window2!$H$1)+ABS(frame2!L11-window2!$H$2)+ABS(frame2!L12-window2!$H$3)+ABS(frame2!L13-window2!$H$4)+ABS(frame2!L14-window2!$H$5)+ABS(frame2!L15-window2!$H$6)+ABS(frame2!L16-window2!$H$7)+ABS(frame2!L17-window2!$H$8)+ABS(frame2!M10-window2!$I$1)+ABS(frame2!M11-window2!$I$2)+ABS(frame2!M12-window2!$I$3)+ABS(frame2!M13-window2!$I$4)+ABS(frame2!M14-window2!$I$5)+ABS(frame2!M15-window2!$I$6)+ABS(frame2!M16-window2!$I$7)+ABS(frame2!M17-window2!$I$8)+ABS(frame2!N10-window2!$J$1)+ABS(frame2!N11-window2!$J$2)+ABS(frame2!N12-window2!$J$3)+ABS(frame2!N13-window2!$J$4)+ABS(frame2!N14-window2!$J$5)+ABS(frame2!N15-window2!$J$6)+ABS(frame2!N16-window2!$J$7)+ABS(frame2!N17-window2!$J$8)+ABS(frame2!O10-window2!$K$1)+ABS(frame2!O11-window2!$K$2)+ABS(frame2!O12-window2!$K$3)+ABS(frame2!O13-window2!$K$4)+ABS(frame2!O14-window2!$K$5)+ABS(frame2!O15-window2!$K$6)+ABS(frame2!O16-window2!$K$7)+ABS(frame2!O17-window2!$K$8)+ABS(frame2!P10-window2!$L$1)+ABS(frame2!P11-window2!$L$2)+ABS(frame2!P12-window2!$L$3)+ABS(frame2!P13-window2!$L$4)+ABS(frame2!P14-window2!$L$5)+ABS(frame2!P15-window2!$L$6)+ABS(frame2!P16-window2!$L$7)+ABS(frame2!P17-window2!$L$8)+ABS(frame2!Q10-window2!$M$1)+ABS(frame2!Q11-window2!$M$2)+ABS(frame2!Q12-window2!$M$3)+ABS(frame2!Q13-window2!$M$4)+ABS(frame2!Q14-window2!$M$5)+ABS(frame2!Q15-window2!$M$6)+ABS(frame2!Q16-window2!$M$7)+ABS(frame2!Q17-window2!$M$8)+ABS(frame2!R10-window2!$N$1)+ABS(frame2!R11-window2!$N$2)+ABS(frame2!R12-window2!$N$3)+ABS(frame2!R13-window2!$N$4)+ABS(frame2!R14-window2!$N$5)+ABS(frame2!R15-window2!$N$6)+ABS(frame2!R16-window2!$N$7)+ABS(frame2!R17-window2!$N$8)+ABS(frame2!S10-window2!$O$1)+ABS(frame2!S11-window2!$O$2)+ABS(frame2!S12-window2!$O$3)+ABS(frame2!S13-window2!$O$4)+ABS(frame2!S14-window2!$O$5)+ABS(frame2!S15-window2!$O$6)+ABS(frame2!S16-window2!$O$7)+ABS(frame2!S17-window2!$O$8)+ABS(frame2!T10-window2!$P$1)+ABS(frame2!T11-window2!$P$2)+ABS(frame2!T12-window2!$P$3)+ABS(frame2!T13-window2!$P$4)+ABS(frame2!T14-window2!$P$5)+ABS(frame2!T15-window2!$P$6)+ABS(frame2!T16-window2!$P$7)+ABS(frame2!T17-window2!$P$8))</f>
        <v>399</v>
      </c>
      <c r="F10">
        <f>SUM(ABS(frame2!F10-window2!$A$1)+ABS(frame2!F11-window2!$A$2)+ABS(frame2!F12-window2!$A$3)+ABS(frame2!F13-window2!$A$4)+ABS(frame2!F14-window2!$A$5)+ABS(frame2!F15-window2!$A$6)+ABS(frame2!F16-window2!$A$7)+ABS(frame2!F17-window2!$A$8)+ABS(frame2!G10-window2!$B$1)+ABS(frame2!G11-window2!$B$2)+ABS(frame2!G12-window2!$B$3)+ABS(frame2!G13-window2!$B$4)+ABS(frame2!G14-window2!$B$5)+ABS(frame2!G15-window2!$B$6)+ABS(frame2!G16-window2!$B$7)+ABS(frame2!G17-window2!$B$8)+ABS(frame2!H10-window2!$C$1)+ABS(frame2!H11-window2!$C$2)+ABS(frame2!H12-window2!$C$3)+ABS(frame2!H13-window2!$C$4)+ABS(frame2!H14-window2!$C$5)+ABS(frame2!H15-window2!$C$6)+ABS(frame2!H16-window2!$C$7)+ABS(frame2!H17-window2!$C$8)+ABS(frame2!I10-window2!$D$1)+ABS(frame2!I11-window2!$D$2)+ABS(frame2!I12-window2!$D$3)+ABS(frame2!I13-window2!$D$4)+ABS(frame2!I14-window2!$D$5)+ABS(frame2!I15-window2!$D$6)+ABS(frame2!I16-window2!$D$7)+ABS(frame2!I17-window2!$D$8)+ABS(frame2!J10-window2!$E$1)+ABS(frame2!J11-window2!$E$2)+ABS(frame2!J12-window2!$E$3)+ABS(frame2!J13-window2!$E$4)+ABS(frame2!J14-window2!$E$5)+ABS(frame2!J15-window2!$E$6)+ABS(frame2!J16-window2!$E$7)+ABS(frame2!J17-window2!$E$8)+ABS(frame2!K10-window2!$F$1)+ABS(frame2!K11-window2!$F$2)+ABS(frame2!K12-window2!$F$3)+ABS(frame2!K13-window2!$F$4)+ABS(frame2!K14-window2!$F$5)+ABS(frame2!K15-window2!$F$6)+ABS(frame2!K16-window2!$F$7)+ABS(frame2!K17-window2!$F$8)+ABS(frame2!L10-window2!$G$1)+ABS(frame2!L11-window2!$G$2)+ABS(frame2!L12-window2!$G$3)+ABS(frame2!L13-window2!$G$4)+ABS(frame2!L14-window2!$G$5)+ABS(frame2!L15-window2!$G$6)+ABS(frame2!L16-window2!$G$7)+ABS(frame2!L17-window2!$G$8)+ABS(frame2!M10-window2!$H$1)+ABS(frame2!M11-window2!$H$2)+ABS(frame2!M12-window2!$H$3)+ABS(frame2!M13-window2!$H$4)+ABS(frame2!M14-window2!$H$5)+ABS(frame2!M15-window2!$H$6)+ABS(frame2!M16-window2!$H$7)+ABS(frame2!M17-window2!$H$8)+ABS(frame2!N10-window2!$I$1)+ABS(frame2!N11-window2!$I$2)+ABS(frame2!N12-window2!$I$3)+ABS(frame2!N13-window2!$I$4)+ABS(frame2!N14-window2!$I$5)+ABS(frame2!N15-window2!$I$6)+ABS(frame2!N16-window2!$I$7)+ABS(frame2!N17-window2!$I$8)+ABS(frame2!O10-window2!$J$1)+ABS(frame2!O11-window2!$J$2)+ABS(frame2!O12-window2!$J$3)+ABS(frame2!O13-window2!$J$4)+ABS(frame2!O14-window2!$J$5)+ABS(frame2!O15-window2!$J$6)+ABS(frame2!O16-window2!$J$7)+ABS(frame2!O17-window2!$J$8)+ABS(frame2!P10-window2!$K$1)+ABS(frame2!P11-window2!$K$2)+ABS(frame2!P12-window2!$K$3)+ABS(frame2!P13-window2!$K$4)+ABS(frame2!P14-window2!$K$5)+ABS(frame2!P15-window2!$K$6)+ABS(frame2!P16-window2!$K$7)+ABS(frame2!P17-window2!$K$8)+ABS(frame2!Q10-window2!$L$1)+ABS(frame2!Q11-window2!$L$2)+ABS(frame2!Q12-window2!$L$3)+ABS(frame2!Q13-window2!$L$4)+ABS(frame2!Q14-window2!$L$5)+ABS(frame2!Q15-window2!$L$6)+ABS(frame2!Q16-window2!$L$7)+ABS(frame2!Q17-window2!$L$8)+ABS(frame2!R10-window2!$M$1)+ABS(frame2!R11-window2!$M$2)+ABS(frame2!R12-window2!$M$3)+ABS(frame2!R13-window2!$M$4)+ABS(frame2!R14-window2!$M$5)+ABS(frame2!R15-window2!$M$6)+ABS(frame2!R16-window2!$M$7)+ABS(frame2!R17-window2!$M$8)+ABS(frame2!S10-window2!$N$1)+ABS(frame2!S11-window2!$N$2)+ABS(frame2!S12-window2!$N$3)+ABS(frame2!S13-window2!$N$4)+ABS(frame2!S14-window2!$N$5)+ABS(frame2!S15-window2!$N$6)+ABS(frame2!S16-window2!$N$7)+ABS(frame2!S17-window2!$N$8)+ABS(frame2!T10-window2!$O$1)+ABS(frame2!T11-window2!$O$2)+ABS(frame2!T12-window2!$O$3)+ABS(frame2!T13-window2!$O$4)+ABS(frame2!T14-window2!$O$5)+ABS(frame2!T15-window2!$O$6)+ABS(frame2!T16-window2!$O$7)+ABS(frame2!T17-window2!$O$8)+ABS(frame2!U10-window2!$P$1)+ABS(frame2!U11-window2!$P$2)+ABS(frame2!U12-window2!$P$3)+ABS(frame2!U13-window2!$P$4)+ABS(frame2!U14-window2!$P$5)+ABS(frame2!U15-window2!$P$6)+ABS(frame2!U16-window2!$P$7)+ABS(frame2!U17-window2!$P$8))</f>
        <v>403</v>
      </c>
      <c r="G10">
        <f>SUM(ABS(frame2!G10-window2!$A$1)+ABS(frame2!G11-window2!$A$2)+ABS(frame2!G12-window2!$A$3)+ABS(frame2!G13-window2!$A$4)+ABS(frame2!G14-window2!$A$5)+ABS(frame2!G15-window2!$A$6)+ABS(frame2!G16-window2!$A$7)+ABS(frame2!G17-window2!$A$8)+ABS(frame2!H10-window2!$B$1)+ABS(frame2!H11-window2!$B$2)+ABS(frame2!H12-window2!$B$3)+ABS(frame2!H13-window2!$B$4)+ABS(frame2!H14-window2!$B$5)+ABS(frame2!H15-window2!$B$6)+ABS(frame2!H16-window2!$B$7)+ABS(frame2!H17-window2!$B$8)+ABS(frame2!I10-window2!$C$1)+ABS(frame2!I11-window2!$C$2)+ABS(frame2!I12-window2!$C$3)+ABS(frame2!I13-window2!$C$4)+ABS(frame2!I14-window2!$C$5)+ABS(frame2!I15-window2!$C$6)+ABS(frame2!I16-window2!$C$7)+ABS(frame2!I17-window2!$C$8)+ABS(frame2!J10-window2!$D$1)+ABS(frame2!J11-window2!$D$2)+ABS(frame2!J12-window2!$D$3)+ABS(frame2!J13-window2!$D$4)+ABS(frame2!J14-window2!$D$5)+ABS(frame2!J15-window2!$D$6)+ABS(frame2!J16-window2!$D$7)+ABS(frame2!J17-window2!$D$8)+ABS(frame2!K10-window2!$E$1)+ABS(frame2!K11-window2!$E$2)+ABS(frame2!K12-window2!$E$3)+ABS(frame2!K13-window2!$E$4)+ABS(frame2!K14-window2!$E$5)+ABS(frame2!K15-window2!$E$6)+ABS(frame2!K16-window2!$E$7)+ABS(frame2!K17-window2!$E$8)+ABS(frame2!L10-window2!$F$1)+ABS(frame2!L11-window2!$F$2)+ABS(frame2!L12-window2!$F$3)+ABS(frame2!L13-window2!$F$4)+ABS(frame2!L14-window2!$F$5)+ABS(frame2!L15-window2!$F$6)+ABS(frame2!L16-window2!$F$7)+ABS(frame2!L17-window2!$F$8)+ABS(frame2!M10-window2!$G$1)+ABS(frame2!M11-window2!$G$2)+ABS(frame2!M12-window2!$G$3)+ABS(frame2!M13-window2!$G$4)+ABS(frame2!M14-window2!$G$5)+ABS(frame2!M15-window2!$G$6)+ABS(frame2!M16-window2!$G$7)+ABS(frame2!M17-window2!$G$8)+ABS(frame2!N10-window2!$H$1)+ABS(frame2!N11-window2!$H$2)+ABS(frame2!N12-window2!$H$3)+ABS(frame2!N13-window2!$H$4)+ABS(frame2!N14-window2!$H$5)+ABS(frame2!N15-window2!$H$6)+ABS(frame2!N16-window2!$H$7)+ABS(frame2!N17-window2!$H$8)+ABS(frame2!O10-window2!$I$1)+ABS(frame2!O11-window2!$I$2)+ABS(frame2!O12-window2!$I$3)+ABS(frame2!O13-window2!$I$4)+ABS(frame2!O14-window2!$I$5)+ABS(frame2!O15-window2!$I$6)+ABS(frame2!O16-window2!$I$7)+ABS(frame2!O17-window2!$I$8)+ABS(frame2!P10-window2!$J$1)+ABS(frame2!P11-window2!$J$2)+ABS(frame2!P12-window2!$J$3)+ABS(frame2!P13-window2!$J$4)+ABS(frame2!P14-window2!$J$5)+ABS(frame2!P15-window2!$J$6)+ABS(frame2!P16-window2!$J$7)+ABS(frame2!P17-window2!$J$8)+ABS(frame2!Q10-window2!$K$1)+ABS(frame2!Q11-window2!$K$2)+ABS(frame2!Q12-window2!$K$3)+ABS(frame2!Q13-window2!$K$4)+ABS(frame2!Q14-window2!$K$5)+ABS(frame2!Q15-window2!$K$6)+ABS(frame2!Q16-window2!$K$7)+ABS(frame2!Q17-window2!$K$8)+ABS(frame2!R10-window2!$L$1)+ABS(frame2!R11-window2!$L$2)+ABS(frame2!R12-window2!$L$3)+ABS(frame2!R13-window2!$L$4)+ABS(frame2!R14-window2!$L$5)+ABS(frame2!R15-window2!$L$6)+ABS(frame2!R16-window2!$L$7)+ABS(frame2!R17-window2!$L$8)+ABS(frame2!S10-window2!$M$1)+ABS(frame2!S11-window2!$M$2)+ABS(frame2!S12-window2!$M$3)+ABS(frame2!S13-window2!$M$4)+ABS(frame2!S14-window2!$M$5)+ABS(frame2!S15-window2!$M$6)+ABS(frame2!S16-window2!$M$7)+ABS(frame2!S17-window2!$M$8)+ABS(frame2!T10-window2!$N$1)+ABS(frame2!T11-window2!$N$2)+ABS(frame2!T12-window2!$N$3)+ABS(frame2!T13-window2!$N$4)+ABS(frame2!T14-window2!$N$5)+ABS(frame2!T15-window2!$N$6)+ABS(frame2!T16-window2!$N$7)+ABS(frame2!T17-window2!$N$8)+ABS(frame2!U10-window2!$O$1)+ABS(frame2!U11-window2!$O$2)+ABS(frame2!U12-window2!$O$3)+ABS(frame2!U13-window2!$O$4)+ABS(frame2!U14-window2!$O$5)+ABS(frame2!U15-window2!$O$6)+ABS(frame2!U16-window2!$O$7)+ABS(frame2!U17-window2!$O$8)+ABS(frame2!V10-window2!$P$1)+ABS(frame2!V11-window2!$P$2)+ABS(frame2!V12-window2!$P$3)+ABS(frame2!V13-window2!$P$4)+ABS(frame2!V14-window2!$P$5)+ABS(frame2!V15-window2!$P$6)+ABS(frame2!V16-window2!$P$7)+ABS(frame2!V17-window2!$P$8))</f>
        <v>408</v>
      </c>
      <c r="H10">
        <f>SUM(ABS(frame2!H10-window2!$A$1)+ABS(frame2!H11-window2!$A$2)+ABS(frame2!H12-window2!$A$3)+ABS(frame2!H13-window2!$A$4)+ABS(frame2!H14-window2!$A$5)+ABS(frame2!H15-window2!$A$6)+ABS(frame2!H16-window2!$A$7)+ABS(frame2!H17-window2!$A$8)+ABS(frame2!I10-window2!$B$1)+ABS(frame2!I11-window2!$B$2)+ABS(frame2!I12-window2!$B$3)+ABS(frame2!I13-window2!$B$4)+ABS(frame2!I14-window2!$B$5)+ABS(frame2!I15-window2!$B$6)+ABS(frame2!I16-window2!$B$7)+ABS(frame2!I17-window2!$B$8)+ABS(frame2!J10-window2!$C$1)+ABS(frame2!J11-window2!$C$2)+ABS(frame2!J12-window2!$C$3)+ABS(frame2!J13-window2!$C$4)+ABS(frame2!J14-window2!$C$5)+ABS(frame2!J15-window2!$C$6)+ABS(frame2!J16-window2!$C$7)+ABS(frame2!J17-window2!$C$8)+ABS(frame2!K10-window2!$D$1)+ABS(frame2!K11-window2!$D$2)+ABS(frame2!K12-window2!$D$3)+ABS(frame2!K13-window2!$D$4)+ABS(frame2!K14-window2!$D$5)+ABS(frame2!K15-window2!$D$6)+ABS(frame2!K16-window2!$D$7)+ABS(frame2!K17-window2!$D$8)+ABS(frame2!L10-window2!$E$1)+ABS(frame2!L11-window2!$E$2)+ABS(frame2!L12-window2!$E$3)+ABS(frame2!L13-window2!$E$4)+ABS(frame2!L14-window2!$E$5)+ABS(frame2!L15-window2!$E$6)+ABS(frame2!L16-window2!$E$7)+ABS(frame2!L17-window2!$E$8)+ABS(frame2!M10-window2!$F$1)+ABS(frame2!M11-window2!$F$2)+ABS(frame2!M12-window2!$F$3)+ABS(frame2!M13-window2!$F$4)+ABS(frame2!M14-window2!$F$5)+ABS(frame2!M15-window2!$F$6)+ABS(frame2!M16-window2!$F$7)+ABS(frame2!M17-window2!$F$8)+ABS(frame2!N10-window2!$G$1)+ABS(frame2!N11-window2!$G$2)+ABS(frame2!N12-window2!$G$3)+ABS(frame2!N13-window2!$G$4)+ABS(frame2!N14-window2!$G$5)+ABS(frame2!N15-window2!$G$6)+ABS(frame2!N16-window2!$G$7)+ABS(frame2!N17-window2!$G$8)+ABS(frame2!O10-window2!$H$1)+ABS(frame2!O11-window2!$H$2)+ABS(frame2!O12-window2!$H$3)+ABS(frame2!O13-window2!$H$4)+ABS(frame2!O14-window2!$H$5)+ABS(frame2!O15-window2!$H$6)+ABS(frame2!O16-window2!$H$7)+ABS(frame2!O17-window2!$H$8)+ABS(frame2!P10-window2!$I$1)+ABS(frame2!P11-window2!$I$2)+ABS(frame2!P12-window2!$I$3)+ABS(frame2!P13-window2!$I$4)+ABS(frame2!P14-window2!$I$5)+ABS(frame2!P15-window2!$I$6)+ABS(frame2!P16-window2!$I$7)+ABS(frame2!P17-window2!$I$8)+ABS(frame2!Q10-window2!$J$1)+ABS(frame2!Q11-window2!$J$2)+ABS(frame2!Q12-window2!$J$3)+ABS(frame2!Q13-window2!$J$4)+ABS(frame2!Q14-window2!$J$5)+ABS(frame2!Q15-window2!$J$6)+ABS(frame2!Q16-window2!$J$7)+ABS(frame2!Q17-window2!$J$8)+ABS(frame2!R10-window2!$K$1)+ABS(frame2!R11-window2!$K$2)+ABS(frame2!R12-window2!$K$3)+ABS(frame2!R13-window2!$K$4)+ABS(frame2!R14-window2!$K$5)+ABS(frame2!R15-window2!$K$6)+ABS(frame2!R16-window2!$K$7)+ABS(frame2!R17-window2!$K$8)+ABS(frame2!S10-window2!$L$1)+ABS(frame2!S11-window2!$L$2)+ABS(frame2!S12-window2!$L$3)+ABS(frame2!S13-window2!$L$4)+ABS(frame2!S14-window2!$L$5)+ABS(frame2!S15-window2!$L$6)+ABS(frame2!S16-window2!$L$7)+ABS(frame2!S17-window2!$L$8)+ABS(frame2!T10-window2!$M$1)+ABS(frame2!T11-window2!$M$2)+ABS(frame2!T12-window2!$M$3)+ABS(frame2!T13-window2!$M$4)+ABS(frame2!T14-window2!$M$5)+ABS(frame2!T15-window2!$M$6)+ABS(frame2!T16-window2!$M$7)+ABS(frame2!T17-window2!$M$8)+ABS(frame2!U10-window2!$N$1)+ABS(frame2!U11-window2!$N$2)+ABS(frame2!U12-window2!$N$3)+ABS(frame2!U13-window2!$N$4)+ABS(frame2!U14-window2!$N$5)+ABS(frame2!U15-window2!$N$6)+ABS(frame2!U16-window2!$N$7)+ABS(frame2!U17-window2!$N$8)+ABS(frame2!V10-window2!$O$1)+ABS(frame2!V11-window2!$O$2)+ABS(frame2!V12-window2!$O$3)+ABS(frame2!V13-window2!$O$4)+ABS(frame2!V14-window2!$O$5)+ABS(frame2!V15-window2!$O$6)+ABS(frame2!V16-window2!$O$7)+ABS(frame2!V17-window2!$O$8)+ABS(frame2!W10-window2!$P$1)+ABS(frame2!W11-window2!$P$2)+ABS(frame2!W12-window2!$P$3)+ABS(frame2!W13-window2!$P$4)+ABS(frame2!W14-window2!$P$5)+ABS(frame2!W15-window2!$P$6)+ABS(frame2!W16-window2!$P$7)+ABS(frame2!W17-window2!$P$8))</f>
        <v>414</v>
      </c>
      <c r="I10">
        <f>SUM(ABS(frame2!I10-window2!$A$1)+ABS(frame2!I11-window2!$A$2)+ABS(frame2!I12-window2!$A$3)+ABS(frame2!I13-window2!$A$4)+ABS(frame2!I14-window2!$A$5)+ABS(frame2!I15-window2!$A$6)+ABS(frame2!I16-window2!$A$7)+ABS(frame2!I17-window2!$A$8)+ABS(frame2!J10-window2!$B$1)+ABS(frame2!J11-window2!$B$2)+ABS(frame2!J12-window2!$B$3)+ABS(frame2!J13-window2!$B$4)+ABS(frame2!J14-window2!$B$5)+ABS(frame2!J15-window2!$B$6)+ABS(frame2!J16-window2!$B$7)+ABS(frame2!J17-window2!$B$8)+ABS(frame2!K10-window2!$C$1)+ABS(frame2!K11-window2!$C$2)+ABS(frame2!K12-window2!$C$3)+ABS(frame2!K13-window2!$C$4)+ABS(frame2!K14-window2!$C$5)+ABS(frame2!K15-window2!$C$6)+ABS(frame2!K16-window2!$C$7)+ABS(frame2!K17-window2!$C$8)+ABS(frame2!L10-window2!$D$1)+ABS(frame2!L11-window2!$D$2)+ABS(frame2!L12-window2!$D$3)+ABS(frame2!L13-window2!$D$4)+ABS(frame2!L14-window2!$D$5)+ABS(frame2!L15-window2!$D$6)+ABS(frame2!L16-window2!$D$7)+ABS(frame2!L17-window2!$D$8)+ABS(frame2!M10-window2!$E$1)+ABS(frame2!M11-window2!$E$2)+ABS(frame2!M12-window2!$E$3)+ABS(frame2!M13-window2!$E$4)+ABS(frame2!M14-window2!$E$5)+ABS(frame2!M15-window2!$E$6)+ABS(frame2!M16-window2!$E$7)+ABS(frame2!M17-window2!$E$8)+ABS(frame2!N10-window2!$F$1)+ABS(frame2!N11-window2!$F$2)+ABS(frame2!N12-window2!$F$3)+ABS(frame2!N13-window2!$F$4)+ABS(frame2!N14-window2!$F$5)+ABS(frame2!N15-window2!$F$6)+ABS(frame2!N16-window2!$F$7)+ABS(frame2!N17-window2!$F$8)+ABS(frame2!O10-window2!$G$1)+ABS(frame2!O11-window2!$G$2)+ABS(frame2!O12-window2!$G$3)+ABS(frame2!O13-window2!$G$4)+ABS(frame2!O14-window2!$G$5)+ABS(frame2!O15-window2!$G$6)+ABS(frame2!O16-window2!$G$7)+ABS(frame2!O17-window2!$G$8)+ABS(frame2!P10-window2!$H$1)+ABS(frame2!P11-window2!$H$2)+ABS(frame2!P12-window2!$H$3)+ABS(frame2!P13-window2!$H$4)+ABS(frame2!P14-window2!$H$5)+ABS(frame2!P15-window2!$H$6)+ABS(frame2!P16-window2!$H$7)+ABS(frame2!P17-window2!$H$8)+ABS(frame2!Q10-window2!$I$1)+ABS(frame2!Q11-window2!$I$2)+ABS(frame2!Q12-window2!$I$3)+ABS(frame2!Q13-window2!$I$4)+ABS(frame2!Q14-window2!$I$5)+ABS(frame2!Q15-window2!$I$6)+ABS(frame2!Q16-window2!$I$7)+ABS(frame2!Q17-window2!$I$8)+ABS(frame2!R10-window2!$J$1)+ABS(frame2!R11-window2!$J$2)+ABS(frame2!R12-window2!$J$3)+ABS(frame2!R13-window2!$J$4)+ABS(frame2!R14-window2!$J$5)+ABS(frame2!R15-window2!$J$6)+ABS(frame2!R16-window2!$J$7)+ABS(frame2!R17-window2!$J$8)+ABS(frame2!S10-window2!$K$1)+ABS(frame2!S11-window2!$K$2)+ABS(frame2!S12-window2!$K$3)+ABS(frame2!S13-window2!$K$4)+ABS(frame2!S14-window2!$K$5)+ABS(frame2!S15-window2!$K$6)+ABS(frame2!S16-window2!$K$7)+ABS(frame2!S17-window2!$K$8)+ABS(frame2!T10-window2!$L$1)+ABS(frame2!T11-window2!$L$2)+ABS(frame2!T12-window2!$L$3)+ABS(frame2!T13-window2!$L$4)+ABS(frame2!T14-window2!$L$5)+ABS(frame2!T15-window2!$L$6)+ABS(frame2!T16-window2!$L$7)+ABS(frame2!T17-window2!$L$8)+ABS(frame2!U10-window2!$M$1)+ABS(frame2!U11-window2!$M$2)+ABS(frame2!U12-window2!$M$3)+ABS(frame2!U13-window2!$M$4)+ABS(frame2!U14-window2!$M$5)+ABS(frame2!U15-window2!$M$6)+ABS(frame2!U16-window2!$M$7)+ABS(frame2!U17-window2!$M$8)+ABS(frame2!V10-window2!$N$1)+ABS(frame2!V11-window2!$N$2)+ABS(frame2!V12-window2!$N$3)+ABS(frame2!V13-window2!$N$4)+ABS(frame2!V14-window2!$N$5)+ABS(frame2!V15-window2!$N$6)+ABS(frame2!V16-window2!$N$7)+ABS(frame2!V17-window2!$N$8)+ABS(frame2!W10-window2!$O$1)+ABS(frame2!W11-window2!$O$2)+ABS(frame2!W12-window2!$O$3)+ABS(frame2!W13-window2!$O$4)+ABS(frame2!W14-window2!$O$5)+ABS(frame2!W15-window2!$O$6)+ABS(frame2!W16-window2!$O$7)+ABS(frame2!W17-window2!$O$8)+ABS(frame2!X10-window2!$P$1)+ABS(frame2!X11-window2!$P$2)+ABS(frame2!X12-window2!$P$3)+ABS(frame2!X13-window2!$P$4)+ABS(frame2!X14-window2!$P$5)+ABS(frame2!X15-window2!$P$6)+ABS(frame2!X16-window2!$P$7)+ABS(frame2!X17-window2!$P$8))</f>
        <v>421</v>
      </c>
      <c r="J10">
        <f>SUM(ABS(frame2!J10-window2!$A$1)+ABS(frame2!J11-window2!$A$2)+ABS(frame2!J12-window2!$A$3)+ABS(frame2!J13-window2!$A$4)+ABS(frame2!J14-window2!$A$5)+ABS(frame2!J15-window2!$A$6)+ABS(frame2!J16-window2!$A$7)+ABS(frame2!J17-window2!$A$8)+ABS(frame2!K10-window2!$B$1)+ABS(frame2!K11-window2!$B$2)+ABS(frame2!K12-window2!$B$3)+ABS(frame2!K13-window2!$B$4)+ABS(frame2!K14-window2!$B$5)+ABS(frame2!K15-window2!$B$6)+ABS(frame2!K16-window2!$B$7)+ABS(frame2!K17-window2!$B$8)+ABS(frame2!L10-window2!$C$1)+ABS(frame2!L11-window2!$C$2)+ABS(frame2!L12-window2!$C$3)+ABS(frame2!L13-window2!$C$4)+ABS(frame2!L14-window2!$C$5)+ABS(frame2!L15-window2!$C$6)+ABS(frame2!L16-window2!$C$7)+ABS(frame2!L17-window2!$C$8)+ABS(frame2!M10-window2!$D$1)+ABS(frame2!M11-window2!$D$2)+ABS(frame2!M12-window2!$D$3)+ABS(frame2!M13-window2!$D$4)+ABS(frame2!M14-window2!$D$5)+ABS(frame2!M15-window2!$D$6)+ABS(frame2!M16-window2!$D$7)+ABS(frame2!M17-window2!$D$8)+ABS(frame2!N10-window2!$E$1)+ABS(frame2!N11-window2!$E$2)+ABS(frame2!N12-window2!$E$3)+ABS(frame2!N13-window2!$E$4)+ABS(frame2!N14-window2!$E$5)+ABS(frame2!N15-window2!$E$6)+ABS(frame2!N16-window2!$E$7)+ABS(frame2!N17-window2!$E$8)+ABS(frame2!O10-window2!$F$1)+ABS(frame2!O11-window2!$F$2)+ABS(frame2!O12-window2!$F$3)+ABS(frame2!O13-window2!$F$4)+ABS(frame2!O14-window2!$F$5)+ABS(frame2!O15-window2!$F$6)+ABS(frame2!O16-window2!$F$7)+ABS(frame2!O17-window2!$F$8)+ABS(frame2!P10-window2!$G$1)+ABS(frame2!P11-window2!$G$2)+ABS(frame2!P12-window2!$G$3)+ABS(frame2!P13-window2!$G$4)+ABS(frame2!P14-window2!$G$5)+ABS(frame2!P15-window2!$G$6)+ABS(frame2!P16-window2!$G$7)+ABS(frame2!P17-window2!$G$8)+ABS(frame2!Q10-window2!$H$1)+ABS(frame2!Q11-window2!$H$2)+ABS(frame2!Q12-window2!$H$3)+ABS(frame2!Q13-window2!$H$4)+ABS(frame2!Q14-window2!$H$5)+ABS(frame2!Q15-window2!$H$6)+ABS(frame2!Q16-window2!$H$7)+ABS(frame2!Q17-window2!$H$8)+ABS(frame2!R10-window2!$I$1)+ABS(frame2!R11-window2!$I$2)+ABS(frame2!R12-window2!$I$3)+ABS(frame2!R13-window2!$I$4)+ABS(frame2!R14-window2!$I$5)+ABS(frame2!R15-window2!$I$6)+ABS(frame2!R16-window2!$I$7)+ABS(frame2!R17-window2!$I$8)+ABS(frame2!S10-window2!$J$1)+ABS(frame2!S11-window2!$J$2)+ABS(frame2!S12-window2!$J$3)+ABS(frame2!S13-window2!$J$4)+ABS(frame2!S14-window2!$J$5)+ABS(frame2!S15-window2!$J$6)+ABS(frame2!S16-window2!$J$7)+ABS(frame2!S17-window2!$J$8)+ABS(frame2!T10-window2!$K$1)+ABS(frame2!T11-window2!$K$2)+ABS(frame2!T12-window2!$K$3)+ABS(frame2!T13-window2!$K$4)+ABS(frame2!T14-window2!$K$5)+ABS(frame2!T15-window2!$K$6)+ABS(frame2!T16-window2!$K$7)+ABS(frame2!T17-window2!$K$8)+ABS(frame2!U10-window2!$L$1)+ABS(frame2!U11-window2!$L$2)+ABS(frame2!U12-window2!$L$3)+ABS(frame2!U13-window2!$L$4)+ABS(frame2!U14-window2!$L$5)+ABS(frame2!U15-window2!$L$6)+ABS(frame2!U16-window2!$L$7)+ABS(frame2!U17-window2!$L$8)+ABS(frame2!V10-window2!$M$1)+ABS(frame2!V11-window2!$M$2)+ABS(frame2!V12-window2!$M$3)+ABS(frame2!V13-window2!$M$4)+ABS(frame2!V14-window2!$M$5)+ABS(frame2!V15-window2!$M$6)+ABS(frame2!V16-window2!$M$7)+ABS(frame2!V17-window2!$M$8)+ABS(frame2!W10-window2!$N$1)+ABS(frame2!W11-window2!$N$2)+ABS(frame2!W12-window2!$N$3)+ABS(frame2!W13-window2!$N$4)+ABS(frame2!W14-window2!$N$5)+ABS(frame2!W15-window2!$N$6)+ABS(frame2!W16-window2!$N$7)+ABS(frame2!W17-window2!$N$8)+ABS(frame2!X10-window2!$O$1)+ABS(frame2!X11-window2!$O$2)+ABS(frame2!X12-window2!$O$3)+ABS(frame2!X13-window2!$O$4)+ABS(frame2!X14-window2!$O$5)+ABS(frame2!X15-window2!$O$6)+ABS(frame2!X16-window2!$O$7)+ABS(frame2!X17-window2!$O$8)+ABS(frame2!Y10-window2!$P$1)+ABS(frame2!Y11-window2!$P$2)+ABS(frame2!Y12-window2!$P$3)+ABS(frame2!Y13-window2!$P$4)+ABS(frame2!Y14-window2!$P$5)+ABS(frame2!Y15-window2!$P$6)+ABS(frame2!Y16-window2!$P$7)+ABS(frame2!Y17-window2!$P$8))</f>
        <v>421</v>
      </c>
      <c r="K10">
        <f>SUM(ABS(frame2!K10-window2!$A$1)+ABS(frame2!K11-window2!$A$2)+ABS(frame2!K12-window2!$A$3)+ABS(frame2!K13-window2!$A$4)+ABS(frame2!K14-window2!$A$5)+ABS(frame2!K15-window2!$A$6)+ABS(frame2!K16-window2!$A$7)+ABS(frame2!K17-window2!$A$8)+ABS(frame2!L10-window2!$B$1)+ABS(frame2!L11-window2!$B$2)+ABS(frame2!L12-window2!$B$3)+ABS(frame2!L13-window2!$B$4)+ABS(frame2!L14-window2!$B$5)+ABS(frame2!L15-window2!$B$6)+ABS(frame2!L16-window2!$B$7)+ABS(frame2!L17-window2!$B$8)+ABS(frame2!M10-window2!$C$1)+ABS(frame2!M11-window2!$C$2)+ABS(frame2!M12-window2!$C$3)+ABS(frame2!M13-window2!$C$4)+ABS(frame2!M14-window2!$C$5)+ABS(frame2!M15-window2!$C$6)+ABS(frame2!M16-window2!$C$7)+ABS(frame2!M17-window2!$C$8)+ABS(frame2!N10-window2!$D$1)+ABS(frame2!N11-window2!$D$2)+ABS(frame2!N12-window2!$D$3)+ABS(frame2!N13-window2!$D$4)+ABS(frame2!N14-window2!$D$5)+ABS(frame2!N15-window2!$D$6)+ABS(frame2!N16-window2!$D$7)+ABS(frame2!N17-window2!$D$8)+ABS(frame2!O10-window2!$E$1)+ABS(frame2!O11-window2!$E$2)+ABS(frame2!O12-window2!$E$3)+ABS(frame2!O13-window2!$E$4)+ABS(frame2!O14-window2!$E$5)+ABS(frame2!O15-window2!$E$6)+ABS(frame2!O16-window2!$E$7)+ABS(frame2!O17-window2!$E$8)+ABS(frame2!P10-window2!$F$1)+ABS(frame2!P11-window2!$F$2)+ABS(frame2!P12-window2!$F$3)+ABS(frame2!P13-window2!$F$4)+ABS(frame2!P14-window2!$F$5)+ABS(frame2!P15-window2!$F$6)+ABS(frame2!P16-window2!$F$7)+ABS(frame2!P17-window2!$F$8)+ABS(frame2!Q10-window2!$G$1)+ABS(frame2!Q11-window2!$G$2)+ABS(frame2!Q12-window2!$G$3)+ABS(frame2!Q13-window2!$G$4)+ABS(frame2!Q14-window2!$G$5)+ABS(frame2!Q15-window2!$G$6)+ABS(frame2!Q16-window2!$G$7)+ABS(frame2!Q17-window2!$G$8)+ABS(frame2!R10-window2!$H$1)+ABS(frame2!R11-window2!$H$2)+ABS(frame2!R12-window2!$H$3)+ABS(frame2!R13-window2!$H$4)+ABS(frame2!R14-window2!$H$5)+ABS(frame2!R15-window2!$H$6)+ABS(frame2!R16-window2!$H$7)+ABS(frame2!R17-window2!$H$8)+ABS(frame2!S10-window2!$I$1)+ABS(frame2!S11-window2!$I$2)+ABS(frame2!S12-window2!$I$3)+ABS(frame2!S13-window2!$I$4)+ABS(frame2!S14-window2!$I$5)+ABS(frame2!S15-window2!$I$6)+ABS(frame2!S16-window2!$I$7)+ABS(frame2!S17-window2!$I$8)+ABS(frame2!T10-window2!$J$1)+ABS(frame2!T11-window2!$J$2)+ABS(frame2!T12-window2!$J$3)+ABS(frame2!T13-window2!$J$4)+ABS(frame2!T14-window2!$J$5)+ABS(frame2!T15-window2!$J$6)+ABS(frame2!T16-window2!$J$7)+ABS(frame2!T17-window2!$J$8)+ABS(frame2!U10-window2!$K$1)+ABS(frame2!U11-window2!$K$2)+ABS(frame2!U12-window2!$K$3)+ABS(frame2!U13-window2!$K$4)+ABS(frame2!U14-window2!$K$5)+ABS(frame2!U15-window2!$K$6)+ABS(frame2!U16-window2!$K$7)+ABS(frame2!U17-window2!$K$8)+ABS(frame2!V10-window2!$L$1)+ABS(frame2!V11-window2!$L$2)+ABS(frame2!V12-window2!$L$3)+ABS(frame2!V13-window2!$L$4)+ABS(frame2!V14-window2!$L$5)+ABS(frame2!V15-window2!$L$6)+ABS(frame2!V16-window2!$L$7)+ABS(frame2!V17-window2!$L$8)+ABS(frame2!W10-window2!$M$1)+ABS(frame2!W11-window2!$M$2)+ABS(frame2!W12-window2!$M$3)+ABS(frame2!W13-window2!$M$4)+ABS(frame2!W14-window2!$M$5)+ABS(frame2!W15-window2!$M$6)+ABS(frame2!W16-window2!$M$7)+ABS(frame2!W17-window2!$M$8)+ABS(frame2!X10-window2!$N$1)+ABS(frame2!X11-window2!$N$2)+ABS(frame2!X12-window2!$N$3)+ABS(frame2!X13-window2!$N$4)+ABS(frame2!X14-window2!$N$5)+ABS(frame2!X15-window2!$N$6)+ABS(frame2!X16-window2!$N$7)+ABS(frame2!X17-window2!$N$8)+ABS(frame2!Y10-window2!$O$1)+ABS(frame2!Y11-window2!$O$2)+ABS(frame2!Y12-window2!$O$3)+ABS(frame2!Y13-window2!$O$4)+ABS(frame2!Y14-window2!$O$5)+ABS(frame2!Y15-window2!$O$6)+ABS(frame2!Y16-window2!$O$7)+ABS(frame2!Y17-window2!$O$8)+ABS(frame2!Z10-window2!$P$1)+ABS(frame2!Z11-window2!$P$2)+ABS(frame2!Z12-window2!$P$3)+ABS(frame2!Z13-window2!$P$4)+ABS(frame2!Z14-window2!$P$5)+ABS(frame2!Z15-window2!$P$6)+ABS(frame2!Z16-window2!$P$7)+ABS(frame2!Z17-window2!$P$8))</f>
        <v>422</v>
      </c>
      <c r="L10">
        <f>SUM(ABS(frame2!L10-window2!$A$1)+ABS(frame2!L11-window2!$A$2)+ABS(frame2!L12-window2!$A$3)+ABS(frame2!L13-window2!$A$4)+ABS(frame2!L14-window2!$A$5)+ABS(frame2!L15-window2!$A$6)+ABS(frame2!L16-window2!$A$7)+ABS(frame2!L17-window2!$A$8)+ABS(frame2!M10-window2!$B$1)+ABS(frame2!M11-window2!$B$2)+ABS(frame2!M12-window2!$B$3)+ABS(frame2!M13-window2!$B$4)+ABS(frame2!M14-window2!$B$5)+ABS(frame2!M15-window2!$B$6)+ABS(frame2!M16-window2!$B$7)+ABS(frame2!M17-window2!$B$8)+ABS(frame2!N10-window2!$C$1)+ABS(frame2!N11-window2!$C$2)+ABS(frame2!N12-window2!$C$3)+ABS(frame2!N13-window2!$C$4)+ABS(frame2!N14-window2!$C$5)+ABS(frame2!N15-window2!$C$6)+ABS(frame2!N16-window2!$C$7)+ABS(frame2!N17-window2!$C$8)+ABS(frame2!O10-window2!$D$1)+ABS(frame2!O11-window2!$D$2)+ABS(frame2!O12-window2!$D$3)+ABS(frame2!O13-window2!$D$4)+ABS(frame2!O14-window2!$D$5)+ABS(frame2!O15-window2!$D$6)+ABS(frame2!O16-window2!$D$7)+ABS(frame2!O17-window2!$D$8)+ABS(frame2!P10-window2!$E$1)+ABS(frame2!P11-window2!$E$2)+ABS(frame2!P12-window2!$E$3)+ABS(frame2!P13-window2!$E$4)+ABS(frame2!P14-window2!$E$5)+ABS(frame2!P15-window2!$E$6)+ABS(frame2!P16-window2!$E$7)+ABS(frame2!P17-window2!$E$8)+ABS(frame2!Q10-window2!$F$1)+ABS(frame2!Q11-window2!$F$2)+ABS(frame2!Q12-window2!$F$3)+ABS(frame2!Q13-window2!$F$4)+ABS(frame2!Q14-window2!$F$5)+ABS(frame2!Q15-window2!$F$6)+ABS(frame2!Q16-window2!$F$7)+ABS(frame2!Q17-window2!$F$8)+ABS(frame2!R10-window2!$G$1)+ABS(frame2!R11-window2!$G$2)+ABS(frame2!R12-window2!$G$3)+ABS(frame2!R13-window2!$G$4)+ABS(frame2!R14-window2!$G$5)+ABS(frame2!R15-window2!$G$6)+ABS(frame2!R16-window2!$G$7)+ABS(frame2!R17-window2!$G$8)+ABS(frame2!S10-window2!$H$1)+ABS(frame2!S11-window2!$H$2)+ABS(frame2!S12-window2!$H$3)+ABS(frame2!S13-window2!$H$4)+ABS(frame2!S14-window2!$H$5)+ABS(frame2!S15-window2!$H$6)+ABS(frame2!S16-window2!$H$7)+ABS(frame2!S17-window2!$H$8)+ABS(frame2!T10-window2!$I$1)+ABS(frame2!T11-window2!$I$2)+ABS(frame2!T12-window2!$I$3)+ABS(frame2!T13-window2!$I$4)+ABS(frame2!T14-window2!$I$5)+ABS(frame2!T15-window2!$I$6)+ABS(frame2!T16-window2!$I$7)+ABS(frame2!T17-window2!$I$8)+ABS(frame2!U10-window2!$J$1)+ABS(frame2!U11-window2!$J$2)+ABS(frame2!U12-window2!$J$3)+ABS(frame2!U13-window2!$J$4)+ABS(frame2!U14-window2!$J$5)+ABS(frame2!U15-window2!$J$6)+ABS(frame2!U16-window2!$J$7)+ABS(frame2!U17-window2!$J$8)+ABS(frame2!V10-window2!$K$1)+ABS(frame2!V11-window2!$K$2)+ABS(frame2!V12-window2!$K$3)+ABS(frame2!V13-window2!$K$4)+ABS(frame2!V14-window2!$K$5)+ABS(frame2!V15-window2!$K$6)+ABS(frame2!V16-window2!$K$7)+ABS(frame2!V17-window2!$K$8)+ABS(frame2!W10-window2!$L$1)+ABS(frame2!W11-window2!$L$2)+ABS(frame2!W12-window2!$L$3)+ABS(frame2!W13-window2!$L$4)+ABS(frame2!W14-window2!$L$5)+ABS(frame2!W15-window2!$L$6)+ABS(frame2!W16-window2!$L$7)+ABS(frame2!W17-window2!$L$8)+ABS(frame2!X10-window2!$M$1)+ABS(frame2!X11-window2!$M$2)+ABS(frame2!X12-window2!$M$3)+ABS(frame2!X13-window2!$M$4)+ABS(frame2!X14-window2!$M$5)+ABS(frame2!X15-window2!$M$6)+ABS(frame2!X16-window2!$M$7)+ABS(frame2!X17-window2!$M$8)+ABS(frame2!Y10-window2!$N$1)+ABS(frame2!Y11-window2!$N$2)+ABS(frame2!Y12-window2!$N$3)+ABS(frame2!Y13-window2!$N$4)+ABS(frame2!Y14-window2!$N$5)+ABS(frame2!Y15-window2!$N$6)+ABS(frame2!Y16-window2!$N$7)+ABS(frame2!Y17-window2!$N$8)+ABS(frame2!Z10-window2!$O$1)+ABS(frame2!Z11-window2!$O$2)+ABS(frame2!Z12-window2!$O$3)+ABS(frame2!Z13-window2!$O$4)+ABS(frame2!Z14-window2!$O$5)+ABS(frame2!Z15-window2!$O$6)+ABS(frame2!Z16-window2!$O$7)+ABS(frame2!Z17-window2!$O$8)+ABS(frame2!AA10-window2!$P$1)+ABS(frame2!AA11-window2!$P$2)+ABS(frame2!AA12-window2!$P$3)+ABS(frame2!AA13-window2!$P$4)+ABS(frame2!AA14-window2!$P$5)+ABS(frame2!AA15-window2!$P$6)+ABS(frame2!AA16-window2!$P$7)+ABS(frame2!AA17-window2!$P$8))</f>
        <v>424</v>
      </c>
      <c r="M10">
        <f>SUM(ABS(frame2!M10-window2!$A$1)+ABS(frame2!M11-window2!$A$2)+ABS(frame2!M12-window2!$A$3)+ABS(frame2!M13-window2!$A$4)+ABS(frame2!M14-window2!$A$5)+ABS(frame2!M15-window2!$A$6)+ABS(frame2!M16-window2!$A$7)+ABS(frame2!M17-window2!$A$8)+ABS(frame2!N10-window2!$B$1)+ABS(frame2!N11-window2!$B$2)+ABS(frame2!N12-window2!$B$3)+ABS(frame2!N13-window2!$B$4)+ABS(frame2!N14-window2!$B$5)+ABS(frame2!N15-window2!$B$6)+ABS(frame2!N16-window2!$B$7)+ABS(frame2!N17-window2!$B$8)+ABS(frame2!O10-window2!$C$1)+ABS(frame2!O11-window2!$C$2)+ABS(frame2!O12-window2!$C$3)+ABS(frame2!O13-window2!$C$4)+ABS(frame2!O14-window2!$C$5)+ABS(frame2!O15-window2!$C$6)+ABS(frame2!O16-window2!$C$7)+ABS(frame2!O17-window2!$C$8)+ABS(frame2!P10-window2!$D$1)+ABS(frame2!P11-window2!$D$2)+ABS(frame2!P12-window2!$D$3)+ABS(frame2!P13-window2!$D$4)+ABS(frame2!P14-window2!$D$5)+ABS(frame2!P15-window2!$D$6)+ABS(frame2!P16-window2!$D$7)+ABS(frame2!P17-window2!$D$8)+ABS(frame2!Q10-window2!$E$1)+ABS(frame2!Q11-window2!$E$2)+ABS(frame2!Q12-window2!$E$3)+ABS(frame2!Q13-window2!$E$4)+ABS(frame2!Q14-window2!$E$5)+ABS(frame2!Q15-window2!$E$6)+ABS(frame2!Q16-window2!$E$7)+ABS(frame2!Q17-window2!$E$8)+ABS(frame2!R10-window2!$F$1)+ABS(frame2!R11-window2!$F$2)+ABS(frame2!R12-window2!$F$3)+ABS(frame2!R13-window2!$F$4)+ABS(frame2!R14-window2!$F$5)+ABS(frame2!R15-window2!$F$6)+ABS(frame2!R16-window2!$F$7)+ABS(frame2!R17-window2!$F$8)+ABS(frame2!S10-window2!$G$1)+ABS(frame2!S11-window2!$G$2)+ABS(frame2!S12-window2!$G$3)+ABS(frame2!S13-window2!$G$4)+ABS(frame2!S14-window2!$G$5)+ABS(frame2!S15-window2!$G$6)+ABS(frame2!S16-window2!$G$7)+ABS(frame2!S17-window2!$G$8)+ABS(frame2!T10-window2!$H$1)+ABS(frame2!T11-window2!$H$2)+ABS(frame2!T12-window2!$H$3)+ABS(frame2!T13-window2!$H$4)+ABS(frame2!T14-window2!$H$5)+ABS(frame2!T15-window2!$H$6)+ABS(frame2!T16-window2!$H$7)+ABS(frame2!T17-window2!$H$8)+ABS(frame2!U10-window2!$I$1)+ABS(frame2!U11-window2!$I$2)+ABS(frame2!U12-window2!$I$3)+ABS(frame2!U13-window2!$I$4)+ABS(frame2!U14-window2!$I$5)+ABS(frame2!U15-window2!$I$6)+ABS(frame2!U16-window2!$I$7)+ABS(frame2!U17-window2!$I$8)+ABS(frame2!V10-window2!$J$1)+ABS(frame2!V11-window2!$J$2)+ABS(frame2!V12-window2!$J$3)+ABS(frame2!V13-window2!$J$4)+ABS(frame2!V14-window2!$J$5)+ABS(frame2!V15-window2!$J$6)+ABS(frame2!V16-window2!$J$7)+ABS(frame2!V17-window2!$J$8)+ABS(frame2!W10-window2!$K$1)+ABS(frame2!W11-window2!$K$2)+ABS(frame2!W12-window2!$K$3)+ABS(frame2!W13-window2!$K$4)+ABS(frame2!W14-window2!$K$5)+ABS(frame2!W15-window2!$K$6)+ABS(frame2!W16-window2!$K$7)+ABS(frame2!W17-window2!$K$8)+ABS(frame2!X10-window2!$L$1)+ABS(frame2!X11-window2!$L$2)+ABS(frame2!X12-window2!$L$3)+ABS(frame2!X13-window2!$L$4)+ABS(frame2!X14-window2!$L$5)+ABS(frame2!X15-window2!$L$6)+ABS(frame2!X16-window2!$L$7)+ABS(frame2!X17-window2!$L$8)+ABS(frame2!Y10-window2!$M$1)+ABS(frame2!Y11-window2!$M$2)+ABS(frame2!Y12-window2!$M$3)+ABS(frame2!Y13-window2!$M$4)+ABS(frame2!Y14-window2!$M$5)+ABS(frame2!Y15-window2!$M$6)+ABS(frame2!Y16-window2!$M$7)+ABS(frame2!Y17-window2!$M$8)+ABS(frame2!Z10-window2!$N$1)+ABS(frame2!Z11-window2!$N$2)+ABS(frame2!Z12-window2!$N$3)+ABS(frame2!Z13-window2!$N$4)+ABS(frame2!Z14-window2!$N$5)+ABS(frame2!Z15-window2!$N$6)+ABS(frame2!Z16-window2!$N$7)+ABS(frame2!Z17-window2!$N$8)+ABS(frame2!AA10-window2!$O$1)+ABS(frame2!AA11-window2!$O$2)+ABS(frame2!AA12-window2!$O$3)+ABS(frame2!AA13-window2!$O$4)+ABS(frame2!AA14-window2!$O$5)+ABS(frame2!AA15-window2!$O$6)+ABS(frame2!AA16-window2!$O$7)+ABS(frame2!AA17-window2!$O$8)+ABS(frame2!AB10-window2!$P$1)+ABS(frame2!AB11-window2!$P$2)+ABS(frame2!AB12-window2!$P$3)+ABS(frame2!AB13-window2!$P$4)+ABS(frame2!AB14-window2!$P$5)+ABS(frame2!AB15-window2!$P$6)+ABS(frame2!AB16-window2!$P$7)+ABS(frame2!AB17-window2!$P$8))</f>
        <v>427</v>
      </c>
      <c r="N10">
        <f>SUM(ABS(frame2!N10-window2!$A$1)+ABS(frame2!N11-window2!$A$2)+ABS(frame2!N12-window2!$A$3)+ABS(frame2!N13-window2!$A$4)+ABS(frame2!N14-window2!$A$5)+ABS(frame2!N15-window2!$A$6)+ABS(frame2!N16-window2!$A$7)+ABS(frame2!N17-window2!$A$8)+ABS(frame2!O10-window2!$B$1)+ABS(frame2!O11-window2!$B$2)+ABS(frame2!O12-window2!$B$3)+ABS(frame2!O13-window2!$B$4)+ABS(frame2!O14-window2!$B$5)+ABS(frame2!O15-window2!$B$6)+ABS(frame2!O16-window2!$B$7)+ABS(frame2!O17-window2!$B$8)+ABS(frame2!P10-window2!$C$1)+ABS(frame2!P11-window2!$C$2)+ABS(frame2!P12-window2!$C$3)+ABS(frame2!P13-window2!$C$4)+ABS(frame2!P14-window2!$C$5)+ABS(frame2!P15-window2!$C$6)+ABS(frame2!P16-window2!$C$7)+ABS(frame2!P17-window2!$C$8)+ABS(frame2!Q10-window2!$D$1)+ABS(frame2!Q11-window2!$D$2)+ABS(frame2!Q12-window2!$D$3)+ABS(frame2!Q13-window2!$D$4)+ABS(frame2!Q14-window2!$D$5)+ABS(frame2!Q15-window2!$D$6)+ABS(frame2!Q16-window2!$D$7)+ABS(frame2!Q17-window2!$D$8)+ABS(frame2!R10-window2!$E$1)+ABS(frame2!R11-window2!$E$2)+ABS(frame2!R12-window2!$E$3)+ABS(frame2!R13-window2!$E$4)+ABS(frame2!R14-window2!$E$5)+ABS(frame2!R15-window2!$E$6)+ABS(frame2!R16-window2!$E$7)+ABS(frame2!R17-window2!$E$8)+ABS(frame2!S10-window2!$F$1)+ABS(frame2!S11-window2!$F$2)+ABS(frame2!S12-window2!$F$3)+ABS(frame2!S13-window2!$F$4)+ABS(frame2!S14-window2!$F$5)+ABS(frame2!S15-window2!$F$6)+ABS(frame2!S16-window2!$F$7)+ABS(frame2!S17-window2!$F$8)+ABS(frame2!T10-window2!$G$1)+ABS(frame2!T11-window2!$G$2)+ABS(frame2!T12-window2!$G$3)+ABS(frame2!T13-window2!$G$4)+ABS(frame2!T14-window2!$G$5)+ABS(frame2!T15-window2!$G$6)+ABS(frame2!T16-window2!$G$7)+ABS(frame2!T17-window2!$G$8)+ABS(frame2!U10-window2!$H$1)+ABS(frame2!U11-window2!$H$2)+ABS(frame2!U12-window2!$H$3)+ABS(frame2!U13-window2!$H$4)+ABS(frame2!U14-window2!$H$5)+ABS(frame2!U15-window2!$H$6)+ABS(frame2!U16-window2!$H$7)+ABS(frame2!U17-window2!$H$8)+ABS(frame2!V10-window2!$I$1)+ABS(frame2!V11-window2!$I$2)+ABS(frame2!V12-window2!$I$3)+ABS(frame2!V13-window2!$I$4)+ABS(frame2!V14-window2!$I$5)+ABS(frame2!V15-window2!$I$6)+ABS(frame2!V16-window2!$I$7)+ABS(frame2!V17-window2!$I$8)+ABS(frame2!W10-window2!$J$1)+ABS(frame2!W11-window2!$J$2)+ABS(frame2!W12-window2!$J$3)+ABS(frame2!W13-window2!$J$4)+ABS(frame2!W14-window2!$J$5)+ABS(frame2!W15-window2!$J$6)+ABS(frame2!W16-window2!$J$7)+ABS(frame2!W17-window2!$J$8)+ABS(frame2!X10-window2!$K$1)+ABS(frame2!X11-window2!$K$2)+ABS(frame2!X12-window2!$K$3)+ABS(frame2!X13-window2!$K$4)+ABS(frame2!X14-window2!$K$5)+ABS(frame2!X15-window2!$K$6)+ABS(frame2!X16-window2!$K$7)+ABS(frame2!X17-window2!$K$8)+ABS(frame2!Y10-window2!$L$1)+ABS(frame2!Y11-window2!$L$2)+ABS(frame2!Y12-window2!$L$3)+ABS(frame2!Y13-window2!$L$4)+ABS(frame2!Y14-window2!$L$5)+ABS(frame2!Y15-window2!$L$6)+ABS(frame2!Y16-window2!$L$7)+ABS(frame2!Y17-window2!$L$8)+ABS(frame2!Z10-window2!$M$1)+ABS(frame2!Z11-window2!$M$2)+ABS(frame2!Z12-window2!$M$3)+ABS(frame2!Z13-window2!$M$4)+ABS(frame2!Z14-window2!$M$5)+ABS(frame2!Z15-window2!$M$6)+ABS(frame2!Z16-window2!$M$7)+ABS(frame2!Z17-window2!$M$8)+ABS(frame2!AA10-window2!$N$1)+ABS(frame2!AA11-window2!$N$2)+ABS(frame2!AA12-window2!$N$3)+ABS(frame2!AA13-window2!$N$4)+ABS(frame2!AA14-window2!$N$5)+ABS(frame2!AA15-window2!$N$6)+ABS(frame2!AA16-window2!$N$7)+ABS(frame2!AA17-window2!$N$8)+ABS(frame2!AB10-window2!$O$1)+ABS(frame2!AB11-window2!$O$2)+ABS(frame2!AB12-window2!$O$3)+ABS(frame2!AB13-window2!$O$4)+ABS(frame2!AB14-window2!$O$5)+ABS(frame2!AB15-window2!$O$6)+ABS(frame2!AB16-window2!$O$7)+ABS(frame2!AB17-window2!$O$8)+ABS(frame2!AC10-window2!$P$1)+ABS(frame2!AC11-window2!$P$2)+ABS(frame2!AC12-window2!$P$3)+ABS(frame2!AC13-window2!$P$4)+ABS(frame2!AC14-window2!$P$5)+ABS(frame2!AC15-window2!$P$6)+ABS(frame2!AC16-window2!$P$7)+ABS(frame2!AC17-window2!$P$8))</f>
        <v>431</v>
      </c>
      <c r="O10">
        <f>SUM(ABS(frame2!O10-window2!$A$1)+ABS(frame2!O11-window2!$A$2)+ABS(frame2!O12-window2!$A$3)+ABS(frame2!O13-window2!$A$4)+ABS(frame2!O14-window2!$A$5)+ABS(frame2!O15-window2!$A$6)+ABS(frame2!O16-window2!$A$7)+ABS(frame2!O17-window2!$A$8)+ABS(frame2!P10-window2!$B$1)+ABS(frame2!P11-window2!$B$2)+ABS(frame2!P12-window2!$B$3)+ABS(frame2!P13-window2!$B$4)+ABS(frame2!P14-window2!$B$5)+ABS(frame2!P15-window2!$B$6)+ABS(frame2!P16-window2!$B$7)+ABS(frame2!P17-window2!$B$8)+ABS(frame2!Q10-window2!$C$1)+ABS(frame2!Q11-window2!$C$2)+ABS(frame2!Q12-window2!$C$3)+ABS(frame2!Q13-window2!$C$4)+ABS(frame2!Q14-window2!$C$5)+ABS(frame2!Q15-window2!$C$6)+ABS(frame2!Q16-window2!$C$7)+ABS(frame2!Q17-window2!$C$8)+ABS(frame2!R10-window2!$D$1)+ABS(frame2!R11-window2!$D$2)+ABS(frame2!R12-window2!$D$3)+ABS(frame2!R13-window2!$D$4)+ABS(frame2!R14-window2!$D$5)+ABS(frame2!R15-window2!$D$6)+ABS(frame2!R16-window2!$D$7)+ABS(frame2!R17-window2!$D$8)+ABS(frame2!S10-window2!$E$1)+ABS(frame2!S11-window2!$E$2)+ABS(frame2!S12-window2!$E$3)+ABS(frame2!S13-window2!$E$4)+ABS(frame2!S14-window2!$E$5)+ABS(frame2!S15-window2!$E$6)+ABS(frame2!S16-window2!$E$7)+ABS(frame2!S17-window2!$E$8)+ABS(frame2!T10-window2!$F$1)+ABS(frame2!T11-window2!$F$2)+ABS(frame2!T12-window2!$F$3)+ABS(frame2!T13-window2!$F$4)+ABS(frame2!T14-window2!$F$5)+ABS(frame2!T15-window2!$F$6)+ABS(frame2!T16-window2!$F$7)+ABS(frame2!T17-window2!$F$8)+ABS(frame2!U10-window2!$G$1)+ABS(frame2!U11-window2!$G$2)+ABS(frame2!U12-window2!$G$3)+ABS(frame2!U13-window2!$G$4)+ABS(frame2!U14-window2!$G$5)+ABS(frame2!U15-window2!$G$6)+ABS(frame2!U16-window2!$G$7)+ABS(frame2!U17-window2!$G$8)+ABS(frame2!V10-window2!$H$1)+ABS(frame2!V11-window2!$H$2)+ABS(frame2!V12-window2!$H$3)+ABS(frame2!V13-window2!$H$4)+ABS(frame2!V14-window2!$H$5)+ABS(frame2!V15-window2!$H$6)+ABS(frame2!V16-window2!$H$7)+ABS(frame2!V17-window2!$H$8)+ABS(frame2!W10-window2!$I$1)+ABS(frame2!W11-window2!$I$2)+ABS(frame2!W12-window2!$I$3)+ABS(frame2!W13-window2!$I$4)+ABS(frame2!W14-window2!$I$5)+ABS(frame2!W15-window2!$I$6)+ABS(frame2!W16-window2!$I$7)+ABS(frame2!W17-window2!$I$8)+ABS(frame2!X10-window2!$J$1)+ABS(frame2!X11-window2!$J$2)+ABS(frame2!X12-window2!$J$3)+ABS(frame2!X13-window2!$J$4)+ABS(frame2!X14-window2!$J$5)+ABS(frame2!X15-window2!$J$6)+ABS(frame2!X16-window2!$J$7)+ABS(frame2!X17-window2!$J$8)+ABS(frame2!Y10-window2!$K$1)+ABS(frame2!Y11-window2!$K$2)+ABS(frame2!Y12-window2!$K$3)+ABS(frame2!Y13-window2!$K$4)+ABS(frame2!Y14-window2!$K$5)+ABS(frame2!Y15-window2!$K$6)+ABS(frame2!Y16-window2!$K$7)+ABS(frame2!Y17-window2!$K$8)+ABS(frame2!Z10-window2!$L$1)+ABS(frame2!Z11-window2!$L$2)+ABS(frame2!Z12-window2!$L$3)+ABS(frame2!Z13-window2!$L$4)+ABS(frame2!Z14-window2!$L$5)+ABS(frame2!Z15-window2!$L$6)+ABS(frame2!Z16-window2!$L$7)+ABS(frame2!Z17-window2!$L$8)+ABS(frame2!AA10-window2!$M$1)+ABS(frame2!AA11-window2!$M$2)+ABS(frame2!AA12-window2!$M$3)+ABS(frame2!AA13-window2!$M$4)+ABS(frame2!AA14-window2!$M$5)+ABS(frame2!AA15-window2!$M$6)+ABS(frame2!AA16-window2!$M$7)+ABS(frame2!AA17-window2!$M$8)+ABS(frame2!AB10-window2!$N$1)+ABS(frame2!AB11-window2!$N$2)+ABS(frame2!AB12-window2!$N$3)+ABS(frame2!AB13-window2!$N$4)+ABS(frame2!AB14-window2!$N$5)+ABS(frame2!AB15-window2!$N$6)+ABS(frame2!AB16-window2!$N$7)+ABS(frame2!AB17-window2!$N$8)+ABS(frame2!AC10-window2!$O$1)+ABS(frame2!AC11-window2!$O$2)+ABS(frame2!AC12-window2!$O$3)+ABS(frame2!AC13-window2!$O$4)+ABS(frame2!AC14-window2!$O$5)+ABS(frame2!AC15-window2!$O$6)+ABS(frame2!AC16-window2!$O$7)+ABS(frame2!AC17-window2!$O$8)+ABS(frame2!AD10-window2!$P$1)+ABS(frame2!AD11-window2!$P$2)+ABS(frame2!AD12-window2!$P$3)+ABS(frame2!AD13-window2!$P$4)+ABS(frame2!AD14-window2!$P$5)+ABS(frame2!AD15-window2!$P$6)+ABS(frame2!AD16-window2!$P$7)+ABS(frame2!AD17-window2!$P$8))</f>
        <v>436</v>
      </c>
      <c r="P10">
        <f>SUM(ABS(frame2!P10-window2!$A$1)+ABS(frame2!P11-window2!$A$2)+ABS(frame2!P12-window2!$A$3)+ABS(frame2!P13-window2!$A$4)+ABS(frame2!P14-window2!$A$5)+ABS(frame2!P15-window2!$A$6)+ABS(frame2!P16-window2!$A$7)+ABS(frame2!P17-window2!$A$8)+ABS(frame2!Q10-window2!$B$1)+ABS(frame2!Q11-window2!$B$2)+ABS(frame2!Q12-window2!$B$3)+ABS(frame2!Q13-window2!$B$4)+ABS(frame2!Q14-window2!$B$5)+ABS(frame2!Q15-window2!$B$6)+ABS(frame2!Q16-window2!$B$7)+ABS(frame2!Q17-window2!$B$8)+ABS(frame2!R10-window2!$C$1)+ABS(frame2!R11-window2!$C$2)+ABS(frame2!R12-window2!$C$3)+ABS(frame2!R13-window2!$C$4)+ABS(frame2!R14-window2!$C$5)+ABS(frame2!R15-window2!$C$6)+ABS(frame2!R16-window2!$C$7)+ABS(frame2!R17-window2!$C$8)+ABS(frame2!S10-window2!$D$1)+ABS(frame2!S11-window2!$D$2)+ABS(frame2!S12-window2!$D$3)+ABS(frame2!S13-window2!$D$4)+ABS(frame2!S14-window2!$D$5)+ABS(frame2!S15-window2!$D$6)+ABS(frame2!S16-window2!$D$7)+ABS(frame2!S17-window2!$D$8)+ABS(frame2!T10-window2!$E$1)+ABS(frame2!T11-window2!$E$2)+ABS(frame2!T12-window2!$E$3)+ABS(frame2!T13-window2!$E$4)+ABS(frame2!T14-window2!$E$5)+ABS(frame2!T15-window2!$E$6)+ABS(frame2!T16-window2!$E$7)+ABS(frame2!T17-window2!$E$8)+ABS(frame2!U10-window2!$F$1)+ABS(frame2!U11-window2!$F$2)+ABS(frame2!U12-window2!$F$3)+ABS(frame2!U13-window2!$F$4)+ABS(frame2!U14-window2!$F$5)+ABS(frame2!U15-window2!$F$6)+ABS(frame2!U16-window2!$F$7)+ABS(frame2!U17-window2!$F$8)+ABS(frame2!V10-window2!$G$1)+ABS(frame2!V11-window2!$G$2)+ABS(frame2!V12-window2!$G$3)+ABS(frame2!V13-window2!$G$4)+ABS(frame2!V14-window2!$G$5)+ABS(frame2!V15-window2!$G$6)+ABS(frame2!V16-window2!$G$7)+ABS(frame2!V17-window2!$G$8)+ABS(frame2!W10-window2!$H$1)+ABS(frame2!W11-window2!$H$2)+ABS(frame2!W12-window2!$H$3)+ABS(frame2!W13-window2!$H$4)+ABS(frame2!W14-window2!$H$5)+ABS(frame2!W15-window2!$H$6)+ABS(frame2!W16-window2!$H$7)+ABS(frame2!W17-window2!$H$8)+ABS(frame2!X10-window2!$I$1)+ABS(frame2!X11-window2!$I$2)+ABS(frame2!X12-window2!$I$3)+ABS(frame2!X13-window2!$I$4)+ABS(frame2!X14-window2!$I$5)+ABS(frame2!X15-window2!$I$6)+ABS(frame2!X16-window2!$I$7)+ABS(frame2!X17-window2!$I$8)+ABS(frame2!Y10-window2!$J$1)+ABS(frame2!Y11-window2!$J$2)+ABS(frame2!Y12-window2!$J$3)+ABS(frame2!Y13-window2!$J$4)+ABS(frame2!Y14-window2!$J$5)+ABS(frame2!Y15-window2!$J$6)+ABS(frame2!Y16-window2!$J$7)+ABS(frame2!Y17-window2!$J$8)+ABS(frame2!Z10-window2!$K$1)+ABS(frame2!Z11-window2!$K$2)+ABS(frame2!Z12-window2!$K$3)+ABS(frame2!Z13-window2!$K$4)+ABS(frame2!Z14-window2!$K$5)+ABS(frame2!Z15-window2!$K$6)+ABS(frame2!Z16-window2!$K$7)+ABS(frame2!Z17-window2!$K$8)+ABS(frame2!AA10-window2!$L$1)+ABS(frame2!AA11-window2!$L$2)+ABS(frame2!AA12-window2!$L$3)+ABS(frame2!AA13-window2!$L$4)+ABS(frame2!AA14-window2!$L$5)+ABS(frame2!AA15-window2!$L$6)+ABS(frame2!AA16-window2!$L$7)+ABS(frame2!AA17-window2!$L$8)+ABS(frame2!AB10-window2!$M$1)+ABS(frame2!AB11-window2!$M$2)+ABS(frame2!AB12-window2!$M$3)+ABS(frame2!AB13-window2!$M$4)+ABS(frame2!AB14-window2!$M$5)+ABS(frame2!AB15-window2!$M$6)+ABS(frame2!AB16-window2!$M$7)+ABS(frame2!AB17-window2!$M$8)+ABS(frame2!AC10-window2!$N$1)+ABS(frame2!AC11-window2!$N$2)+ABS(frame2!AC12-window2!$N$3)+ABS(frame2!AC13-window2!$N$4)+ABS(frame2!AC14-window2!$N$5)+ABS(frame2!AC15-window2!$N$6)+ABS(frame2!AC16-window2!$N$7)+ABS(frame2!AC17-window2!$N$8)+ABS(frame2!AD10-window2!$O$1)+ABS(frame2!AD11-window2!$O$2)+ABS(frame2!AD12-window2!$O$3)+ABS(frame2!AD13-window2!$O$4)+ABS(frame2!AD14-window2!$O$5)+ABS(frame2!AD15-window2!$O$6)+ABS(frame2!AD16-window2!$O$7)+ABS(frame2!AD17-window2!$O$8)+ABS(frame2!AE10-window2!$P$1)+ABS(frame2!AE11-window2!$P$2)+ABS(frame2!AE12-window2!$P$3)+ABS(frame2!AE13-window2!$P$4)+ABS(frame2!AE14-window2!$P$5)+ABS(frame2!AE15-window2!$P$6)+ABS(frame2!AE16-window2!$P$7)+ABS(frame2!AE17-window2!$P$8))</f>
        <v>442</v>
      </c>
    </row>
    <row r="11" spans="1:16" x14ac:dyDescent="0.3">
      <c r="A11">
        <f>SUM(ABS(frame2!A11-window2!$A$1)+ABS(frame2!A12-window2!$A$2)+ABS(frame2!A13-window2!$A$3)+ABS(frame2!A14-window2!$A$4)+ABS(frame2!A15-window2!$A$5)+ABS(frame2!A16-window2!$A$6)+ABS(frame2!A17-window2!$A$7)+ABS(frame2!A18-window2!$A$8)+ABS(frame2!B11-window2!$B$1)+ABS(frame2!B12-window2!$B$2)+ABS(frame2!B13-window2!$B$3)+ABS(frame2!B14-window2!$B$4)+ABS(frame2!B15-window2!$B$5)+ABS(frame2!B16-window2!$B$6)+ABS(frame2!B17-window2!$B$7)+ABS(frame2!B18-window2!$B$8)+ABS(frame2!C11-window2!$C$1)+ABS(frame2!C12-window2!$C$2)+ABS(frame2!C13-window2!$C$3)+ABS(frame2!C14-window2!$C$4)+ABS(frame2!C15-window2!$C$5)+ABS(frame2!C16-window2!$C$6)+ABS(frame2!C17-window2!$C$7)+ABS(frame2!C18-window2!$C$8)+ABS(frame2!D11-window2!$D$1)+ABS(frame2!D12-window2!$D$2)+ABS(frame2!D13-window2!$D$3)+ABS(frame2!D14-window2!$D$4)+ABS(frame2!D15-window2!$D$5)+ABS(frame2!D16-window2!$D$6)+ABS(frame2!D17-window2!$D$7)+ABS(frame2!D18-window2!$D$8)+ABS(frame2!E11-window2!$E$1)+ABS(frame2!E12-window2!$E$2)+ABS(frame2!E13-window2!$E$3)+ABS(frame2!E14-window2!$E$4)+ABS(frame2!E15-window2!$E$5)+ABS(frame2!E16-window2!$E$6)+ABS(frame2!E17-window2!$E$7)+ABS(frame2!E18-window2!$E$8)+ABS(frame2!F11-window2!$F$1)+ABS(frame2!F12-window2!$F$2)+ABS(frame2!F13-window2!$F$3)+ABS(frame2!F14-window2!$F$4)+ABS(frame2!F15-window2!$F$5)+ABS(frame2!F16-window2!$F$6)+ABS(frame2!F17-window2!$F$7)+ABS(frame2!F18-window2!$F$8)+ABS(frame2!G11-window2!$G$1)+ABS(frame2!G12-window2!$G$2)+ABS(frame2!G13-window2!$G$3)+ABS(frame2!G14-window2!$G$4)+ABS(frame2!G15-window2!$G$5)+ABS(frame2!G16-window2!$G$6)+ABS(frame2!G17-window2!$G$7)+ABS(frame2!G18-window2!$G$8)+ABS(frame2!H11-window2!$H$1)+ABS(frame2!H12-window2!$H$2)+ABS(frame2!H13-window2!$H$3)+ABS(frame2!H14-window2!$H$4)+ABS(frame2!H15-window2!$H$5)+ABS(frame2!H16-window2!$H$6)+ABS(frame2!H17-window2!$H$7)+ABS(frame2!H18-window2!$H$8)+ABS(frame2!I11-window2!$I$1)+ABS(frame2!I12-window2!$I$2)+ABS(frame2!I13-window2!$I$3)+ABS(frame2!I14-window2!$I$4)+ABS(frame2!I15-window2!$I$5)+ABS(frame2!I16-window2!$I$6)+ABS(frame2!I17-window2!$I$7)+ABS(frame2!I18-window2!$I$8)+ABS(frame2!J11-window2!$J$1)+ABS(frame2!J12-window2!$J$2)+ABS(frame2!J13-window2!$J$3)+ABS(frame2!J14-window2!$J$4)+ABS(frame2!J15-window2!$J$5)+ABS(frame2!J16-window2!$J$6)+ABS(frame2!J17-window2!$J$7)+ABS(frame2!J18-window2!$J$8)+ABS(frame2!K11-window2!$K$1)+ABS(frame2!K12-window2!$K$2)+ABS(frame2!K13-window2!$K$3)+ABS(frame2!K14-window2!$K$4)+ABS(frame2!K15-window2!$K$5)+ABS(frame2!K16-window2!$K$6)+ABS(frame2!K17-window2!$K$7)+ABS(frame2!K18-window2!$K$8)+ABS(frame2!L11-window2!$L$1)+ABS(frame2!L12-window2!$L$2)+ABS(frame2!L13-window2!$L$3)+ABS(frame2!L14-window2!$L$4)+ABS(frame2!L15-window2!$L$5)+ABS(frame2!L16-window2!$L$6)+ABS(frame2!L17-window2!$L$7)+ABS(frame2!L18-window2!$L$8)+ABS(frame2!M11-window2!$M$1)+ABS(frame2!M12-window2!$M$2)+ABS(frame2!M13-window2!$M$3)+ABS(frame2!M14-window2!$M$4)+ABS(frame2!M15-window2!$M$5)+ABS(frame2!M16-window2!$M$6)+ABS(frame2!M17-window2!$M$7)+ABS(frame2!M18-window2!$M$8)+ABS(frame2!N11-window2!$N$1)+ABS(frame2!N12-window2!$N$2)+ABS(frame2!N13-window2!$N$3)+ABS(frame2!N14-window2!$N$4)+ABS(frame2!N15-window2!$N$5)+ABS(frame2!N16-window2!$N$6)+ABS(frame2!N17-window2!$N$7)+ABS(frame2!N18-window2!$N$8)+ABS(frame2!O11-window2!$O$1)+ABS(frame2!O12-window2!$O$2)+ABS(frame2!O13-window2!$O$3)+ABS(frame2!O14-window2!$O$4)+ABS(frame2!O15-window2!$O$5)+ABS(frame2!O16-window2!$O$6)+ABS(frame2!O17-window2!$O$7)+ABS(frame2!O18-window2!$O$8)+ABS(frame2!P11-window2!$P$1)+ABS(frame2!P12-window2!$P$2)+ABS(frame2!P13-window2!$P$3)+ABS(frame2!P14-window2!$P$4)+ABS(frame2!P15-window2!$P$5)+ABS(frame2!P16-window2!$P$6)+ABS(frame2!P17-window2!$P$7)+ABS(frame2!P18-window2!$P$8))</f>
        <v>336</v>
      </c>
      <c r="B11">
        <f>SUM(ABS(frame2!B11-window2!$A$1)+ABS(frame2!B12-window2!$A$2)+ABS(frame2!B13-window2!$A$3)+ABS(frame2!B14-window2!$A$4)+ABS(frame2!B15-window2!$A$5)+ABS(frame2!B16-window2!$A$6)+ABS(frame2!B17-window2!$A$7)+ABS(frame2!B18-window2!$A$8)+ABS(frame2!C11-window2!$B$1)+ABS(frame2!C12-window2!$B$2)+ABS(frame2!C13-window2!$B$3)+ABS(frame2!C14-window2!$B$4)+ABS(frame2!C15-window2!$B$5)+ABS(frame2!C16-window2!$B$6)+ABS(frame2!C17-window2!$B$7)+ABS(frame2!C18-window2!$B$8)+ABS(frame2!D11-window2!$C$1)+ABS(frame2!D12-window2!$C$2)+ABS(frame2!D13-window2!$C$3)+ABS(frame2!D14-window2!$C$4)+ABS(frame2!D15-window2!$C$5)+ABS(frame2!D16-window2!$C$6)+ABS(frame2!D17-window2!$C$7)+ABS(frame2!D18-window2!$C$8)+ABS(frame2!E11-window2!$D$1)+ABS(frame2!E12-window2!$D$2)+ABS(frame2!E13-window2!$D$3)+ABS(frame2!E14-window2!$D$4)+ABS(frame2!E15-window2!$D$5)+ABS(frame2!E16-window2!$D$6)+ABS(frame2!E17-window2!$D$7)+ABS(frame2!E18-window2!$D$8)+ABS(frame2!F11-window2!$E$1)+ABS(frame2!F12-window2!$E$2)+ABS(frame2!F13-window2!$E$3)+ABS(frame2!F14-window2!$E$4)+ABS(frame2!F15-window2!$E$5)+ABS(frame2!F16-window2!$E$6)+ABS(frame2!F17-window2!$E$7)+ABS(frame2!F18-window2!$E$8)+ABS(frame2!G11-window2!$F$1)+ABS(frame2!G12-window2!$F$2)+ABS(frame2!G13-window2!$F$3)+ABS(frame2!G14-window2!$F$4)+ABS(frame2!G15-window2!$F$5)+ABS(frame2!G16-window2!$F$6)+ABS(frame2!G17-window2!$F$7)+ABS(frame2!G18-window2!$F$8)+ABS(frame2!H11-window2!$G$1)+ABS(frame2!H12-window2!$G$2)+ABS(frame2!H13-window2!$G$3)+ABS(frame2!H14-window2!$G$4)+ABS(frame2!H15-window2!$G$5)+ABS(frame2!H16-window2!$G$6)+ABS(frame2!H17-window2!$G$7)+ABS(frame2!H18-window2!$G$8)+ABS(frame2!I11-window2!$H$1)+ABS(frame2!I12-window2!$H$2)+ABS(frame2!I13-window2!$H$3)+ABS(frame2!I14-window2!$H$4)+ABS(frame2!I15-window2!$H$5)+ABS(frame2!I16-window2!$H$6)+ABS(frame2!I17-window2!$H$7)+ABS(frame2!I18-window2!$H$8)+ABS(frame2!J11-window2!$I$1)+ABS(frame2!J12-window2!$I$2)+ABS(frame2!J13-window2!$I$3)+ABS(frame2!J14-window2!$I$4)+ABS(frame2!J15-window2!$I$5)+ABS(frame2!J16-window2!$I$6)+ABS(frame2!J17-window2!$I$7)+ABS(frame2!J18-window2!$I$8)+ABS(frame2!K11-window2!$J$1)+ABS(frame2!K12-window2!$J$2)+ABS(frame2!K13-window2!$J$3)+ABS(frame2!K14-window2!$J$4)+ABS(frame2!K15-window2!$J$5)+ABS(frame2!K16-window2!$J$6)+ABS(frame2!K17-window2!$J$7)+ABS(frame2!K18-window2!$J$8)+ABS(frame2!L11-window2!$K$1)+ABS(frame2!L12-window2!$K$2)+ABS(frame2!L13-window2!$K$3)+ABS(frame2!L14-window2!$K$4)+ABS(frame2!L15-window2!$K$5)+ABS(frame2!L16-window2!$K$6)+ABS(frame2!L17-window2!$K$7)+ABS(frame2!L18-window2!$K$8)+ABS(frame2!M11-window2!$L$1)+ABS(frame2!M12-window2!$L$2)+ABS(frame2!M13-window2!$L$3)+ABS(frame2!M14-window2!$L$4)+ABS(frame2!M15-window2!$L$5)+ABS(frame2!M16-window2!$L$6)+ABS(frame2!M17-window2!$L$7)+ABS(frame2!M18-window2!$L$8)+ABS(frame2!N11-window2!$M$1)+ABS(frame2!N12-window2!$M$2)+ABS(frame2!N13-window2!$M$3)+ABS(frame2!N14-window2!$M$4)+ABS(frame2!N15-window2!$M$5)+ABS(frame2!N16-window2!$M$6)+ABS(frame2!N17-window2!$M$7)+ABS(frame2!N18-window2!$M$8)+ABS(frame2!O11-window2!$N$1)+ABS(frame2!O12-window2!$N$2)+ABS(frame2!O13-window2!$N$3)+ABS(frame2!O14-window2!$N$4)+ABS(frame2!O15-window2!$N$5)+ABS(frame2!O16-window2!$N$6)+ABS(frame2!O17-window2!$N$7)+ABS(frame2!O18-window2!$N$8)+ABS(frame2!P11-window2!$O$1)+ABS(frame2!P12-window2!$O$2)+ABS(frame2!P13-window2!$O$3)+ABS(frame2!P14-window2!$O$4)+ABS(frame2!P15-window2!$O$5)+ABS(frame2!P16-window2!$O$6)+ABS(frame2!P17-window2!$O$7)+ABS(frame2!P18-window2!$O$8)+ABS(frame2!Q11-window2!$P$1)+ABS(frame2!Q12-window2!$P$2)+ABS(frame2!Q13-window2!$P$3)+ABS(frame2!Q14-window2!$P$4)+ABS(frame2!Q15-window2!$P$5)+ABS(frame2!Q16-window2!$P$6)+ABS(frame2!Q17-window2!$P$7)+ABS(frame2!Q18-window2!$P$8))</f>
        <v>338</v>
      </c>
      <c r="C11">
        <f>SUM(ABS(frame2!C11-window2!$A$1)+ABS(frame2!C12-window2!$A$2)+ABS(frame2!C13-window2!$A$3)+ABS(frame2!C14-window2!$A$4)+ABS(frame2!C15-window2!$A$5)+ABS(frame2!C16-window2!$A$6)+ABS(frame2!C17-window2!$A$7)+ABS(frame2!C18-window2!$A$8)+ABS(frame2!D11-window2!$B$1)+ABS(frame2!D12-window2!$B$2)+ABS(frame2!D13-window2!$B$3)+ABS(frame2!D14-window2!$B$4)+ABS(frame2!D15-window2!$B$5)+ABS(frame2!D16-window2!$B$6)+ABS(frame2!D17-window2!$B$7)+ABS(frame2!D18-window2!$B$8)+ABS(frame2!E11-window2!$C$1)+ABS(frame2!E12-window2!$C$2)+ABS(frame2!E13-window2!$C$3)+ABS(frame2!E14-window2!$C$4)+ABS(frame2!E15-window2!$C$5)+ABS(frame2!E16-window2!$C$6)+ABS(frame2!E17-window2!$C$7)+ABS(frame2!E18-window2!$C$8)+ABS(frame2!F11-window2!$D$1)+ABS(frame2!F12-window2!$D$2)+ABS(frame2!F13-window2!$D$3)+ABS(frame2!F14-window2!$D$4)+ABS(frame2!F15-window2!$D$5)+ABS(frame2!F16-window2!$D$6)+ABS(frame2!F17-window2!$D$7)+ABS(frame2!F18-window2!$D$8)+ABS(frame2!G11-window2!$E$1)+ABS(frame2!G12-window2!$E$2)+ABS(frame2!G13-window2!$E$3)+ABS(frame2!G14-window2!$E$4)+ABS(frame2!G15-window2!$E$5)+ABS(frame2!G16-window2!$E$6)+ABS(frame2!G17-window2!$E$7)+ABS(frame2!G18-window2!$E$8)+ABS(frame2!H11-window2!$F$1)+ABS(frame2!H12-window2!$F$2)+ABS(frame2!H13-window2!$F$3)+ABS(frame2!H14-window2!$F$4)+ABS(frame2!H15-window2!$F$5)+ABS(frame2!H16-window2!$F$6)+ABS(frame2!H17-window2!$F$7)+ABS(frame2!H18-window2!$F$8)+ABS(frame2!I11-window2!$G$1)+ABS(frame2!I12-window2!$G$2)+ABS(frame2!I13-window2!$G$3)+ABS(frame2!I14-window2!$G$4)+ABS(frame2!I15-window2!$G$5)+ABS(frame2!I16-window2!$G$6)+ABS(frame2!I17-window2!$G$7)+ABS(frame2!I18-window2!$G$8)+ABS(frame2!J11-window2!$H$1)+ABS(frame2!J12-window2!$H$2)+ABS(frame2!J13-window2!$H$3)+ABS(frame2!J14-window2!$H$4)+ABS(frame2!J15-window2!$H$5)+ABS(frame2!J16-window2!$H$6)+ABS(frame2!J17-window2!$H$7)+ABS(frame2!J18-window2!$H$8)+ABS(frame2!K11-window2!$I$1)+ABS(frame2!K12-window2!$I$2)+ABS(frame2!K13-window2!$I$3)+ABS(frame2!K14-window2!$I$4)+ABS(frame2!K15-window2!$I$5)+ABS(frame2!K16-window2!$I$6)+ABS(frame2!K17-window2!$I$7)+ABS(frame2!K18-window2!$I$8)+ABS(frame2!L11-window2!$J$1)+ABS(frame2!L12-window2!$J$2)+ABS(frame2!L13-window2!$J$3)+ABS(frame2!L14-window2!$J$4)+ABS(frame2!L15-window2!$J$5)+ABS(frame2!L16-window2!$J$6)+ABS(frame2!L17-window2!$J$7)+ABS(frame2!L18-window2!$J$8)+ABS(frame2!M11-window2!$K$1)+ABS(frame2!M12-window2!$K$2)+ABS(frame2!M13-window2!$K$3)+ABS(frame2!M14-window2!$K$4)+ABS(frame2!M15-window2!$K$5)+ABS(frame2!M16-window2!$K$6)+ABS(frame2!M17-window2!$K$7)+ABS(frame2!M18-window2!$K$8)+ABS(frame2!N11-window2!$L$1)+ABS(frame2!N12-window2!$L$2)+ABS(frame2!N13-window2!$L$3)+ABS(frame2!N14-window2!$L$4)+ABS(frame2!N15-window2!$L$5)+ABS(frame2!N16-window2!$L$6)+ABS(frame2!N17-window2!$L$7)+ABS(frame2!N18-window2!$L$8)+ABS(frame2!O11-window2!$M$1)+ABS(frame2!O12-window2!$M$2)+ABS(frame2!O13-window2!$M$3)+ABS(frame2!O14-window2!$M$4)+ABS(frame2!O15-window2!$M$5)+ABS(frame2!O16-window2!$M$6)+ABS(frame2!O17-window2!$M$7)+ABS(frame2!O18-window2!$M$8)+ABS(frame2!P11-window2!$N$1)+ABS(frame2!P12-window2!$N$2)+ABS(frame2!P13-window2!$N$3)+ABS(frame2!P14-window2!$N$4)+ABS(frame2!P15-window2!$N$5)+ABS(frame2!P16-window2!$N$6)+ABS(frame2!P17-window2!$N$7)+ABS(frame2!P18-window2!$N$8)+ABS(frame2!Q11-window2!$O$1)+ABS(frame2!Q12-window2!$O$2)+ABS(frame2!Q13-window2!$O$3)+ABS(frame2!Q14-window2!$O$4)+ABS(frame2!Q15-window2!$O$5)+ABS(frame2!Q16-window2!$O$6)+ABS(frame2!Q17-window2!$O$7)+ABS(frame2!Q18-window2!$O$8)+ABS(frame2!R11-window2!$P$1)+ABS(frame2!R12-window2!$P$2)+ABS(frame2!R13-window2!$P$3)+ABS(frame2!R14-window2!$P$4)+ABS(frame2!R15-window2!$P$5)+ABS(frame2!R16-window2!$P$6)+ABS(frame2!R17-window2!$P$7)+ABS(frame2!R18-window2!$P$8))</f>
        <v>340</v>
      </c>
      <c r="D11">
        <f>SUM(ABS(frame2!D11-window2!$A$1)+ABS(frame2!D12-window2!$A$2)+ABS(frame2!D13-window2!$A$3)+ABS(frame2!D14-window2!$A$4)+ABS(frame2!D15-window2!$A$5)+ABS(frame2!D16-window2!$A$6)+ABS(frame2!D17-window2!$A$7)+ABS(frame2!D18-window2!$A$8)+ABS(frame2!E11-window2!$B$1)+ABS(frame2!E12-window2!$B$2)+ABS(frame2!E13-window2!$B$3)+ABS(frame2!E14-window2!$B$4)+ABS(frame2!E15-window2!$B$5)+ABS(frame2!E16-window2!$B$6)+ABS(frame2!E17-window2!$B$7)+ABS(frame2!E18-window2!$B$8)+ABS(frame2!F11-window2!$C$1)+ABS(frame2!F12-window2!$C$2)+ABS(frame2!F13-window2!$C$3)+ABS(frame2!F14-window2!$C$4)+ABS(frame2!F15-window2!$C$5)+ABS(frame2!F16-window2!$C$6)+ABS(frame2!F17-window2!$C$7)+ABS(frame2!F18-window2!$C$8)+ABS(frame2!G11-window2!$D$1)+ABS(frame2!G12-window2!$D$2)+ABS(frame2!G13-window2!$D$3)+ABS(frame2!G14-window2!$D$4)+ABS(frame2!G15-window2!$D$5)+ABS(frame2!G16-window2!$D$6)+ABS(frame2!G17-window2!$D$7)+ABS(frame2!G18-window2!$D$8)+ABS(frame2!H11-window2!$E$1)+ABS(frame2!H12-window2!$E$2)+ABS(frame2!H13-window2!$E$3)+ABS(frame2!H14-window2!$E$4)+ABS(frame2!H15-window2!$E$5)+ABS(frame2!H16-window2!$E$6)+ABS(frame2!H17-window2!$E$7)+ABS(frame2!H18-window2!$E$8)+ABS(frame2!I11-window2!$F$1)+ABS(frame2!I12-window2!$F$2)+ABS(frame2!I13-window2!$F$3)+ABS(frame2!I14-window2!$F$4)+ABS(frame2!I15-window2!$F$5)+ABS(frame2!I16-window2!$F$6)+ABS(frame2!I17-window2!$F$7)+ABS(frame2!I18-window2!$F$8)+ABS(frame2!J11-window2!$G$1)+ABS(frame2!J12-window2!$G$2)+ABS(frame2!J13-window2!$G$3)+ABS(frame2!J14-window2!$G$4)+ABS(frame2!J15-window2!$G$5)+ABS(frame2!J16-window2!$G$6)+ABS(frame2!J17-window2!$G$7)+ABS(frame2!J18-window2!$G$8)+ABS(frame2!K11-window2!$H$1)+ABS(frame2!K12-window2!$H$2)+ABS(frame2!K13-window2!$H$3)+ABS(frame2!K14-window2!$H$4)+ABS(frame2!K15-window2!$H$5)+ABS(frame2!K16-window2!$H$6)+ABS(frame2!K17-window2!$H$7)+ABS(frame2!K18-window2!$H$8)+ABS(frame2!L11-window2!$I$1)+ABS(frame2!L12-window2!$I$2)+ABS(frame2!L13-window2!$I$3)+ABS(frame2!L14-window2!$I$4)+ABS(frame2!L15-window2!$I$5)+ABS(frame2!L16-window2!$I$6)+ABS(frame2!L17-window2!$I$7)+ABS(frame2!L18-window2!$I$8)+ABS(frame2!M11-window2!$J$1)+ABS(frame2!M12-window2!$J$2)+ABS(frame2!M13-window2!$J$3)+ABS(frame2!M14-window2!$J$4)+ABS(frame2!M15-window2!$J$5)+ABS(frame2!M16-window2!$J$6)+ABS(frame2!M17-window2!$J$7)+ABS(frame2!M18-window2!$J$8)+ABS(frame2!N11-window2!$K$1)+ABS(frame2!N12-window2!$K$2)+ABS(frame2!N13-window2!$K$3)+ABS(frame2!N14-window2!$K$4)+ABS(frame2!N15-window2!$K$5)+ABS(frame2!N16-window2!$K$6)+ABS(frame2!N17-window2!$K$7)+ABS(frame2!N18-window2!$K$8)+ABS(frame2!O11-window2!$L$1)+ABS(frame2!O12-window2!$L$2)+ABS(frame2!O13-window2!$L$3)+ABS(frame2!O14-window2!$L$4)+ABS(frame2!O15-window2!$L$5)+ABS(frame2!O16-window2!$L$6)+ABS(frame2!O17-window2!$L$7)+ABS(frame2!O18-window2!$L$8)+ABS(frame2!P11-window2!$M$1)+ABS(frame2!P12-window2!$M$2)+ABS(frame2!P13-window2!$M$3)+ABS(frame2!P14-window2!$M$4)+ABS(frame2!P15-window2!$M$5)+ABS(frame2!P16-window2!$M$6)+ABS(frame2!P17-window2!$M$7)+ABS(frame2!P18-window2!$M$8)+ABS(frame2!Q11-window2!$N$1)+ABS(frame2!Q12-window2!$N$2)+ABS(frame2!Q13-window2!$N$3)+ABS(frame2!Q14-window2!$N$4)+ABS(frame2!Q15-window2!$N$5)+ABS(frame2!Q16-window2!$N$6)+ABS(frame2!Q17-window2!$N$7)+ABS(frame2!Q18-window2!$N$8)+ABS(frame2!R11-window2!$O$1)+ABS(frame2!R12-window2!$O$2)+ABS(frame2!R13-window2!$O$3)+ABS(frame2!R14-window2!$O$4)+ABS(frame2!R15-window2!$O$5)+ABS(frame2!R16-window2!$O$6)+ABS(frame2!R17-window2!$O$7)+ABS(frame2!R18-window2!$O$8)+ABS(frame2!S11-window2!$P$1)+ABS(frame2!S12-window2!$P$2)+ABS(frame2!S13-window2!$P$3)+ABS(frame2!S14-window2!$P$4)+ABS(frame2!S15-window2!$P$5)+ABS(frame2!S16-window2!$P$6)+ABS(frame2!S17-window2!$P$7)+ABS(frame2!S18-window2!$P$8))</f>
        <v>344</v>
      </c>
      <c r="E11">
        <f>SUM(ABS(frame2!E11-window2!$A$1)+ABS(frame2!E12-window2!$A$2)+ABS(frame2!E13-window2!$A$3)+ABS(frame2!E14-window2!$A$4)+ABS(frame2!E15-window2!$A$5)+ABS(frame2!E16-window2!$A$6)+ABS(frame2!E17-window2!$A$7)+ABS(frame2!E18-window2!$A$8)+ABS(frame2!F11-window2!$B$1)+ABS(frame2!F12-window2!$B$2)+ABS(frame2!F13-window2!$B$3)+ABS(frame2!F14-window2!$B$4)+ABS(frame2!F15-window2!$B$5)+ABS(frame2!F16-window2!$B$6)+ABS(frame2!F17-window2!$B$7)+ABS(frame2!F18-window2!$B$8)+ABS(frame2!G11-window2!$C$1)+ABS(frame2!G12-window2!$C$2)+ABS(frame2!G13-window2!$C$3)+ABS(frame2!G14-window2!$C$4)+ABS(frame2!G15-window2!$C$5)+ABS(frame2!G16-window2!$C$6)+ABS(frame2!G17-window2!$C$7)+ABS(frame2!G18-window2!$C$8)+ABS(frame2!H11-window2!$D$1)+ABS(frame2!H12-window2!$D$2)+ABS(frame2!H13-window2!$D$3)+ABS(frame2!H14-window2!$D$4)+ABS(frame2!H15-window2!$D$5)+ABS(frame2!H16-window2!$D$6)+ABS(frame2!H17-window2!$D$7)+ABS(frame2!H18-window2!$D$8)+ABS(frame2!I11-window2!$E$1)+ABS(frame2!I12-window2!$E$2)+ABS(frame2!I13-window2!$E$3)+ABS(frame2!I14-window2!$E$4)+ABS(frame2!I15-window2!$E$5)+ABS(frame2!I16-window2!$E$6)+ABS(frame2!I17-window2!$E$7)+ABS(frame2!I18-window2!$E$8)+ABS(frame2!J11-window2!$F$1)+ABS(frame2!J12-window2!$F$2)+ABS(frame2!J13-window2!$F$3)+ABS(frame2!J14-window2!$F$4)+ABS(frame2!J15-window2!$F$5)+ABS(frame2!J16-window2!$F$6)+ABS(frame2!J17-window2!$F$7)+ABS(frame2!J18-window2!$F$8)+ABS(frame2!K11-window2!$G$1)+ABS(frame2!K12-window2!$G$2)+ABS(frame2!K13-window2!$G$3)+ABS(frame2!K14-window2!$G$4)+ABS(frame2!K15-window2!$G$5)+ABS(frame2!K16-window2!$G$6)+ABS(frame2!K17-window2!$G$7)+ABS(frame2!K18-window2!$G$8)+ABS(frame2!L11-window2!$H$1)+ABS(frame2!L12-window2!$H$2)+ABS(frame2!L13-window2!$H$3)+ABS(frame2!L14-window2!$H$4)+ABS(frame2!L15-window2!$H$5)+ABS(frame2!L16-window2!$H$6)+ABS(frame2!L17-window2!$H$7)+ABS(frame2!L18-window2!$H$8)+ABS(frame2!M11-window2!$I$1)+ABS(frame2!M12-window2!$I$2)+ABS(frame2!M13-window2!$I$3)+ABS(frame2!M14-window2!$I$4)+ABS(frame2!M15-window2!$I$5)+ABS(frame2!M16-window2!$I$6)+ABS(frame2!M17-window2!$I$7)+ABS(frame2!M18-window2!$I$8)+ABS(frame2!N11-window2!$J$1)+ABS(frame2!N12-window2!$J$2)+ABS(frame2!N13-window2!$J$3)+ABS(frame2!N14-window2!$J$4)+ABS(frame2!N15-window2!$J$5)+ABS(frame2!N16-window2!$J$6)+ABS(frame2!N17-window2!$J$7)+ABS(frame2!N18-window2!$J$8)+ABS(frame2!O11-window2!$K$1)+ABS(frame2!O12-window2!$K$2)+ABS(frame2!O13-window2!$K$3)+ABS(frame2!O14-window2!$K$4)+ABS(frame2!O15-window2!$K$5)+ABS(frame2!O16-window2!$K$6)+ABS(frame2!O17-window2!$K$7)+ABS(frame2!O18-window2!$K$8)+ABS(frame2!P11-window2!$L$1)+ABS(frame2!P12-window2!$L$2)+ABS(frame2!P13-window2!$L$3)+ABS(frame2!P14-window2!$L$4)+ABS(frame2!P15-window2!$L$5)+ABS(frame2!P16-window2!$L$6)+ABS(frame2!P17-window2!$L$7)+ABS(frame2!P18-window2!$L$8)+ABS(frame2!Q11-window2!$M$1)+ABS(frame2!Q12-window2!$M$2)+ABS(frame2!Q13-window2!$M$3)+ABS(frame2!Q14-window2!$M$4)+ABS(frame2!Q15-window2!$M$5)+ABS(frame2!Q16-window2!$M$6)+ABS(frame2!Q17-window2!$M$7)+ABS(frame2!Q18-window2!$M$8)+ABS(frame2!R11-window2!$N$1)+ABS(frame2!R12-window2!$N$2)+ABS(frame2!R13-window2!$N$3)+ABS(frame2!R14-window2!$N$4)+ABS(frame2!R15-window2!$N$5)+ABS(frame2!R16-window2!$N$6)+ABS(frame2!R17-window2!$N$7)+ABS(frame2!R18-window2!$N$8)+ABS(frame2!S11-window2!$O$1)+ABS(frame2!S12-window2!$O$2)+ABS(frame2!S13-window2!$O$3)+ABS(frame2!S14-window2!$O$4)+ABS(frame2!S15-window2!$O$5)+ABS(frame2!S16-window2!$O$6)+ABS(frame2!S17-window2!$O$7)+ABS(frame2!S18-window2!$O$8)+ABS(frame2!T11-window2!$P$1)+ABS(frame2!T12-window2!$P$2)+ABS(frame2!T13-window2!$P$3)+ABS(frame2!T14-window2!$P$4)+ABS(frame2!T15-window2!$P$5)+ABS(frame2!T16-window2!$P$6)+ABS(frame2!T17-window2!$P$7)+ABS(frame2!T18-window2!$P$8))</f>
        <v>350</v>
      </c>
      <c r="F11">
        <f>SUM(ABS(frame2!F11-window2!$A$1)+ABS(frame2!F12-window2!$A$2)+ABS(frame2!F13-window2!$A$3)+ABS(frame2!F14-window2!$A$4)+ABS(frame2!F15-window2!$A$5)+ABS(frame2!F16-window2!$A$6)+ABS(frame2!F17-window2!$A$7)+ABS(frame2!F18-window2!$A$8)+ABS(frame2!G11-window2!$B$1)+ABS(frame2!G12-window2!$B$2)+ABS(frame2!G13-window2!$B$3)+ABS(frame2!G14-window2!$B$4)+ABS(frame2!G15-window2!$B$5)+ABS(frame2!G16-window2!$B$6)+ABS(frame2!G17-window2!$B$7)+ABS(frame2!G18-window2!$B$8)+ABS(frame2!H11-window2!$C$1)+ABS(frame2!H12-window2!$C$2)+ABS(frame2!H13-window2!$C$3)+ABS(frame2!H14-window2!$C$4)+ABS(frame2!H15-window2!$C$5)+ABS(frame2!H16-window2!$C$6)+ABS(frame2!H17-window2!$C$7)+ABS(frame2!H18-window2!$C$8)+ABS(frame2!I11-window2!$D$1)+ABS(frame2!I12-window2!$D$2)+ABS(frame2!I13-window2!$D$3)+ABS(frame2!I14-window2!$D$4)+ABS(frame2!I15-window2!$D$5)+ABS(frame2!I16-window2!$D$6)+ABS(frame2!I17-window2!$D$7)+ABS(frame2!I18-window2!$D$8)+ABS(frame2!J11-window2!$E$1)+ABS(frame2!J12-window2!$E$2)+ABS(frame2!J13-window2!$E$3)+ABS(frame2!J14-window2!$E$4)+ABS(frame2!J15-window2!$E$5)+ABS(frame2!J16-window2!$E$6)+ABS(frame2!J17-window2!$E$7)+ABS(frame2!J18-window2!$E$8)+ABS(frame2!K11-window2!$F$1)+ABS(frame2!K12-window2!$F$2)+ABS(frame2!K13-window2!$F$3)+ABS(frame2!K14-window2!$F$4)+ABS(frame2!K15-window2!$F$5)+ABS(frame2!K16-window2!$F$6)+ABS(frame2!K17-window2!$F$7)+ABS(frame2!K18-window2!$F$8)+ABS(frame2!L11-window2!$G$1)+ABS(frame2!L12-window2!$G$2)+ABS(frame2!L13-window2!$G$3)+ABS(frame2!L14-window2!$G$4)+ABS(frame2!L15-window2!$G$5)+ABS(frame2!L16-window2!$G$6)+ABS(frame2!L17-window2!$G$7)+ABS(frame2!L18-window2!$G$8)+ABS(frame2!M11-window2!$H$1)+ABS(frame2!M12-window2!$H$2)+ABS(frame2!M13-window2!$H$3)+ABS(frame2!M14-window2!$H$4)+ABS(frame2!M15-window2!$H$5)+ABS(frame2!M16-window2!$H$6)+ABS(frame2!M17-window2!$H$7)+ABS(frame2!M18-window2!$H$8)+ABS(frame2!N11-window2!$I$1)+ABS(frame2!N12-window2!$I$2)+ABS(frame2!N13-window2!$I$3)+ABS(frame2!N14-window2!$I$4)+ABS(frame2!N15-window2!$I$5)+ABS(frame2!N16-window2!$I$6)+ABS(frame2!N17-window2!$I$7)+ABS(frame2!N18-window2!$I$8)+ABS(frame2!O11-window2!$J$1)+ABS(frame2!O12-window2!$J$2)+ABS(frame2!O13-window2!$J$3)+ABS(frame2!O14-window2!$J$4)+ABS(frame2!O15-window2!$J$5)+ABS(frame2!O16-window2!$J$6)+ABS(frame2!O17-window2!$J$7)+ABS(frame2!O18-window2!$J$8)+ABS(frame2!P11-window2!$K$1)+ABS(frame2!P12-window2!$K$2)+ABS(frame2!P13-window2!$K$3)+ABS(frame2!P14-window2!$K$4)+ABS(frame2!P15-window2!$K$5)+ABS(frame2!P16-window2!$K$6)+ABS(frame2!P17-window2!$K$7)+ABS(frame2!P18-window2!$K$8)+ABS(frame2!Q11-window2!$L$1)+ABS(frame2!Q12-window2!$L$2)+ABS(frame2!Q13-window2!$L$3)+ABS(frame2!Q14-window2!$L$4)+ABS(frame2!Q15-window2!$L$5)+ABS(frame2!Q16-window2!$L$6)+ABS(frame2!Q17-window2!$L$7)+ABS(frame2!Q18-window2!$L$8)+ABS(frame2!R11-window2!$M$1)+ABS(frame2!R12-window2!$M$2)+ABS(frame2!R13-window2!$M$3)+ABS(frame2!R14-window2!$M$4)+ABS(frame2!R15-window2!$M$5)+ABS(frame2!R16-window2!$M$6)+ABS(frame2!R17-window2!$M$7)+ABS(frame2!R18-window2!$M$8)+ABS(frame2!S11-window2!$N$1)+ABS(frame2!S12-window2!$N$2)+ABS(frame2!S13-window2!$N$3)+ABS(frame2!S14-window2!$N$4)+ABS(frame2!S15-window2!$N$5)+ABS(frame2!S16-window2!$N$6)+ABS(frame2!S17-window2!$N$7)+ABS(frame2!S18-window2!$N$8)+ABS(frame2!T11-window2!$O$1)+ABS(frame2!T12-window2!$O$2)+ABS(frame2!T13-window2!$O$3)+ABS(frame2!T14-window2!$O$4)+ABS(frame2!T15-window2!$O$5)+ABS(frame2!T16-window2!$O$6)+ABS(frame2!T17-window2!$O$7)+ABS(frame2!T18-window2!$O$8)+ABS(frame2!U11-window2!$P$1)+ABS(frame2!U12-window2!$P$2)+ABS(frame2!U13-window2!$P$3)+ABS(frame2!U14-window2!$P$4)+ABS(frame2!U15-window2!$P$5)+ABS(frame2!U16-window2!$P$6)+ABS(frame2!U17-window2!$P$7)+ABS(frame2!U18-window2!$P$8))</f>
        <v>358</v>
      </c>
      <c r="G11">
        <f>SUM(ABS(frame2!G11-window2!$A$1)+ABS(frame2!G12-window2!$A$2)+ABS(frame2!G13-window2!$A$3)+ABS(frame2!G14-window2!$A$4)+ABS(frame2!G15-window2!$A$5)+ABS(frame2!G16-window2!$A$6)+ABS(frame2!G17-window2!$A$7)+ABS(frame2!G18-window2!$A$8)+ABS(frame2!H11-window2!$B$1)+ABS(frame2!H12-window2!$B$2)+ABS(frame2!H13-window2!$B$3)+ABS(frame2!H14-window2!$B$4)+ABS(frame2!H15-window2!$B$5)+ABS(frame2!H16-window2!$B$6)+ABS(frame2!H17-window2!$B$7)+ABS(frame2!H18-window2!$B$8)+ABS(frame2!I11-window2!$C$1)+ABS(frame2!I12-window2!$C$2)+ABS(frame2!I13-window2!$C$3)+ABS(frame2!I14-window2!$C$4)+ABS(frame2!I15-window2!$C$5)+ABS(frame2!I16-window2!$C$6)+ABS(frame2!I17-window2!$C$7)+ABS(frame2!I18-window2!$C$8)+ABS(frame2!J11-window2!$D$1)+ABS(frame2!J12-window2!$D$2)+ABS(frame2!J13-window2!$D$3)+ABS(frame2!J14-window2!$D$4)+ABS(frame2!J15-window2!$D$5)+ABS(frame2!J16-window2!$D$6)+ABS(frame2!J17-window2!$D$7)+ABS(frame2!J18-window2!$D$8)+ABS(frame2!K11-window2!$E$1)+ABS(frame2!K12-window2!$E$2)+ABS(frame2!K13-window2!$E$3)+ABS(frame2!K14-window2!$E$4)+ABS(frame2!K15-window2!$E$5)+ABS(frame2!K16-window2!$E$6)+ABS(frame2!K17-window2!$E$7)+ABS(frame2!K18-window2!$E$8)+ABS(frame2!L11-window2!$F$1)+ABS(frame2!L12-window2!$F$2)+ABS(frame2!L13-window2!$F$3)+ABS(frame2!L14-window2!$F$4)+ABS(frame2!L15-window2!$F$5)+ABS(frame2!L16-window2!$F$6)+ABS(frame2!L17-window2!$F$7)+ABS(frame2!L18-window2!$F$8)+ABS(frame2!M11-window2!$G$1)+ABS(frame2!M12-window2!$G$2)+ABS(frame2!M13-window2!$G$3)+ABS(frame2!M14-window2!$G$4)+ABS(frame2!M15-window2!$G$5)+ABS(frame2!M16-window2!$G$6)+ABS(frame2!M17-window2!$G$7)+ABS(frame2!M18-window2!$G$8)+ABS(frame2!N11-window2!$H$1)+ABS(frame2!N12-window2!$H$2)+ABS(frame2!N13-window2!$H$3)+ABS(frame2!N14-window2!$H$4)+ABS(frame2!N15-window2!$H$5)+ABS(frame2!N16-window2!$H$6)+ABS(frame2!N17-window2!$H$7)+ABS(frame2!N18-window2!$H$8)+ABS(frame2!O11-window2!$I$1)+ABS(frame2!O12-window2!$I$2)+ABS(frame2!O13-window2!$I$3)+ABS(frame2!O14-window2!$I$4)+ABS(frame2!O15-window2!$I$5)+ABS(frame2!O16-window2!$I$6)+ABS(frame2!O17-window2!$I$7)+ABS(frame2!O18-window2!$I$8)+ABS(frame2!P11-window2!$J$1)+ABS(frame2!P12-window2!$J$2)+ABS(frame2!P13-window2!$J$3)+ABS(frame2!P14-window2!$J$4)+ABS(frame2!P15-window2!$J$5)+ABS(frame2!P16-window2!$J$6)+ABS(frame2!P17-window2!$J$7)+ABS(frame2!P18-window2!$J$8)+ABS(frame2!Q11-window2!$K$1)+ABS(frame2!Q12-window2!$K$2)+ABS(frame2!Q13-window2!$K$3)+ABS(frame2!Q14-window2!$K$4)+ABS(frame2!Q15-window2!$K$5)+ABS(frame2!Q16-window2!$K$6)+ABS(frame2!Q17-window2!$K$7)+ABS(frame2!Q18-window2!$K$8)+ABS(frame2!R11-window2!$L$1)+ABS(frame2!R12-window2!$L$2)+ABS(frame2!R13-window2!$L$3)+ABS(frame2!R14-window2!$L$4)+ABS(frame2!R15-window2!$L$5)+ABS(frame2!R16-window2!$L$6)+ABS(frame2!R17-window2!$L$7)+ABS(frame2!R18-window2!$L$8)+ABS(frame2!S11-window2!$M$1)+ABS(frame2!S12-window2!$M$2)+ABS(frame2!S13-window2!$M$3)+ABS(frame2!S14-window2!$M$4)+ABS(frame2!S15-window2!$M$5)+ABS(frame2!S16-window2!$M$6)+ABS(frame2!S17-window2!$M$7)+ABS(frame2!S18-window2!$M$8)+ABS(frame2!T11-window2!$N$1)+ABS(frame2!T12-window2!$N$2)+ABS(frame2!T13-window2!$N$3)+ABS(frame2!T14-window2!$N$4)+ABS(frame2!T15-window2!$N$5)+ABS(frame2!T16-window2!$N$6)+ABS(frame2!T17-window2!$N$7)+ABS(frame2!T18-window2!$N$8)+ABS(frame2!U11-window2!$O$1)+ABS(frame2!U12-window2!$O$2)+ABS(frame2!U13-window2!$O$3)+ABS(frame2!U14-window2!$O$4)+ABS(frame2!U15-window2!$O$5)+ABS(frame2!U16-window2!$O$6)+ABS(frame2!U17-window2!$O$7)+ABS(frame2!U18-window2!$O$8)+ABS(frame2!V11-window2!$P$1)+ABS(frame2!V12-window2!$P$2)+ABS(frame2!V13-window2!$P$3)+ABS(frame2!V14-window2!$P$4)+ABS(frame2!V15-window2!$P$5)+ABS(frame2!V16-window2!$P$6)+ABS(frame2!V17-window2!$P$7)+ABS(frame2!V18-window2!$P$8))</f>
        <v>368</v>
      </c>
      <c r="H11">
        <f>SUM(ABS(frame2!H11-window2!$A$1)+ABS(frame2!H12-window2!$A$2)+ABS(frame2!H13-window2!$A$3)+ABS(frame2!H14-window2!$A$4)+ABS(frame2!H15-window2!$A$5)+ABS(frame2!H16-window2!$A$6)+ABS(frame2!H17-window2!$A$7)+ABS(frame2!H18-window2!$A$8)+ABS(frame2!I11-window2!$B$1)+ABS(frame2!I12-window2!$B$2)+ABS(frame2!I13-window2!$B$3)+ABS(frame2!I14-window2!$B$4)+ABS(frame2!I15-window2!$B$5)+ABS(frame2!I16-window2!$B$6)+ABS(frame2!I17-window2!$B$7)+ABS(frame2!I18-window2!$B$8)+ABS(frame2!J11-window2!$C$1)+ABS(frame2!J12-window2!$C$2)+ABS(frame2!J13-window2!$C$3)+ABS(frame2!J14-window2!$C$4)+ABS(frame2!J15-window2!$C$5)+ABS(frame2!J16-window2!$C$6)+ABS(frame2!J17-window2!$C$7)+ABS(frame2!J18-window2!$C$8)+ABS(frame2!K11-window2!$D$1)+ABS(frame2!K12-window2!$D$2)+ABS(frame2!K13-window2!$D$3)+ABS(frame2!K14-window2!$D$4)+ABS(frame2!K15-window2!$D$5)+ABS(frame2!K16-window2!$D$6)+ABS(frame2!K17-window2!$D$7)+ABS(frame2!K18-window2!$D$8)+ABS(frame2!L11-window2!$E$1)+ABS(frame2!L12-window2!$E$2)+ABS(frame2!L13-window2!$E$3)+ABS(frame2!L14-window2!$E$4)+ABS(frame2!L15-window2!$E$5)+ABS(frame2!L16-window2!$E$6)+ABS(frame2!L17-window2!$E$7)+ABS(frame2!L18-window2!$E$8)+ABS(frame2!M11-window2!$F$1)+ABS(frame2!M12-window2!$F$2)+ABS(frame2!M13-window2!$F$3)+ABS(frame2!M14-window2!$F$4)+ABS(frame2!M15-window2!$F$5)+ABS(frame2!M16-window2!$F$6)+ABS(frame2!M17-window2!$F$7)+ABS(frame2!M18-window2!$F$8)+ABS(frame2!N11-window2!$G$1)+ABS(frame2!N12-window2!$G$2)+ABS(frame2!N13-window2!$G$3)+ABS(frame2!N14-window2!$G$4)+ABS(frame2!N15-window2!$G$5)+ABS(frame2!N16-window2!$G$6)+ABS(frame2!N17-window2!$G$7)+ABS(frame2!N18-window2!$G$8)+ABS(frame2!O11-window2!$H$1)+ABS(frame2!O12-window2!$H$2)+ABS(frame2!O13-window2!$H$3)+ABS(frame2!O14-window2!$H$4)+ABS(frame2!O15-window2!$H$5)+ABS(frame2!O16-window2!$H$6)+ABS(frame2!O17-window2!$H$7)+ABS(frame2!O18-window2!$H$8)+ABS(frame2!P11-window2!$I$1)+ABS(frame2!P12-window2!$I$2)+ABS(frame2!P13-window2!$I$3)+ABS(frame2!P14-window2!$I$4)+ABS(frame2!P15-window2!$I$5)+ABS(frame2!P16-window2!$I$6)+ABS(frame2!P17-window2!$I$7)+ABS(frame2!P18-window2!$I$8)+ABS(frame2!Q11-window2!$J$1)+ABS(frame2!Q12-window2!$J$2)+ABS(frame2!Q13-window2!$J$3)+ABS(frame2!Q14-window2!$J$4)+ABS(frame2!Q15-window2!$J$5)+ABS(frame2!Q16-window2!$J$6)+ABS(frame2!Q17-window2!$J$7)+ABS(frame2!Q18-window2!$J$8)+ABS(frame2!R11-window2!$K$1)+ABS(frame2!R12-window2!$K$2)+ABS(frame2!R13-window2!$K$3)+ABS(frame2!R14-window2!$K$4)+ABS(frame2!R15-window2!$K$5)+ABS(frame2!R16-window2!$K$6)+ABS(frame2!R17-window2!$K$7)+ABS(frame2!R18-window2!$K$8)+ABS(frame2!S11-window2!$L$1)+ABS(frame2!S12-window2!$L$2)+ABS(frame2!S13-window2!$L$3)+ABS(frame2!S14-window2!$L$4)+ABS(frame2!S15-window2!$L$5)+ABS(frame2!S16-window2!$L$6)+ABS(frame2!S17-window2!$L$7)+ABS(frame2!S18-window2!$L$8)+ABS(frame2!T11-window2!$M$1)+ABS(frame2!T12-window2!$M$2)+ABS(frame2!T13-window2!$M$3)+ABS(frame2!T14-window2!$M$4)+ABS(frame2!T15-window2!$M$5)+ABS(frame2!T16-window2!$M$6)+ABS(frame2!T17-window2!$M$7)+ABS(frame2!T18-window2!$M$8)+ABS(frame2!U11-window2!$N$1)+ABS(frame2!U12-window2!$N$2)+ABS(frame2!U13-window2!$N$3)+ABS(frame2!U14-window2!$N$4)+ABS(frame2!U15-window2!$N$5)+ABS(frame2!U16-window2!$N$6)+ABS(frame2!U17-window2!$N$7)+ABS(frame2!U18-window2!$N$8)+ABS(frame2!V11-window2!$O$1)+ABS(frame2!V12-window2!$O$2)+ABS(frame2!V13-window2!$O$3)+ABS(frame2!V14-window2!$O$4)+ABS(frame2!V15-window2!$O$5)+ABS(frame2!V16-window2!$O$6)+ABS(frame2!V17-window2!$O$7)+ABS(frame2!V18-window2!$O$8)+ABS(frame2!W11-window2!$P$1)+ABS(frame2!W12-window2!$P$2)+ABS(frame2!W13-window2!$P$3)+ABS(frame2!W14-window2!$P$4)+ABS(frame2!W15-window2!$P$5)+ABS(frame2!W16-window2!$P$6)+ABS(frame2!W17-window2!$P$7)+ABS(frame2!W18-window2!$P$8))</f>
        <v>380</v>
      </c>
      <c r="I11">
        <f>SUM(ABS(frame2!I11-window2!$A$1)+ABS(frame2!I12-window2!$A$2)+ABS(frame2!I13-window2!$A$3)+ABS(frame2!I14-window2!$A$4)+ABS(frame2!I15-window2!$A$5)+ABS(frame2!I16-window2!$A$6)+ABS(frame2!I17-window2!$A$7)+ABS(frame2!I18-window2!$A$8)+ABS(frame2!J11-window2!$B$1)+ABS(frame2!J12-window2!$B$2)+ABS(frame2!J13-window2!$B$3)+ABS(frame2!J14-window2!$B$4)+ABS(frame2!J15-window2!$B$5)+ABS(frame2!J16-window2!$B$6)+ABS(frame2!J17-window2!$B$7)+ABS(frame2!J18-window2!$B$8)+ABS(frame2!K11-window2!$C$1)+ABS(frame2!K12-window2!$C$2)+ABS(frame2!K13-window2!$C$3)+ABS(frame2!K14-window2!$C$4)+ABS(frame2!K15-window2!$C$5)+ABS(frame2!K16-window2!$C$6)+ABS(frame2!K17-window2!$C$7)+ABS(frame2!K18-window2!$C$8)+ABS(frame2!L11-window2!$D$1)+ABS(frame2!L12-window2!$D$2)+ABS(frame2!L13-window2!$D$3)+ABS(frame2!L14-window2!$D$4)+ABS(frame2!L15-window2!$D$5)+ABS(frame2!L16-window2!$D$6)+ABS(frame2!L17-window2!$D$7)+ABS(frame2!L18-window2!$D$8)+ABS(frame2!M11-window2!$E$1)+ABS(frame2!M12-window2!$E$2)+ABS(frame2!M13-window2!$E$3)+ABS(frame2!M14-window2!$E$4)+ABS(frame2!M15-window2!$E$5)+ABS(frame2!M16-window2!$E$6)+ABS(frame2!M17-window2!$E$7)+ABS(frame2!M18-window2!$E$8)+ABS(frame2!N11-window2!$F$1)+ABS(frame2!N12-window2!$F$2)+ABS(frame2!N13-window2!$F$3)+ABS(frame2!N14-window2!$F$4)+ABS(frame2!N15-window2!$F$5)+ABS(frame2!N16-window2!$F$6)+ABS(frame2!N17-window2!$F$7)+ABS(frame2!N18-window2!$F$8)+ABS(frame2!O11-window2!$G$1)+ABS(frame2!O12-window2!$G$2)+ABS(frame2!O13-window2!$G$3)+ABS(frame2!O14-window2!$G$4)+ABS(frame2!O15-window2!$G$5)+ABS(frame2!O16-window2!$G$6)+ABS(frame2!O17-window2!$G$7)+ABS(frame2!O18-window2!$G$8)+ABS(frame2!P11-window2!$H$1)+ABS(frame2!P12-window2!$H$2)+ABS(frame2!P13-window2!$H$3)+ABS(frame2!P14-window2!$H$4)+ABS(frame2!P15-window2!$H$5)+ABS(frame2!P16-window2!$H$6)+ABS(frame2!P17-window2!$H$7)+ABS(frame2!P18-window2!$H$8)+ABS(frame2!Q11-window2!$I$1)+ABS(frame2!Q12-window2!$I$2)+ABS(frame2!Q13-window2!$I$3)+ABS(frame2!Q14-window2!$I$4)+ABS(frame2!Q15-window2!$I$5)+ABS(frame2!Q16-window2!$I$6)+ABS(frame2!Q17-window2!$I$7)+ABS(frame2!Q18-window2!$I$8)+ABS(frame2!R11-window2!$J$1)+ABS(frame2!R12-window2!$J$2)+ABS(frame2!R13-window2!$J$3)+ABS(frame2!R14-window2!$J$4)+ABS(frame2!R15-window2!$J$5)+ABS(frame2!R16-window2!$J$6)+ABS(frame2!R17-window2!$J$7)+ABS(frame2!R18-window2!$J$8)+ABS(frame2!S11-window2!$K$1)+ABS(frame2!S12-window2!$K$2)+ABS(frame2!S13-window2!$K$3)+ABS(frame2!S14-window2!$K$4)+ABS(frame2!S15-window2!$K$5)+ABS(frame2!S16-window2!$K$6)+ABS(frame2!S17-window2!$K$7)+ABS(frame2!S18-window2!$K$8)+ABS(frame2!T11-window2!$L$1)+ABS(frame2!T12-window2!$L$2)+ABS(frame2!T13-window2!$L$3)+ABS(frame2!T14-window2!$L$4)+ABS(frame2!T15-window2!$L$5)+ABS(frame2!T16-window2!$L$6)+ABS(frame2!T17-window2!$L$7)+ABS(frame2!T18-window2!$L$8)+ABS(frame2!U11-window2!$M$1)+ABS(frame2!U12-window2!$M$2)+ABS(frame2!U13-window2!$M$3)+ABS(frame2!U14-window2!$M$4)+ABS(frame2!U15-window2!$M$5)+ABS(frame2!U16-window2!$M$6)+ABS(frame2!U17-window2!$M$7)+ABS(frame2!U18-window2!$M$8)+ABS(frame2!V11-window2!$N$1)+ABS(frame2!V12-window2!$N$2)+ABS(frame2!V13-window2!$N$3)+ABS(frame2!V14-window2!$N$4)+ABS(frame2!V15-window2!$N$5)+ABS(frame2!V16-window2!$N$6)+ABS(frame2!V17-window2!$N$7)+ABS(frame2!V18-window2!$N$8)+ABS(frame2!W11-window2!$O$1)+ABS(frame2!W12-window2!$O$2)+ABS(frame2!W13-window2!$O$3)+ABS(frame2!W14-window2!$O$4)+ABS(frame2!W15-window2!$O$5)+ABS(frame2!W16-window2!$O$6)+ABS(frame2!W17-window2!$O$7)+ABS(frame2!W18-window2!$O$8)+ABS(frame2!X11-window2!$P$1)+ABS(frame2!X12-window2!$P$2)+ABS(frame2!X13-window2!$P$3)+ABS(frame2!X14-window2!$P$4)+ABS(frame2!X15-window2!$P$5)+ABS(frame2!X16-window2!$P$6)+ABS(frame2!X17-window2!$P$7)+ABS(frame2!X18-window2!$P$8))</f>
        <v>394</v>
      </c>
      <c r="J11">
        <f>SUM(ABS(frame2!J11-window2!$A$1)+ABS(frame2!J12-window2!$A$2)+ABS(frame2!J13-window2!$A$3)+ABS(frame2!J14-window2!$A$4)+ABS(frame2!J15-window2!$A$5)+ABS(frame2!J16-window2!$A$6)+ABS(frame2!J17-window2!$A$7)+ABS(frame2!J18-window2!$A$8)+ABS(frame2!K11-window2!$B$1)+ABS(frame2!K12-window2!$B$2)+ABS(frame2!K13-window2!$B$3)+ABS(frame2!K14-window2!$B$4)+ABS(frame2!K15-window2!$B$5)+ABS(frame2!K16-window2!$B$6)+ABS(frame2!K17-window2!$B$7)+ABS(frame2!K18-window2!$B$8)+ABS(frame2!L11-window2!$C$1)+ABS(frame2!L12-window2!$C$2)+ABS(frame2!L13-window2!$C$3)+ABS(frame2!L14-window2!$C$4)+ABS(frame2!L15-window2!$C$5)+ABS(frame2!L16-window2!$C$6)+ABS(frame2!L17-window2!$C$7)+ABS(frame2!L18-window2!$C$8)+ABS(frame2!M11-window2!$D$1)+ABS(frame2!M12-window2!$D$2)+ABS(frame2!M13-window2!$D$3)+ABS(frame2!M14-window2!$D$4)+ABS(frame2!M15-window2!$D$5)+ABS(frame2!M16-window2!$D$6)+ABS(frame2!M17-window2!$D$7)+ABS(frame2!M18-window2!$D$8)+ABS(frame2!N11-window2!$E$1)+ABS(frame2!N12-window2!$E$2)+ABS(frame2!N13-window2!$E$3)+ABS(frame2!N14-window2!$E$4)+ABS(frame2!N15-window2!$E$5)+ABS(frame2!N16-window2!$E$6)+ABS(frame2!N17-window2!$E$7)+ABS(frame2!N18-window2!$E$8)+ABS(frame2!O11-window2!$F$1)+ABS(frame2!O12-window2!$F$2)+ABS(frame2!O13-window2!$F$3)+ABS(frame2!O14-window2!$F$4)+ABS(frame2!O15-window2!$F$5)+ABS(frame2!O16-window2!$F$6)+ABS(frame2!O17-window2!$F$7)+ABS(frame2!O18-window2!$F$8)+ABS(frame2!P11-window2!$G$1)+ABS(frame2!P12-window2!$G$2)+ABS(frame2!P13-window2!$G$3)+ABS(frame2!P14-window2!$G$4)+ABS(frame2!P15-window2!$G$5)+ABS(frame2!P16-window2!$G$6)+ABS(frame2!P17-window2!$G$7)+ABS(frame2!P18-window2!$G$8)+ABS(frame2!Q11-window2!$H$1)+ABS(frame2!Q12-window2!$H$2)+ABS(frame2!Q13-window2!$H$3)+ABS(frame2!Q14-window2!$H$4)+ABS(frame2!Q15-window2!$H$5)+ABS(frame2!Q16-window2!$H$6)+ABS(frame2!Q17-window2!$H$7)+ABS(frame2!Q18-window2!$H$8)+ABS(frame2!R11-window2!$I$1)+ABS(frame2!R12-window2!$I$2)+ABS(frame2!R13-window2!$I$3)+ABS(frame2!R14-window2!$I$4)+ABS(frame2!R15-window2!$I$5)+ABS(frame2!R16-window2!$I$6)+ABS(frame2!R17-window2!$I$7)+ABS(frame2!R18-window2!$I$8)+ABS(frame2!S11-window2!$J$1)+ABS(frame2!S12-window2!$J$2)+ABS(frame2!S13-window2!$J$3)+ABS(frame2!S14-window2!$J$4)+ABS(frame2!S15-window2!$J$5)+ABS(frame2!S16-window2!$J$6)+ABS(frame2!S17-window2!$J$7)+ABS(frame2!S18-window2!$J$8)+ABS(frame2!T11-window2!$K$1)+ABS(frame2!T12-window2!$K$2)+ABS(frame2!T13-window2!$K$3)+ABS(frame2!T14-window2!$K$4)+ABS(frame2!T15-window2!$K$5)+ABS(frame2!T16-window2!$K$6)+ABS(frame2!T17-window2!$K$7)+ABS(frame2!T18-window2!$K$8)+ABS(frame2!U11-window2!$L$1)+ABS(frame2!U12-window2!$L$2)+ABS(frame2!U13-window2!$L$3)+ABS(frame2!U14-window2!$L$4)+ABS(frame2!U15-window2!$L$5)+ABS(frame2!U16-window2!$L$6)+ABS(frame2!U17-window2!$L$7)+ABS(frame2!U18-window2!$L$8)+ABS(frame2!V11-window2!$M$1)+ABS(frame2!V12-window2!$M$2)+ABS(frame2!V13-window2!$M$3)+ABS(frame2!V14-window2!$M$4)+ABS(frame2!V15-window2!$M$5)+ABS(frame2!V16-window2!$M$6)+ABS(frame2!V17-window2!$M$7)+ABS(frame2!V18-window2!$M$8)+ABS(frame2!W11-window2!$N$1)+ABS(frame2!W12-window2!$N$2)+ABS(frame2!W13-window2!$N$3)+ABS(frame2!W14-window2!$N$4)+ABS(frame2!W15-window2!$N$5)+ABS(frame2!W16-window2!$N$6)+ABS(frame2!W17-window2!$N$7)+ABS(frame2!W18-window2!$N$8)+ABS(frame2!X11-window2!$O$1)+ABS(frame2!X12-window2!$O$2)+ABS(frame2!X13-window2!$O$3)+ABS(frame2!X14-window2!$O$4)+ABS(frame2!X15-window2!$O$5)+ABS(frame2!X16-window2!$O$6)+ABS(frame2!X17-window2!$O$7)+ABS(frame2!X18-window2!$O$8)+ABS(frame2!Y11-window2!$P$1)+ABS(frame2!Y12-window2!$P$2)+ABS(frame2!Y13-window2!$P$3)+ABS(frame2!Y14-window2!$P$4)+ABS(frame2!Y15-window2!$P$5)+ABS(frame2!Y16-window2!$P$6)+ABS(frame2!Y17-window2!$P$7)+ABS(frame2!Y18-window2!$P$8))</f>
        <v>394</v>
      </c>
      <c r="K11">
        <f>SUM(ABS(frame2!K11-window2!$A$1)+ABS(frame2!K12-window2!$A$2)+ABS(frame2!K13-window2!$A$3)+ABS(frame2!K14-window2!$A$4)+ABS(frame2!K15-window2!$A$5)+ABS(frame2!K16-window2!$A$6)+ABS(frame2!K17-window2!$A$7)+ABS(frame2!K18-window2!$A$8)+ABS(frame2!L11-window2!$B$1)+ABS(frame2!L12-window2!$B$2)+ABS(frame2!L13-window2!$B$3)+ABS(frame2!L14-window2!$B$4)+ABS(frame2!L15-window2!$B$5)+ABS(frame2!L16-window2!$B$6)+ABS(frame2!L17-window2!$B$7)+ABS(frame2!L18-window2!$B$8)+ABS(frame2!M11-window2!$C$1)+ABS(frame2!M12-window2!$C$2)+ABS(frame2!M13-window2!$C$3)+ABS(frame2!M14-window2!$C$4)+ABS(frame2!M15-window2!$C$5)+ABS(frame2!M16-window2!$C$6)+ABS(frame2!M17-window2!$C$7)+ABS(frame2!M18-window2!$C$8)+ABS(frame2!N11-window2!$D$1)+ABS(frame2!N12-window2!$D$2)+ABS(frame2!N13-window2!$D$3)+ABS(frame2!N14-window2!$D$4)+ABS(frame2!N15-window2!$D$5)+ABS(frame2!N16-window2!$D$6)+ABS(frame2!N17-window2!$D$7)+ABS(frame2!N18-window2!$D$8)+ABS(frame2!O11-window2!$E$1)+ABS(frame2!O12-window2!$E$2)+ABS(frame2!O13-window2!$E$3)+ABS(frame2!O14-window2!$E$4)+ABS(frame2!O15-window2!$E$5)+ABS(frame2!O16-window2!$E$6)+ABS(frame2!O17-window2!$E$7)+ABS(frame2!O18-window2!$E$8)+ABS(frame2!P11-window2!$F$1)+ABS(frame2!P12-window2!$F$2)+ABS(frame2!P13-window2!$F$3)+ABS(frame2!P14-window2!$F$4)+ABS(frame2!P15-window2!$F$5)+ABS(frame2!P16-window2!$F$6)+ABS(frame2!P17-window2!$F$7)+ABS(frame2!P18-window2!$F$8)+ABS(frame2!Q11-window2!$G$1)+ABS(frame2!Q12-window2!$G$2)+ABS(frame2!Q13-window2!$G$3)+ABS(frame2!Q14-window2!$G$4)+ABS(frame2!Q15-window2!$G$5)+ABS(frame2!Q16-window2!$G$6)+ABS(frame2!Q17-window2!$G$7)+ABS(frame2!Q18-window2!$G$8)+ABS(frame2!R11-window2!$H$1)+ABS(frame2!R12-window2!$H$2)+ABS(frame2!R13-window2!$H$3)+ABS(frame2!R14-window2!$H$4)+ABS(frame2!R15-window2!$H$5)+ABS(frame2!R16-window2!$H$6)+ABS(frame2!R17-window2!$H$7)+ABS(frame2!R18-window2!$H$8)+ABS(frame2!S11-window2!$I$1)+ABS(frame2!S12-window2!$I$2)+ABS(frame2!S13-window2!$I$3)+ABS(frame2!S14-window2!$I$4)+ABS(frame2!S15-window2!$I$5)+ABS(frame2!S16-window2!$I$6)+ABS(frame2!S17-window2!$I$7)+ABS(frame2!S18-window2!$I$8)+ABS(frame2!T11-window2!$J$1)+ABS(frame2!T12-window2!$J$2)+ABS(frame2!T13-window2!$J$3)+ABS(frame2!T14-window2!$J$4)+ABS(frame2!T15-window2!$J$5)+ABS(frame2!T16-window2!$J$6)+ABS(frame2!T17-window2!$J$7)+ABS(frame2!T18-window2!$J$8)+ABS(frame2!U11-window2!$K$1)+ABS(frame2!U12-window2!$K$2)+ABS(frame2!U13-window2!$K$3)+ABS(frame2!U14-window2!$K$4)+ABS(frame2!U15-window2!$K$5)+ABS(frame2!U16-window2!$K$6)+ABS(frame2!U17-window2!$K$7)+ABS(frame2!U18-window2!$K$8)+ABS(frame2!V11-window2!$L$1)+ABS(frame2!V12-window2!$L$2)+ABS(frame2!V13-window2!$L$3)+ABS(frame2!V14-window2!$L$4)+ABS(frame2!V15-window2!$L$5)+ABS(frame2!V16-window2!$L$6)+ABS(frame2!V17-window2!$L$7)+ABS(frame2!V18-window2!$L$8)+ABS(frame2!W11-window2!$M$1)+ABS(frame2!W12-window2!$M$2)+ABS(frame2!W13-window2!$M$3)+ABS(frame2!W14-window2!$M$4)+ABS(frame2!W15-window2!$M$5)+ABS(frame2!W16-window2!$M$6)+ABS(frame2!W17-window2!$M$7)+ABS(frame2!W18-window2!$M$8)+ABS(frame2!X11-window2!$N$1)+ABS(frame2!X12-window2!$N$2)+ABS(frame2!X13-window2!$N$3)+ABS(frame2!X14-window2!$N$4)+ABS(frame2!X15-window2!$N$5)+ABS(frame2!X16-window2!$N$6)+ABS(frame2!X17-window2!$N$7)+ABS(frame2!X18-window2!$N$8)+ABS(frame2!Y11-window2!$O$1)+ABS(frame2!Y12-window2!$O$2)+ABS(frame2!Y13-window2!$O$3)+ABS(frame2!Y14-window2!$O$4)+ABS(frame2!Y15-window2!$O$5)+ABS(frame2!Y16-window2!$O$6)+ABS(frame2!Y17-window2!$O$7)+ABS(frame2!Y18-window2!$O$8)+ABS(frame2!Z11-window2!$P$1)+ABS(frame2!Z12-window2!$P$2)+ABS(frame2!Z13-window2!$P$3)+ABS(frame2!Z14-window2!$P$4)+ABS(frame2!Z15-window2!$P$5)+ABS(frame2!Z16-window2!$P$6)+ABS(frame2!Z17-window2!$P$7)+ABS(frame2!Z18-window2!$P$8))</f>
        <v>396</v>
      </c>
      <c r="L11">
        <f>SUM(ABS(frame2!L11-window2!$A$1)+ABS(frame2!L12-window2!$A$2)+ABS(frame2!L13-window2!$A$3)+ABS(frame2!L14-window2!$A$4)+ABS(frame2!L15-window2!$A$5)+ABS(frame2!L16-window2!$A$6)+ABS(frame2!L17-window2!$A$7)+ABS(frame2!L18-window2!$A$8)+ABS(frame2!M11-window2!$B$1)+ABS(frame2!M12-window2!$B$2)+ABS(frame2!M13-window2!$B$3)+ABS(frame2!M14-window2!$B$4)+ABS(frame2!M15-window2!$B$5)+ABS(frame2!M16-window2!$B$6)+ABS(frame2!M17-window2!$B$7)+ABS(frame2!M18-window2!$B$8)+ABS(frame2!N11-window2!$C$1)+ABS(frame2!N12-window2!$C$2)+ABS(frame2!N13-window2!$C$3)+ABS(frame2!N14-window2!$C$4)+ABS(frame2!N15-window2!$C$5)+ABS(frame2!N16-window2!$C$6)+ABS(frame2!N17-window2!$C$7)+ABS(frame2!N18-window2!$C$8)+ABS(frame2!O11-window2!$D$1)+ABS(frame2!O12-window2!$D$2)+ABS(frame2!O13-window2!$D$3)+ABS(frame2!O14-window2!$D$4)+ABS(frame2!O15-window2!$D$5)+ABS(frame2!O16-window2!$D$6)+ABS(frame2!O17-window2!$D$7)+ABS(frame2!O18-window2!$D$8)+ABS(frame2!P11-window2!$E$1)+ABS(frame2!P12-window2!$E$2)+ABS(frame2!P13-window2!$E$3)+ABS(frame2!P14-window2!$E$4)+ABS(frame2!P15-window2!$E$5)+ABS(frame2!P16-window2!$E$6)+ABS(frame2!P17-window2!$E$7)+ABS(frame2!P18-window2!$E$8)+ABS(frame2!Q11-window2!$F$1)+ABS(frame2!Q12-window2!$F$2)+ABS(frame2!Q13-window2!$F$3)+ABS(frame2!Q14-window2!$F$4)+ABS(frame2!Q15-window2!$F$5)+ABS(frame2!Q16-window2!$F$6)+ABS(frame2!Q17-window2!$F$7)+ABS(frame2!Q18-window2!$F$8)+ABS(frame2!R11-window2!$G$1)+ABS(frame2!R12-window2!$G$2)+ABS(frame2!R13-window2!$G$3)+ABS(frame2!R14-window2!$G$4)+ABS(frame2!R15-window2!$G$5)+ABS(frame2!R16-window2!$G$6)+ABS(frame2!R17-window2!$G$7)+ABS(frame2!R18-window2!$G$8)+ABS(frame2!S11-window2!$H$1)+ABS(frame2!S12-window2!$H$2)+ABS(frame2!S13-window2!$H$3)+ABS(frame2!S14-window2!$H$4)+ABS(frame2!S15-window2!$H$5)+ABS(frame2!S16-window2!$H$6)+ABS(frame2!S17-window2!$H$7)+ABS(frame2!S18-window2!$H$8)+ABS(frame2!T11-window2!$I$1)+ABS(frame2!T12-window2!$I$2)+ABS(frame2!T13-window2!$I$3)+ABS(frame2!T14-window2!$I$4)+ABS(frame2!T15-window2!$I$5)+ABS(frame2!T16-window2!$I$6)+ABS(frame2!T17-window2!$I$7)+ABS(frame2!T18-window2!$I$8)+ABS(frame2!U11-window2!$J$1)+ABS(frame2!U12-window2!$J$2)+ABS(frame2!U13-window2!$J$3)+ABS(frame2!U14-window2!$J$4)+ABS(frame2!U15-window2!$J$5)+ABS(frame2!U16-window2!$J$6)+ABS(frame2!U17-window2!$J$7)+ABS(frame2!U18-window2!$J$8)+ABS(frame2!V11-window2!$K$1)+ABS(frame2!V12-window2!$K$2)+ABS(frame2!V13-window2!$K$3)+ABS(frame2!V14-window2!$K$4)+ABS(frame2!V15-window2!$K$5)+ABS(frame2!V16-window2!$K$6)+ABS(frame2!V17-window2!$K$7)+ABS(frame2!V18-window2!$K$8)+ABS(frame2!W11-window2!$L$1)+ABS(frame2!W12-window2!$L$2)+ABS(frame2!W13-window2!$L$3)+ABS(frame2!W14-window2!$L$4)+ABS(frame2!W15-window2!$L$5)+ABS(frame2!W16-window2!$L$6)+ABS(frame2!W17-window2!$L$7)+ABS(frame2!W18-window2!$L$8)+ABS(frame2!X11-window2!$M$1)+ABS(frame2!X12-window2!$M$2)+ABS(frame2!X13-window2!$M$3)+ABS(frame2!X14-window2!$M$4)+ABS(frame2!X15-window2!$M$5)+ABS(frame2!X16-window2!$M$6)+ABS(frame2!X17-window2!$M$7)+ABS(frame2!X18-window2!$M$8)+ABS(frame2!Y11-window2!$N$1)+ABS(frame2!Y12-window2!$N$2)+ABS(frame2!Y13-window2!$N$3)+ABS(frame2!Y14-window2!$N$4)+ABS(frame2!Y15-window2!$N$5)+ABS(frame2!Y16-window2!$N$6)+ABS(frame2!Y17-window2!$N$7)+ABS(frame2!Y18-window2!$N$8)+ABS(frame2!Z11-window2!$O$1)+ABS(frame2!Z12-window2!$O$2)+ABS(frame2!Z13-window2!$O$3)+ABS(frame2!Z14-window2!$O$4)+ABS(frame2!Z15-window2!$O$5)+ABS(frame2!Z16-window2!$O$6)+ABS(frame2!Z17-window2!$O$7)+ABS(frame2!Z18-window2!$O$8)+ABS(frame2!AA11-window2!$P$1)+ABS(frame2!AA12-window2!$P$2)+ABS(frame2!AA13-window2!$P$3)+ABS(frame2!AA14-window2!$P$4)+ABS(frame2!AA15-window2!$P$5)+ABS(frame2!AA16-window2!$P$6)+ABS(frame2!AA17-window2!$P$7)+ABS(frame2!AA18-window2!$P$8))</f>
        <v>400</v>
      </c>
      <c r="M11">
        <f>SUM(ABS(frame2!M11-window2!$A$1)+ABS(frame2!M12-window2!$A$2)+ABS(frame2!M13-window2!$A$3)+ABS(frame2!M14-window2!$A$4)+ABS(frame2!M15-window2!$A$5)+ABS(frame2!M16-window2!$A$6)+ABS(frame2!M17-window2!$A$7)+ABS(frame2!M18-window2!$A$8)+ABS(frame2!N11-window2!$B$1)+ABS(frame2!N12-window2!$B$2)+ABS(frame2!N13-window2!$B$3)+ABS(frame2!N14-window2!$B$4)+ABS(frame2!N15-window2!$B$5)+ABS(frame2!N16-window2!$B$6)+ABS(frame2!N17-window2!$B$7)+ABS(frame2!N18-window2!$B$8)+ABS(frame2!O11-window2!$C$1)+ABS(frame2!O12-window2!$C$2)+ABS(frame2!O13-window2!$C$3)+ABS(frame2!O14-window2!$C$4)+ABS(frame2!O15-window2!$C$5)+ABS(frame2!O16-window2!$C$6)+ABS(frame2!O17-window2!$C$7)+ABS(frame2!O18-window2!$C$8)+ABS(frame2!P11-window2!$D$1)+ABS(frame2!P12-window2!$D$2)+ABS(frame2!P13-window2!$D$3)+ABS(frame2!P14-window2!$D$4)+ABS(frame2!P15-window2!$D$5)+ABS(frame2!P16-window2!$D$6)+ABS(frame2!P17-window2!$D$7)+ABS(frame2!P18-window2!$D$8)+ABS(frame2!Q11-window2!$E$1)+ABS(frame2!Q12-window2!$E$2)+ABS(frame2!Q13-window2!$E$3)+ABS(frame2!Q14-window2!$E$4)+ABS(frame2!Q15-window2!$E$5)+ABS(frame2!Q16-window2!$E$6)+ABS(frame2!Q17-window2!$E$7)+ABS(frame2!Q18-window2!$E$8)+ABS(frame2!R11-window2!$F$1)+ABS(frame2!R12-window2!$F$2)+ABS(frame2!R13-window2!$F$3)+ABS(frame2!R14-window2!$F$4)+ABS(frame2!R15-window2!$F$5)+ABS(frame2!R16-window2!$F$6)+ABS(frame2!R17-window2!$F$7)+ABS(frame2!R18-window2!$F$8)+ABS(frame2!S11-window2!$G$1)+ABS(frame2!S12-window2!$G$2)+ABS(frame2!S13-window2!$G$3)+ABS(frame2!S14-window2!$G$4)+ABS(frame2!S15-window2!$G$5)+ABS(frame2!S16-window2!$G$6)+ABS(frame2!S17-window2!$G$7)+ABS(frame2!S18-window2!$G$8)+ABS(frame2!T11-window2!$H$1)+ABS(frame2!T12-window2!$H$2)+ABS(frame2!T13-window2!$H$3)+ABS(frame2!T14-window2!$H$4)+ABS(frame2!T15-window2!$H$5)+ABS(frame2!T16-window2!$H$6)+ABS(frame2!T17-window2!$H$7)+ABS(frame2!T18-window2!$H$8)+ABS(frame2!U11-window2!$I$1)+ABS(frame2!U12-window2!$I$2)+ABS(frame2!U13-window2!$I$3)+ABS(frame2!U14-window2!$I$4)+ABS(frame2!U15-window2!$I$5)+ABS(frame2!U16-window2!$I$6)+ABS(frame2!U17-window2!$I$7)+ABS(frame2!U18-window2!$I$8)+ABS(frame2!V11-window2!$J$1)+ABS(frame2!V12-window2!$J$2)+ABS(frame2!V13-window2!$J$3)+ABS(frame2!V14-window2!$J$4)+ABS(frame2!V15-window2!$J$5)+ABS(frame2!V16-window2!$J$6)+ABS(frame2!V17-window2!$J$7)+ABS(frame2!V18-window2!$J$8)+ABS(frame2!W11-window2!$K$1)+ABS(frame2!W12-window2!$K$2)+ABS(frame2!W13-window2!$K$3)+ABS(frame2!W14-window2!$K$4)+ABS(frame2!W15-window2!$K$5)+ABS(frame2!W16-window2!$K$6)+ABS(frame2!W17-window2!$K$7)+ABS(frame2!W18-window2!$K$8)+ABS(frame2!X11-window2!$L$1)+ABS(frame2!X12-window2!$L$2)+ABS(frame2!X13-window2!$L$3)+ABS(frame2!X14-window2!$L$4)+ABS(frame2!X15-window2!$L$5)+ABS(frame2!X16-window2!$L$6)+ABS(frame2!X17-window2!$L$7)+ABS(frame2!X18-window2!$L$8)+ABS(frame2!Y11-window2!$M$1)+ABS(frame2!Y12-window2!$M$2)+ABS(frame2!Y13-window2!$M$3)+ABS(frame2!Y14-window2!$M$4)+ABS(frame2!Y15-window2!$M$5)+ABS(frame2!Y16-window2!$M$6)+ABS(frame2!Y17-window2!$M$7)+ABS(frame2!Y18-window2!$M$8)+ABS(frame2!Z11-window2!$N$1)+ABS(frame2!Z12-window2!$N$2)+ABS(frame2!Z13-window2!$N$3)+ABS(frame2!Z14-window2!$N$4)+ABS(frame2!Z15-window2!$N$5)+ABS(frame2!Z16-window2!$N$6)+ABS(frame2!Z17-window2!$N$7)+ABS(frame2!Z18-window2!$N$8)+ABS(frame2!AA11-window2!$O$1)+ABS(frame2!AA12-window2!$O$2)+ABS(frame2!AA13-window2!$O$3)+ABS(frame2!AA14-window2!$O$4)+ABS(frame2!AA15-window2!$O$5)+ABS(frame2!AA16-window2!$O$6)+ABS(frame2!AA17-window2!$O$7)+ABS(frame2!AA18-window2!$O$8)+ABS(frame2!AB11-window2!$P$1)+ABS(frame2!AB12-window2!$P$2)+ABS(frame2!AB13-window2!$P$3)+ABS(frame2!AB14-window2!$P$4)+ABS(frame2!AB15-window2!$P$5)+ABS(frame2!AB16-window2!$P$6)+ABS(frame2!AB17-window2!$P$7)+ABS(frame2!AB18-window2!$P$8))</f>
        <v>406</v>
      </c>
      <c r="N11">
        <f>SUM(ABS(frame2!N11-window2!$A$1)+ABS(frame2!N12-window2!$A$2)+ABS(frame2!N13-window2!$A$3)+ABS(frame2!N14-window2!$A$4)+ABS(frame2!N15-window2!$A$5)+ABS(frame2!N16-window2!$A$6)+ABS(frame2!N17-window2!$A$7)+ABS(frame2!N18-window2!$A$8)+ABS(frame2!O11-window2!$B$1)+ABS(frame2!O12-window2!$B$2)+ABS(frame2!O13-window2!$B$3)+ABS(frame2!O14-window2!$B$4)+ABS(frame2!O15-window2!$B$5)+ABS(frame2!O16-window2!$B$6)+ABS(frame2!O17-window2!$B$7)+ABS(frame2!O18-window2!$B$8)+ABS(frame2!P11-window2!$C$1)+ABS(frame2!P12-window2!$C$2)+ABS(frame2!P13-window2!$C$3)+ABS(frame2!P14-window2!$C$4)+ABS(frame2!P15-window2!$C$5)+ABS(frame2!P16-window2!$C$6)+ABS(frame2!P17-window2!$C$7)+ABS(frame2!P18-window2!$C$8)+ABS(frame2!Q11-window2!$D$1)+ABS(frame2!Q12-window2!$D$2)+ABS(frame2!Q13-window2!$D$3)+ABS(frame2!Q14-window2!$D$4)+ABS(frame2!Q15-window2!$D$5)+ABS(frame2!Q16-window2!$D$6)+ABS(frame2!Q17-window2!$D$7)+ABS(frame2!Q18-window2!$D$8)+ABS(frame2!R11-window2!$E$1)+ABS(frame2!R12-window2!$E$2)+ABS(frame2!R13-window2!$E$3)+ABS(frame2!R14-window2!$E$4)+ABS(frame2!R15-window2!$E$5)+ABS(frame2!R16-window2!$E$6)+ABS(frame2!R17-window2!$E$7)+ABS(frame2!R18-window2!$E$8)+ABS(frame2!S11-window2!$F$1)+ABS(frame2!S12-window2!$F$2)+ABS(frame2!S13-window2!$F$3)+ABS(frame2!S14-window2!$F$4)+ABS(frame2!S15-window2!$F$5)+ABS(frame2!S16-window2!$F$6)+ABS(frame2!S17-window2!$F$7)+ABS(frame2!S18-window2!$F$8)+ABS(frame2!T11-window2!$G$1)+ABS(frame2!T12-window2!$G$2)+ABS(frame2!T13-window2!$G$3)+ABS(frame2!T14-window2!$G$4)+ABS(frame2!T15-window2!$G$5)+ABS(frame2!T16-window2!$G$6)+ABS(frame2!T17-window2!$G$7)+ABS(frame2!T18-window2!$G$8)+ABS(frame2!U11-window2!$H$1)+ABS(frame2!U12-window2!$H$2)+ABS(frame2!U13-window2!$H$3)+ABS(frame2!U14-window2!$H$4)+ABS(frame2!U15-window2!$H$5)+ABS(frame2!U16-window2!$H$6)+ABS(frame2!U17-window2!$H$7)+ABS(frame2!U18-window2!$H$8)+ABS(frame2!V11-window2!$I$1)+ABS(frame2!V12-window2!$I$2)+ABS(frame2!V13-window2!$I$3)+ABS(frame2!V14-window2!$I$4)+ABS(frame2!V15-window2!$I$5)+ABS(frame2!V16-window2!$I$6)+ABS(frame2!V17-window2!$I$7)+ABS(frame2!V18-window2!$I$8)+ABS(frame2!W11-window2!$J$1)+ABS(frame2!W12-window2!$J$2)+ABS(frame2!W13-window2!$J$3)+ABS(frame2!W14-window2!$J$4)+ABS(frame2!W15-window2!$J$5)+ABS(frame2!W16-window2!$J$6)+ABS(frame2!W17-window2!$J$7)+ABS(frame2!W18-window2!$J$8)+ABS(frame2!X11-window2!$K$1)+ABS(frame2!X12-window2!$K$2)+ABS(frame2!X13-window2!$K$3)+ABS(frame2!X14-window2!$K$4)+ABS(frame2!X15-window2!$K$5)+ABS(frame2!X16-window2!$K$6)+ABS(frame2!X17-window2!$K$7)+ABS(frame2!X18-window2!$K$8)+ABS(frame2!Y11-window2!$L$1)+ABS(frame2!Y12-window2!$L$2)+ABS(frame2!Y13-window2!$L$3)+ABS(frame2!Y14-window2!$L$4)+ABS(frame2!Y15-window2!$L$5)+ABS(frame2!Y16-window2!$L$6)+ABS(frame2!Y17-window2!$L$7)+ABS(frame2!Y18-window2!$L$8)+ABS(frame2!Z11-window2!$M$1)+ABS(frame2!Z12-window2!$M$2)+ABS(frame2!Z13-window2!$M$3)+ABS(frame2!Z14-window2!$M$4)+ABS(frame2!Z15-window2!$M$5)+ABS(frame2!Z16-window2!$M$6)+ABS(frame2!Z17-window2!$M$7)+ABS(frame2!Z18-window2!$M$8)+ABS(frame2!AA11-window2!$N$1)+ABS(frame2!AA12-window2!$N$2)+ABS(frame2!AA13-window2!$N$3)+ABS(frame2!AA14-window2!$N$4)+ABS(frame2!AA15-window2!$N$5)+ABS(frame2!AA16-window2!$N$6)+ABS(frame2!AA17-window2!$N$7)+ABS(frame2!AA18-window2!$N$8)+ABS(frame2!AB11-window2!$O$1)+ABS(frame2!AB12-window2!$O$2)+ABS(frame2!AB13-window2!$O$3)+ABS(frame2!AB14-window2!$O$4)+ABS(frame2!AB15-window2!$O$5)+ABS(frame2!AB16-window2!$O$6)+ABS(frame2!AB17-window2!$O$7)+ABS(frame2!AB18-window2!$O$8)+ABS(frame2!AC11-window2!$P$1)+ABS(frame2!AC12-window2!$P$2)+ABS(frame2!AC13-window2!$P$3)+ABS(frame2!AC14-window2!$P$4)+ABS(frame2!AC15-window2!$P$5)+ABS(frame2!AC16-window2!$P$6)+ABS(frame2!AC17-window2!$P$7)+ABS(frame2!AC18-window2!$P$8))</f>
        <v>414</v>
      </c>
      <c r="O11">
        <f>SUM(ABS(frame2!O11-window2!$A$1)+ABS(frame2!O12-window2!$A$2)+ABS(frame2!O13-window2!$A$3)+ABS(frame2!O14-window2!$A$4)+ABS(frame2!O15-window2!$A$5)+ABS(frame2!O16-window2!$A$6)+ABS(frame2!O17-window2!$A$7)+ABS(frame2!O18-window2!$A$8)+ABS(frame2!P11-window2!$B$1)+ABS(frame2!P12-window2!$B$2)+ABS(frame2!P13-window2!$B$3)+ABS(frame2!P14-window2!$B$4)+ABS(frame2!P15-window2!$B$5)+ABS(frame2!P16-window2!$B$6)+ABS(frame2!P17-window2!$B$7)+ABS(frame2!P18-window2!$B$8)+ABS(frame2!Q11-window2!$C$1)+ABS(frame2!Q12-window2!$C$2)+ABS(frame2!Q13-window2!$C$3)+ABS(frame2!Q14-window2!$C$4)+ABS(frame2!Q15-window2!$C$5)+ABS(frame2!Q16-window2!$C$6)+ABS(frame2!Q17-window2!$C$7)+ABS(frame2!Q18-window2!$C$8)+ABS(frame2!R11-window2!$D$1)+ABS(frame2!R12-window2!$D$2)+ABS(frame2!R13-window2!$D$3)+ABS(frame2!R14-window2!$D$4)+ABS(frame2!R15-window2!$D$5)+ABS(frame2!R16-window2!$D$6)+ABS(frame2!R17-window2!$D$7)+ABS(frame2!R18-window2!$D$8)+ABS(frame2!S11-window2!$E$1)+ABS(frame2!S12-window2!$E$2)+ABS(frame2!S13-window2!$E$3)+ABS(frame2!S14-window2!$E$4)+ABS(frame2!S15-window2!$E$5)+ABS(frame2!S16-window2!$E$6)+ABS(frame2!S17-window2!$E$7)+ABS(frame2!S18-window2!$E$8)+ABS(frame2!T11-window2!$F$1)+ABS(frame2!T12-window2!$F$2)+ABS(frame2!T13-window2!$F$3)+ABS(frame2!T14-window2!$F$4)+ABS(frame2!T15-window2!$F$5)+ABS(frame2!T16-window2!$F$6)+ABS(frame2!T17-window2!$F$7)+ABS(frame2!T18-window2!$F$8)+ABS(frame2!U11-window2!$G$1)+ABS(frame2!U12-window2!$G$2)+ABS(frame2!U13-window2!$G$3)+ABS(frame2!U14-window2!$G$4)+ABS(frame2!U15-window2!$G$5)+ABS(frame2!U16-window2!$G$6)+ABS(frame2!U17-window2!$G$7)+ABS(frame2!U18-window2!$G$8)+ABS(frame2!V11-window2!$H$1)+ABS(frame2!V12-window2!$H$2)+ABS(frame2!V13-window2!$H$3)+ABS(frame2!V14-window2!$H$4)+ABS(frame2!V15-window2!$H$5)+ABS(frame2!V16-window2!$H$6)+ABS(frame2!V17-window2!$H$7)+ABS(frame2!V18-window2!$H$8)+ABS(frame2!W11-window2!$I$1)+ABS(frame2!W12-window2!$I$2)+ABS(frame2!W13-window2!$I$3)+ABS(frame2!W14-window2!$I$4)+ABS(frame2!W15-window2!$I$5)+ABS(frame2!W16-window2!$I$6)+ABS(frame2!W17-window2!$I$7)+ABS(frame2!W18-window2!$I$8)+ABS(frame2!X11-window2!$J$1)+ABS(frame2!X12-window2!$J$2)+ABS(frame2!X13-window2!$J$3)+ABS(frame2!X14-window2!$J$4)+ABS(frame2!X15-window2!$J$5)+ABS(frame2!X16-window2!$J$6)+ABS(frame2!X17-window2!$J$7)+ABS(frame2!X18-window2!$J$8)+ABS(frame2!Y11-window2!$K$1)+ABS(frame2!Y12-window2!$K$2)+ABS(frame2!Y13-window2!$K$3)+ABS(frame2!Y14-window2!$K$4)+ABS(frame2!Y15-window2!$K$5)+ABS(frame2!Y16-window2!$K$6)+ABS(frame2!Y17-window2!$K$7)+ABS(frame2!Y18-window2!$K$8)+ABS(frame2!Z11-window2!$L$1)+ABS(frame2!Z12-window2!$L$2)+ABS(frame2!Z13-window2!$L$3)+ABS(frame2!Z14-window2!$L$4)+ABS(frame2!Z15-window2!$L$5)+ABS(frame2!Z16-window2!$L$6)+ABS(frame2!Z17-window2!$L$7)+ABS(frame2!Z18-window2!$L$8)+ABS(frame2!AA11-window2!$M$1)+ABS(frame2!AA12-window2!$M$2)+ABS(frame2!AA13-window2!$M$3)+ABS(frame2!AA14-window2!$M$4)+ABS(frame2!AA15-window2!$M$5)+ABS(frame2!AA16-window2!$M$6)+ABS(frame2!AA17-window2!$M$7)+ABS(frame2!AA18-window2!$M$8)+ABS(frame2!AB11-window2!$N$1)+ABS(frame2!AB12-window2!$N$2)+ABS(frame2!AB13-window2!$N$3)+ABS(frame2!AB14-window2!$N$4)+ABS(frame2!AB15-window2!$N$5)+ABS(frame2!AB16-window2!$N$6)+ABS(frame2!AB17-window2!$N$7)+ABS(frame2!AB18-window2!$N$8)+ABS(frame2!AC11-window2!$O$1)+ABS(frame2!AC12-window2!$O$2)+ABS(frame2!AC13-window2!$O$3)+ABS(frame2!AC14-window2!$O$4)+ABS(frame2!AC15-window2!$O$5)+ABS(frame2!AC16-window2!$O$6)+ABS(frame2!AC17-window2!$O$7)+ABS(frame2!AC18-window2!$O$8)+ABS(frame2!AD11-window2!$P$1)+ABS(frame2!AD12-window2!$P$2)+ABS(frame2!AD13-window2!$P$3)+ABS(frame2!AD14-window2!$P$4)+ABS(frame2!AD15-window2!$P$5)+ABS(frame2!AD16-window2!$P$6)+ABS(frame2!AD17-window2!$P$7)+ABS(frame2!AD18-window2!$P$8))</f>
        <v>424</v>
      </c>
      <c r="P11">
        <f>SUM(ABS(frame2!P11-window2!$A$1)+ABS(frame2!P12-window2!$A$2)+ABS(frame2!P13-window2!$A$3)+ABS(frame2!P14-window2!$A$4)+ABS(frame2!P15-window2!$A$5)+ABS(frame2!P16-window2!$A$6)+ABS(frame2!P17-window2!$A$7)+ABS(frame2!P18-window2!$A$8)+ABS(frame2!Q11-window2!$B$1)+ABS(frame2!Q12-window2!$B$2)+ABS(frame2!Q13-window2!$B$3)+ABS(frame2!Q14-window2!$B$4)+ABS(frame2!Q15-window2!$B$5)+ABS(frame2!Q16-window2!$B$6)+ABS(frame2!Q17-window2!$B$7)+ABS(frame2!Q18-window2!$B$8)+ABS(frame2!R11-window2!$C$1)+ABS(frame2!R12-window2!$C$2)+ABS(frame2!R13-window2!$C$3)+ABS(frame2!R14-window2!$C$4)+ABS(frame2!R15-window2!$C$5)+ABS(frame2!R16-window2!$C$6)+ABS(frame2!R17-window2!$C$7)+ABS(frame2!R18-window2!$C$8)+ABS(frame2!S11-window2!$D$1)+ABS(frame2!S12-window2!$D$2)+ABS(frame2!S13-window2!$D$3)+ABS(frame2!S14-window2!$D$4)+ABS(frame2!S15-window2!$D$5)+ABS(frame2!S16-window2!$D$6)+ABS(frame2!S17-window2!$D$7)+ABS(frame2!S18-window2!$D$8)+ABS(frame2!T11-window2!$E$1)+ABS(frame2!T12-window2!$E$2)+ABS(frame2!T13-window2!$E$3)+ABS(frame2!T14-window2!$E$4)+ABS(frame2!T15-window2!$E$5)+ABS(frame2!T16-window2!$E$6)+ABS(frame2!T17-window2!$E$7)+ABS(frame2!T18-window2!$E$8)+ABS(frame2!U11-window2!$F$1)+ABS(frame2!U12-window2!$F$2)+ABS(frame2!U13-window2!$F$3)+ABS(frame2!U14-window2!$F$4)+ABS(frame2!U15-window2!$F$5)+ABS(frame2!U16-window2!$F$6)+ABS(frame2!U17-window2!$F$7)+ABS(frame2!U18-window2!$F$8)+ABS(frame2!V11-window2!$G$1)+ABS(frame2!V12-window2!$G$2)+ABS(frame2!V13-window2!$G$3)+ABS(frame2!V14-window2!$G$4)+ABS(frame2!V15-window2!$G$5)+ABS(frame2!V16-window2!$G$6)+ABS(frame2!V17-window2!$G$7)+ABS(frame2!V18-window2!$G$8)+ABS(frame2!W11-window2!$H$1)+ABS(frame2!W12-window2!$H$2)+ABS(frame2!W13-window2!$H$3)+ABS(frame2!W14-window2!$H$4)+ABS(frame2!W15-window2!$H$5)+ABS(frame2!W16-window2!$H$6)+ABS(frame2!W17-window2!$H$7)+ABS(frame2!W18-window2!$H$8)+ABS(frame2!X11-window2!$I$1)+ABS(frame2!X12-window2!$I$2)+ABS(frame2!X13-window2!$I$3)+ABS(frame2!X14-window2!$I$4)+ABS(frame2!X15-window2!$I$5)+ABS(frame2!X16-window2!$I$6)+ABS(frame2!X17-window2!$I$7)+ABS(frame2!X18-window2!$I$8)+ABS(frame2!Y11-window2!$J$1)+ABS(frame2!Y12-window2!$J$2)+ABS(frame2!Y13-window2!$J$3)+ABS(frame2!Y14-window2!$J$4)+ABS(frame2!Y15-window2!$J$5)+ABS(frame2!Y16-window2!$J$6)+ABS(frame2!Y17-window2!$J$7)+ABS(frame2!Y18-window2!$J$8)+ABS(frame2!Z11-window2!$K$1)+ABS(frame2!Z12-window2!$K$2)+ABS(frame2!Z13-window2!$K$3)+ABS(frame2!Z14-window2!$K$4)+ABS(frame2!Z15-window2!$K$5)+ABS(frame2!Z16-window2!$K$6)+ABS(frame2!Z17-window2!$K$7)+ABS(frame2!Z18-window2!$K$8)+ABS(frame2!AA11-window2!$L$1)+ABS(frame2!AA12-window2!$L$2)+ABS(frame2!AA13-window2!$L$3)+ABS(frame2!AA14-window2!$L$4)+ABS(frame2!AA15-window2!$L$5)+ABS(frame2!AA16-window2!$L$6)+ABS(frame2!AA17-window2!$L$7)+ABS(frame2!AA18-window2!$L$8)+ABS(frame2!AB11-window2!$M$1)+ABS(frame2!AB12-window2!$M$2)+ABS(frame2!AB13-window2!$M$3)+ABS(frame2!AB14-window2!$M$4)+ABS(frame2!AB15-window2!$M$5)+ABS(frame2!AB16-window2!$M$6)+ABS(frame2!AB17-window2!$M$7)+ABS(frame2!AB18-window2!$M$8)+ABS(frame2!AC11-window2!$N$1)+ABS(frame2!AC12-window2!$N$2)+ABS(frame2!AC13-window2!$N$3)+ABS(frame2!AC14-window2!$N$4)+ABS(frame2!AC15-window2!$N$5)+ABS(frame2!AC16-window2!$N$6)+ABS(frame2!AC17-window2!$N$7)+ABS(frame2!AC18-window2!$N$8)+ABS(frame2!AD11-window2!$O$1)+ABS(frame2!AD12-window2!$O$2)+ABS(frame2!AD13-window2!$O$3)+ABS(frame2!AD14-window2!$O$4)+ABS(frame2!AD15-window2!$O$5)+ABS(frame2!AD16-window2!$O$6)+ABS(frame2!AD17-window2!$O$7)+ABS(frame2!AD18-window2!$O$8)+ABS(frame2!AE11-window2!$P$1)+ABS(frame2!AE12-window2!$P$2)+ABS(frame2!AE13-window2!$P$3)+ABS(frame2!AE14-window2!$P$4)+ABS(frame2!AE15-window2!$P$5)+ABS(frame2!AE16-window2!$P$6)+ABS(frame2!AE17-window2!$P$7)+ABS(frame2!AE18-window2!$P$8))</f>
        <v>436</v>
      </c>
    </row>
    <row r="12" spans="1:16" x14ac:dyDescent="0.3">
      <c r="A12">
        <f>SUM(ABS(frame2!A12-window2!$A$1)+ABS(frame2!A13-window2!$A$2)+ABS(frame2!A14-window2!$A$3)+ABS(frame2!A15-window2!$A$4)+ABS(frame2!A16-window2!$A$5)+ABS(frame2!A17-window2!$A$6)+ABS(frame2!A18-window2!$A$7)+ABS(frame2!A19-window2!$A$8)+ABS(frame2!B12-window2!$B$1)+ABS(frame2!B13-window2!$B$2)+ABS(frame2!B14-window2!$B$3)+ABS(frame2!B15-window2!$B$4)+ABS(frame2!B16-window2!$B$5)+ABS(frame2!B17-window2!$B$6)+ABS(frame2!B18-window2!$B$7)+ABS(frame2!B19-window2!$B$8)+ABS(frame2!C12-window2!$C$1)+ABS(frame2!C13-window2!$C$2)+ABS(frame2!C14-window2!$C$3)+ABS(frame2!C15-window2!$C$4)+ABS(frame2!C16-window2!$C$5)+ABS(frame2!C17-window2!$C$6)+ABS(frame2!C18-window2!$C$7)+ABS(frame2!C19-window2!$C$8)+ABS(frame2!D12-window2!$D$1)+ABS(frame2!D13-window2!$D$2)+ABS(frame2!D14-window2!$D$3)+ABS(frame2!D15-window2!$D$4)+ABS(frame2!D16-window2!$D$5)+ABS(frame2!D17-window2!$D$6)+ABS(frame2!D18-window2!$D$7)+ABS(frame2!D19-window2!$D$8)+ABS(frame2!E12-window2!$E$1)+ABS(frame2!E13-window2!$E$2)+ABS(frame2!E14-window2!$E$3)+ABS(frame2!E15-window2!$E$4)+ABS(frame2!E16-window2!$E$5)+ABS(frame2!E17-window2!$E$6)+ABS(frame2!E18-window2!$E$7)+ABS(frame2!E19-window2!$E$8)+ABS(frame2!F12-window2!$F$1)+ABS(frame2!F13-window2!$F$2)+ABS(frame2!F14-window2!$F$3)+ABS(frame2!F15-window2!$F$4)+ABS(frame2!F16-window2!$F$5)+ABS(frame2!F17-window2!$F$6)+ABS(frame2!F18-window2!$F$7)+ABS(frame2!F19-window2!$F$8)+ABS(frame2!G12-window2!$G$1)+ABS(frame2!G13-window2!$G$2)+ABS(frame2!G14-window2!$G$3)+ABS(frame2!G15-window2!$G$4)+ABS(frame2!G16-window2!$G$5)+ABS(frame2!G17-window2!$G$6)+ABS(frame2!G18-window2!$G$7)+ABS(frame2!G19-window2!$G$8)+ABS(frame2!H12-window2!$H$1)+ABS(frame2!H13-window2!$H$2)+ABS(frame2!H14-window2!$H$3)+ABS(frame2!H15-window2!$H$4)+ABS(frame2!H16-window2!$H$5)+ABS(frame2!H17-window2!$H$6)+ABS(frame2!H18-window2!$H$7)+ABS(frame2!H19-window2!$H$8)+ABS(frame2!I12-window2!$I$1)+ABS(frame2!I13-window2!$I$2)+ABS(frame2!I14-window2!$I$3)+ABS(frame2!I15-window2!$I$4)+ABS(frame2!I16-window2!$I$5)+ABS(frame2!I17-window2!$I$6)+ABS(frame2!I18-window2!$I$7)+ABS(frame2!I19-window2!$I$8)+ABS(frame2!J12-window2!$J$1)+ABS(frame2!J13-window2!$J$2)+ABS(frame2!J14-window2!$J$3)+ABS(frame2!J15-window2!$J$4)+ABS(frame2!J16-window2!$J$5)+ABS(frame2!J17-window2!$J$6)+ABS(frame2!J18-window2!$J$7)+ABS(frame2!J19-window2!$J$8)+ABS(frame2!K12-window2!$K$1)+ABS(frame2!K13-window2!$K$2)+ABS(frame2!K14-window2!$K$3)+ABS(frame2!K15-window2!$K$4)+ABS(frame2!K16-window2!$K$5)+ABS(frame2!K17-window2!$K$6)+ABS(frame2!K18-window2!$K$7)+ABS(frame2!K19-window2!$K$8)+ABS(frame2!L12-window2!$L$1)+ABS(frame2!L13-window2!$L$2)+ABS(frame2!L14-window2!$L$3)+ABS(frame2!L15-window2!$L$4)+ABS(frame2!L16-window2!$L$5)+ABS(frame2!L17-window2!$L$6)+ABS(frame2!L18-window2!$L$7)+ABS(frame2!L19-window2!$L$8)+ABS(frame2!M12-window2!$M$1)+ABS(frame2!M13-window2!$M$2)+ABS(frame2!M14-window2!$M$3)+ABS(frame2!M15-window2!$M$4)+ABS(frame2!M16-window2!$M$5)+ABS(frame2!M17-window2!$M$6)+ABS(frame2!M18-window2!$M$7)+ABS(frame2!M19-window2!$M$8)+ABS(frame2!N12-window2!$N$1)+ABS(frame2!N13-window2!$N$2)+ABS(frame2!N14-window2!$N$3)+ABS(frame2!N15-window2!$N$4)+ABS(frame2!N16-window2!$N$5)+ABS(frame2!N17-window2!$N$6)+ABS(frame2!N18-window2!$N$7)+ABS(frame2!N19-window2!$N$8)+ABS(frame2!O12-window2!$O$1)+ABS(frame2!O13-window2!$O$2)+ABS(frame2!O14-window2!$O$3)+ABS(frame2!O15-window2!$O$4)+ABS(frame2!O16-window2!$O$5)+ABS(frame2!O17-window2!$O$6)+ABS(frame2!O18-window2!$O$7)+ABS(frame2!O19-window2!$O$8)+ABS(frame2!P12-window2!$P$1)+ABS(frame2!P13-window2!$P$2)+ABS(frame2!P14-window2!$P$3)+ABS(frame2!P15-window2!$P$4)+ABS(frame2!P16-window2!$P$5)+ABS(frame2!P17-window2!$P$6)+ABS(frame2!P18-window2!$P$7)+ABS(frame2!P19-window2!$P$8))</f>
        <v>280</v>
      </c>
      <c r="B12">
        <f>SUM(ABS(frame2!B12-window2!$A$1)+ABS(frame2!B13-window2!$A$2)+ABS(frame2!B14-window2!$A$3)+ABS(frame2!B15-window2!$A$4)+ABS(frame2!B16-window2!$A$5)+ABS(frame2!B17-window2!$A$6)+ABS(frame2!B18-window2!$A$7)+ABS(frame2!B19-window2!$A$8)+ABS(frame2!C12-window2!$B$1)+ABS(frame2!C13-window2!$B$2)+ABS(frame2!C14-window2!$B$3)+ABS(frame2!C15-window2!$B$4)+ABS(frame2!C16-window2!$B$5)+ABS(frame2!C17-window2!$B$6)+ABS(frame2!C18-window2!$B$7)+ABS(frame2!C19-window2!$B$8)+ABS(frame2!D12-window2!$C$1)+ABS(frame2!D13-window2!$C$2)+ABS(frame2!D14-window2!$C$3)+ABS(frame2!D15-window2!$C$4)+ABS(frame2!D16-window2!$C$5)+ABS(frame2!D17-window2!$C$6)+ABS(frame2!D18-window2!$C$7)+ABS(frame2!D19-window2!$C$8)+ABS(frame2!E12-window2!$D$1)+ABS(frame2!E13-window2!$D$2)+ABS(frame2!E14-window2!$D$3)+ABS(frame2!E15-window2!$D$4)+ABS(frame2!E16-window2!$D$5)+ABS(frame2!E17-window2!$D$6)+ABS(frame2!E18-window2!$D$7)+ABS(frame2!E19-window2!$D$8)+ABS(frame2!F12-window2!$E$1)+ABS(frame2!F13-window2!$E$2)+ABS(frame2!F14-window2!$E$3)+ABS(frame2!F15-window2!$E$4)+ABS(frame2!F16-window2!$E$5)+ABS(frame2!F17-window2!$E$6)+ABS(frame2!F18-window2!$E$7)+ABS(frame2!F19-window2!$E$8)+ABS(frame2!G12-window2!$F$1)+ABS(frame2!G13-window2!$F$2)+ABS(frame2!G14-window2!$F$3)+ABS(frame2!G15-window2!$F$4)+ABS(frame2!G16-window2!$F$5)+ABS(frame2!G17-window2!$F$6)+ABS(frame2!G18-window2!$F$7)+ABS(frame2!G19-window2!$F$8)+ABS(frame2!H12-window2!$G$1)+ABS(frame2!H13-window2!$G$2)+ABS(frame2!H14-window2!$G$3)+ABS(frame2!H15-window2!$G$4)+ABS(frame2!H16-window2!$G$5)+ABS(frame2!H17-window2!$G$6)+ABS(frame2!H18-window2!$G$7)+ABS(frame2!H19-window2!$G$8)+ABS(frame2!I12-window2!$H$1)+ABS(frame2!I13-window2!$H$2)+ABS(frame2!I14-window2!$H$3)+ABS(frame2!I15-window2!$H$4)+ABS(frame2!I16-window2!$H$5)+ABS(frame2!I17-window2!$H$6)+ABS(frame2!I18-window2!$H$7)+ABS(frame2!I19-window2!$H$8)+ABS(frame2!J12-window2!$I$1)+ABS(frame2!J13-window2!$I$2)+ABS(frame2!J14-window2!$I$3)+ABS(frame2!J15-window2!$I$4)+ABS(frame2!J16-window2!$I$5)+ABS(frame2!J17-window2!$I$6)+ABS(frame2!J18-window2!$I$7)+ABS(frame2!J19-window2!$I$8)+ABS(frame2!K12-window2!$J$1)+ABS(frame2!K13-window2!$J$2)+ABS(frame2!K14-window2!$J$3)+ABS(frame2!K15-window2!$J$4)+ABS(frame2!K16-window2!$J$5)+ABS(frame2!K17-window2!$J$6)+ABS(frame2!K18-window2!$J$7)+ABS(frame2!K19-window2!$J$8)+ABS(frame2!L12-window2!$K$1)+ABS(frame2!L13-window2!$K$2)+ABS(frame2!L14-window2!$K$3)+ABS(frame2!L15-window2!$K$4)+ABS(frame2!L16-window2!$K$5)+ABS(frame2!L17-window2!$K$6)+ABS(frame2!L18-window2!$K$7)+ABS(frame2!L19-window2!$K$8)+ABS(frame2!M12-window2!$L$1)+ABS(frame2!M13-window2!$L$2)+ABS(frame2!M14-window2!$L$3)+ABS(frame2!M15-window2!$L$4)+ABS(frame2!M16-window2!$L$5)+ABS(frame2!M17-window2!$L$6)+ABS(frame2!M18-window2!$L$7)+ABS(frame2!M19-window2!$L$8)+ABS(frame2!N12-window2!$M$1)+ABS(frame2!N13-window2!$M$2)+ABS(frame2!N14-window2!$M$3)+ABS(frame2!N15-window2!$M$4)+ABS(frame2!N16-window2!$M$5)+ABS(frame2!N17-window2!$M$6)+ABS(frame2!N18-window2!$M$7)+ABS(frame2!N19-window2!$M$8)+ABS(frame2!O12-window2!$N$1)+ABS(frame2!O13-window2!$N$2)+ABS(frame2!O14-window2!$N$3)+ABS(frame2!O15-window2!$N$4)+ABS(frame2!O16-window2!$N$5)+ABS(frame2!O17-window2!$N$6)+ABS(frame2!O18-window2!$N$7)+ABS(frame2!O19-window2!$N$8)+ABS(frame2!P12-window2!$O$1)+ABS(frame2!P13-window2!$O$2)+ABS(frame2!P14-window2!$O$3)+ABS(frame2!P15-window2!$O$4)+ABS(frame2!P16-window2!$O$5)+ABS(frame2!P17-window2!$O$6)+ABS(frame2!P18-window2!$O$7)+ABS(frame2!P19-window2!$O$8)+ABS(frame2!Q12-window2!$P$1)+ABS(frame2!Q13-window2!$P$2)+ABS(frame2!Q14-window2!$P$3)+ABS(frame2!Q15-window2!$P$4)+ABS(frame2!Q16-window2!$P$5)+ABS(frame2!Q17-window2!$P$6)+ABS(frame2!Q18-window2!$P$7)+ABS(frame2!Q19-window2!$P$8))</f>
        <v>283</v>
      </c>
      <c r="C12">
        <f>SUM(ABS(frame2!C12-window2!$A$1)+ABS(frame2!C13-window2!$A$2)+ABS(frame2!C14-window2!$A$3)+ABS(frame2!C15-window2!$A$4)+ABS(frame2!C16-window2!$A$5)+ABS(frame2!C17-window2!$A$6)+ABS(frame2!C18-window2!$A$7)+ABS(frame2!C19-window2!$A$8)+ABS(frame2!D12-window2!$B$1)+ABS(frame2!D13-window2!$B$2)+ABS(frame2!D14-window2!$B$3)+ABS(frame2!D15-window2!$B$4)+ABS(frame2!D16-window2!$B$5)+ABS(frame2!D17-window2!$B$6)+ABS(frame2!D18-window2!$B$7)+ABS(frame2!D19-window2!$B$8)+ABS(frame2!E12-window2!$C$1)+ABS(frame2!E13-window2!$C$2)+ABS(frame2!E14-window2!$C$3)+ABS(frame2!E15-window2!$C$4)+ABS(frame2!E16-window2!$C$5)+ABS(frame2!E17-window2!$C$6)+ABS(frame2!E18-window2!$C$7)+ABS(frame2!E19-window2!$C$8)+ABS(frame2!F12-window2!$D$1)+ABS(frame2!F13-window2!$D$2)+ABS(frame2!F14-window2!$D$3)+ABS(frame2!F15-window2!$D$4)+ABS(frame2!F16-window2!$D$5)+ABS(frame2!F17-window2!$D$6)+ABS(frame2!F18-window2!$D$7)+ABS(frame2!F19-window2!$D$8)+ABS(frame2!G12-window2!$E$1)+ABS(frame2!G13-window2!$E$2)+ABS(frame2!G14-window2!$E$3)+ABS(frame2!G15-window2!$E$4)+ABS(frame2!G16-window2!$E$5)+ABS(frame2!G17-window2!$E$6)+ABS(frame2!G18-window2!$E$7)+ABS(frame2!G19-window2!$E$8)+ABS(frame2!H12-window2!$F$1)+ABS(frame2!H13-window2!$F$2)+ABS(frame2!H14-window2!$F$3)+ABS(frame2!H15-window2!$F$4)+ABS(frame2!H16-window2!$F$5)+ABS(frame2!H17-window2!$F$6)+ABS(frame2!H18-window2!$F$7)+ABS(frame2!H19-window2!$F$8)+ABS(frame2!I12-window2!$G$1)+ABS(frame2!I13-window2!$G$2)+ABS(frame2!I14-window2!$G$3)+ABS(frame2!I15-window2!$G$4)+ABS(frame2!I16-window2!$G$5)+ABS(frame2!I17-window2!$G$6)+ABS(frame2!I18-window2!$G$7)+ABS(frame2!I19-window2!$G$8)+ABS(frame2!J12-window2!$H$1)+ABS(frame2!J13-window2!$H$2)+ABS(frame2!J14-window2!$H$3)+ABS(frame2!J15-window2!$H$4)+ABS(frame2!J16-window2!$H$5)+ABS(frame2!J17-window2!$H$6)+ABS(frame2!J18-window2!$H$7)+ABS(frame2!J19-window2!$H$8)+ABS(frame2!K12-window2!$I$1)+ABS(frame2!K13-window2!$I$2)+ABS(frame2!K14-window2!$I$3)+ABS(frame2!K15-window2!$I$4)+ABS(frame2!K16-window2!$I$5)+ABS(frame2!K17-window2!$I$6)+ABS(frame2!K18-window2!$I$7)+ABS(frame2!K19-window2!$I$8)+ABS(frame2!L12-window2!$J$1)+ABS(frame2!L13-window2!$J$2)+ABS(frame2!L14-window2!$J$3)+ABS(frame2!L15-window2!$J$4)+ABS(frame2!L16-window2!$J$5)+ABS(frame2!L17-window2!$J$6)+ABS(frame2!L18-window2!$J$7)+ABS(frame2!L19-window2!$J$8)+ABS(frame2!M12-window2!$K$1)+ABS(frame2!M13-window2!$K$2)+ABS(frame2!M14-window2!$K$3)+ABS(frame2!M15-window2!$K$4)+ABS(frame2!M16-window2!$K$5)+ABS(frame2!M17-window2!$K$6)+ABS(frame2!M18-window2!$K$7)+ABS(frame2!M19-window2!$K$8)+ABS(frame2!N12-window2!$L$1)+ABS(frame2!N13-window2!$L$2)+ABS(frame2!N14-window2!$L$3)+ABS(frame2!N15-window2!$L$4)+ABS(frame2!N16-window2!$L$5)+ABS(frame2!N17-window2!$L$6)+ABS(frame2!N18-window2!$L$7)+ABS(frame2!N19-window2!$L$8)+ABS(frame2!O12-window2!$M$1)+ABS(frame2!O13-window2!$M$2)+ABS(frame2!O14-window2!$M$3)+ABS(frame2!O15-window2!$M$4)+ABS(frame2!O16-window2!$M$5)+ABS(frame2!O17-window2!$M$6)+ABS(frame2!O18-window2!$M$7)+ABS(frame2!O19-window2!$M$8)+ABS(frame2!P12-window2!$N$1)+ABS(frame2!P13-window2!$N$2)+ABS(frame2!P14-window2!$N$3)+ABS(frame2!P15-window2!$N$4)+ABS(frame2!P16-window2!$N$5)+ABS(frame2!P17-window2!$N$6)+ABS(frame2!P18-window2!$N$7)+ABS(frame2!P19-window2!$N$8)+ABS(frame2!Q12-window2!$O$1)+ABS(frame2!Q13-window2!$O$2)+ABS(frame2!Q14-window2!$O$3)+ABS(frame2!Q15-window2!$O$4)+ABS(frame2!Q16-window2!$O$5)+ABS(frame2!Q17-window2!$O$6)+ABS(frame2!Q18-window2!$O$7)+ABS(frame2!Q19-window2!$O$8)+ABS(frame2!R12-window2!$P$1)+ABS(frame2!R13-window2!$P$2)+ABS(frame2!R14-window2!$P$3)+ABS(frame2!R15-window2!$P$4)+ABS(frame2!R16-window2!$P$5)+ABS(frame2!R17-window2!$P$6)+ABS(frame2!R18-window2!$P$7)+ABS(frame2!R19-window2!$P$8))</f>
        <v>286</v>
      </c>
      <c r="D12">
        <f>SUM(ABS(frame2!D12-window2!$A$1)+ABS(frame2!D13-window2!$A$2)+ABS(frame2!D14-window2!$A$3)+ABS(frame2!D15-window2!$A$4)+ABS(frame2!D16-window2!$A$5)+ABS(frame2!D17-window2!$A$6)+ABS(frame2!D18-window2!$A$7)+ABS(frame2!D19-window2!$A$8)+ABS(frame2!E12-window2!$B$1)+ABS(frame2!E13-window2!$B$2)+ABS(frame2!E14-window2!$B$3)+ABS(frame2!E15-window2!$B$4)+ABS(frame2!E16-window2!$B$5)+ABS(frame2!E17-window2!$B$6)+ABS(frame2!E18-window2!$B$7)+ABS(frame2!E19-window2!$B$8)+ABS(frame2!F12-window2!$C$1)+ABS(frame2!F13-window2!$C$2)+ABS(frame2!F14-window2!$C$3)+ABS(frame2!F15-window2!$C$4)+ABS(frame2!F16-window2!$C$5)+ABS(frame2!F17-window2!$C$6)+ABS(frame2!F18-window2!$C$7)+ABS(frame2!F19-window2!$C$8)+ABS(frame2!G12-window2!$D$1)+ABS(frame2!G13-window2!$D$2)+ABS(frame2!G14-window2!$D$3)+ABS(frame2!G15-window2!$D$4)+ABS(frame2!G16-window2!$D$5)+ABS(frame2!G17-window2!$D$6)+ABS(frame2!G18-window2!$D$7)+ABS(frame2!G19-window2!$D$8)+ABS(frame2!H12-window2!$E$1)+ABS(frame2!H13-window2!$E$2)+ABS(frame2!H14-window2!$E$3)+ABS(frame2!H15-window2!$E$4)+ABS(frame2!H16-window2!$E$5)+ABS(frame2!H17-window2!$E$6)+ABS(frame2!H18-window2!$E$7)+ABS(frame2!H19-window2!$E$8)+ABS(frame2!I12-window2!$F$1)+ABS(frame2!I13-window2!$F$2)+ABS(frame2!I14-window2!$F$3)+ABS(frame2!I15-window2!$F$4)+ABS(frame2!I16-window2!$F$5)+ABS(frame2!I17-window2!$F$6)+ABS(frame2!I18-window2!$F$7)+ABS(frame2!I19-window2!$F$8)+ABS(frame2!J12-window2!$G$1)+ABS(frame2!J13-window2!$G$2)+ABS(frame2!J14-window2!$G$3)+ABS(frame2!J15-window2!$G$4)+ABS(frame2!J16-window2!$G$5)+ABS(frame2!J17-window2!$G$6)+ABS(frame2!J18-window2!$G$7)+ABS(frame2!J19-window2!$G$8)+ABS(frame2!K12-window2!$H$1)+ABS(frame2!K13-window2!$H$2)+ABS(frame2!K14-window2!$H$3)+ABS(frame2!K15-window2!$H$4)+ABS(frame2!K16-window2!$H$5)+ABS(frame2!K17-window2!$H$6)+ABS(frame2!K18-window2!$H$7)+ABS(frame2!K19-window2!$H$8)+ABS(frame2!L12-window2!$I$1)+ABS(frame2!L13-window2!$I$2)+ABS(frame2!L14-window2!$I$3)+ABS(frame2!L15-window2!$I$4)+ABS(frame2!L16-window2!$I$5)+ABS(frame2!L17-window2!$I$6)+ABS(frame2!L18-window2!$I$7)+ABS(frame2!L19-window2!$I$8)+ABS(frame2!M12-window2!$J$1)+ABS(frame2!M13-window2!$J$2)+ABS(frame2!M14-window2!$J$3)+ABS(frame2!M15-window2!$J$4)+ABS(frame2!M16-window2!$J$5)+ABS(frame2!M17-window2!$J$6)+ABS(frame2!M18-window2!$J$7)+ABS(frame2!M19-window2!$J$8)+ABS(frame2!N12-window2!$K$1)+ABS(frame2!N13-window2!$K$2)+ABS(frame2!N14-window2!$K$3)+ABS(frame2!N15-window2!$K$4)+ABS(frame2!N16-window2!$K$5)+ABS(frame2!N17-window2!$K$6)+ABS(frame2!N18-window2!$K$7)+ABS(frame2!N19-window2!$K$8)+ABS(frame2!O12-window2!$L$1)+ABS(frame2!O13-window2!$L$2)+ABS(frame2!O14-window2!$L$3)+ABS(frame2!O15-window2!$L$4)+ABS(frame2!O16-window2!$L$5)+ABS(frame2!O17-window2!$L$6)+ABS(frame2!O18-window2!$L$7)+ABS(frame2!O19-window2!$L$8)+ABS(frame2!P12-window2!$M$1)+ABS(frame2!P13-window2!$M$2)+ABS(frame2!P14-window2!$M$3)+ABS(frame2!P15-window2!$M$4)+ABS(frame2!P16-window2!$M$5)+ABS(frame2!P17-window2!$M$6)+ABS(frame2!P18-window2!$M$7)+ABS(frame2!P19-window2!$M$8)+ABS(frame2!Q12-window2!$N$1)+ABS(frame2!Q13-window2!$N$2)+ABS(frame2!Q14-window2!$N$3)+ABS(frame2!Q15-window2!$N$4)+ABS(frame2!Q16-window2!$N$5)+ABS(frame2!Q17-window2!$N$6)+ABS(frame2!Q18-window2!$N$7)+ABS(frame2!Q19-window2!$N$8)+ABS(frame2!R12-window2!$O$1)+ABS(frame2!R13-window2!$O$2)+ABS(frame2!R14-window2!$O$3)+ABS(frame2!R15-window2!$O$4)+ABS(frame2!R16-window2!$O$5)+ABS(frame2!R17-window2!$O$6)+ABS(frame2!R18-window2!$O$7)+ABS(frame2!R19-window2!$O$8)+ABS(frame2!S12-window2!$P$1)+ABS(frame2!S13-window2!$P$2)+ABS(frame2!S14-window2!$P$3)+ABS(frame2!S15-window2!$P$4)+ABS(frame2!S16-window2!$P$5)+ABS(frame2!S17-window2!$P$6)+ABS(frame2!S18-window2!$P$7)+ABS(frame2!S19-window2!$P$8))</f>
        <v>292</v>
      </c>
      <c r="E12">
        <f>SUM(ABS(frame2!E12-window2!$A$1)+ABS(frame2!E13-window2!$A$2)+ABS(frame2!E14-window2!$A$3)+ABS(frame2!E15-window2!$A$4)+ABS(frame2!E16-window2!$A$5)+ABS(frame2!E17-window2!$A$6)+ABS(frame2!E18-window2!$A$7)+ABS(frame2!E19-window2!$A$8)+ABS(frame2!F12-window2!$B$1)+ABS(frame2!F13-window2!$B$2)+ABS(frame2!F14-window2!$B$3)+ABS(frame2!F15-window2!$B$4)+ABS(frame2!F16-window2!$B$5)+ABS(frame2!F17-window2!$B$6)+ABS(frame2!F18-window2!$B$7)+ABS(frame2!F19-window2!$B$8)+ABS(frame2!G12-window2!$C$1)+ABS(frame2!G13-window2!$C$2)+ABS(frame2!G14-window2!$C$3)+ABS(frame2!G15-window2!$C$4)+ABS(frame2!G16-window2!$C$5)+ABS(frame2!G17-window2!$C$6)+ABS(frame2!G18-window2!$C$7)+ABS(frame2!G19-window2!$C$8)+ABS(frame2!H12-window2!$D$1)+ABS(frame2!H13-window2!$D$2)+ABS(frame2!H14-window2!$D$3)+ABS(frame2!H15-window2!$D$4)+ABS(frame2!H16-window2!$D$5)+ABS(frame2!H17-window2!$D$6)+ABS(frame2!H18-window2!$D$7)+ABS(frame2!H19-window2!$D$8)+ABS(frame2!I12-window2!$E$1)+ABS(frame2!I13-window2!$E$2)+ABS(frame2!I14-window2!$E$3)+ABS(frame2!I15-window2!$E$4)+ABS(frame2!I16-window2!$E$5)+ABS(frame2!I17-window2!$E$6)+ABS(frame2!I18-window2!$E$7)+ABS(frame2!I19-window2!$E$8)+ABS(frame2!J12-window2!$F$1)+ABS(frame2!J13-window2!$F$2)+ABS(frame2!J14-window2!$F$3)+ABS(frame2!J15-window2!$F$4)+ABS(frame2!J16-window2!$F$5)+ABS(frame2!J17-window2!$F$6)+ABS(frame2!J18-window2!$F$7)+ABS(frame2!J19-window2!$F$8)+ABS(frame2!K12-window2!$G$1)+ABS(frame2!K13-window2!$G$2)+ABS(frame2!K14-window2!$G$3)+ABS(frame2!K15-window2!$G$4)+ABS(frame2!K16-window2!$G$5)+ABS(frame2!K17-window2!$G$6)+ABS(frame2!K18-window2!$G$7)+ABS(frame2!K19-window2!$G$8)+ABS(frame2!L12-window2!$H$1)+ABS(frame2!L13-window2!$H$2)+ABS(frame2!L14-window2!$H$3)+ABS(frame2!L15-window2!$H$4)+ABS(frame2!L16-window2!$H$5)+ABS(frame2!L17-window2!$H$6)+ABS(frame2!L18-window2!$H$7)+ABS(frame2!L19-window2!$H$8)+ABS(frame2!M12-window2!$I$1)+ABS(frame2!M13-window2!$I$2)+ABS(frame2!M14-window2!$I$3)+ABS(frame2!M15-window2!$I$4)+ABS(frame2!M16-window2!$I$5)+ABS(frame2!M17-window2!$I$6)+ABS(frame2!M18-window2!$I$7)+ABS(frame2!M19-window2!$I$8)+ABS(frame2!N12-window2!$J$1)+ABS(frame2!N13-window2!$J$2)+ABS(frame2!N14-window2!$J$3)+ABS(frame2!N15-window2!$J$4)+ABS(frame2!N16-window2!$J$5)+ABS(frame2!N17-window2!$J$6)+ABS(frame2!N18-window2!$J$7)+ABS(frame2!N19-window2!$J$8)+ABS(frame2!O12-window2!$K$1)+ABS(frame2!O13-window2!$K$2)+ABS(frame2!O14-window2!$K$3)+ABS(frame2!O15-window2!$K$4)+ABS(frame2!O16-window2!$K$5)+ABS(frame2!O17-window2!$K$6)+ABS(frame2!O18-window2!$K$7)+ABS(frame2!O19-window2!$K$8)+ABS(frame2!P12-window2!$L$1)+ABS(frame2!P13-window2!$L$2)+ABS(frame2!P14-window2!$L$3)+ABS(frame2!P15-window2!$L$4)+ABS(frame2!P16-window2!$L$5)+ABS(frame2!P17-window2!$L$6)+ABS(frame2!P18-window2!$L$7)+ABS(frame2!P19-window2!$L$8)+ABS(frame2!Q12-window2!$M$1)+ABS(frame2!Q13-window2!$M$2)+ABS(frame2!Q14-window2!$M$3)+ABS(frame2!Q15-window2!$M$4)+ABS(frame2!Q16-window2!$M$5)+ABS(frame2!Q17-window2!$M$6)+ABS(frame2!Q18-window2!$M$7)+ABS(frame2!Q19-window2!$M$8)+ABS(frame2!R12-window2!$N$1)+ABS(frame2!R13-window2!$N$2)+ABS(frame2!R14-window2!$N$3)+ABS(frame2!R15-window2!$N$4)+ABS(frame2!R16-window2!$N$5)+ABS(frame2!R17-window2!$N$6)+ABS(frame2!R18-window2!$N$7)+ABS(frame2!R19-window2!$N$8)+ABS(frame2!S12-window2!$O$1)+ABS(frame2!S13-window2!$O$2)+ABS(frame2!S14-window2!$O$3)+ABS(frame2!S15-window2!$O$4)+ABS(frame2!S16-window2!$O$5)+ABS(frame2!S17-window2!$O$6)+ABS(frame2!S18-window2!$O$7)+ABS(frame2!S19-window2!$O$8)+ABS(frame2!T12-window2!$P$1)+ABS(frame2!T13-window2!$P$2)+ABS(frame2!T14-window2!$P$3)+ABS(frame2!T15-window2!$P$4)+ABS(frame2!T16-window2!$P$5)+ABS(frame2!T17-window2!$P$6)+ABS(frame2!T18-window2!$P$7)+ABS(frame2!T19-window2!$P$8))</f>
        <v>301</v>
      </c>
      <c r="F12">
        <f>SUM(ABS(frame2!F12-window2!$A$1)+ABS(frame2!F13-window2!$A$2)+ABS(frame2!F14-window2!$A$3)+ABS(frame2!F15-window2!$A$4)+ABS(frame2!F16-window2!$A$5)+ABS(frame2!F17-window2!$A$6)+ABS(frame2!F18-window2!$A$7)+ABS(frame2!F19-window2!$A$8)+ABS(frame2!G12-window2!$B$1)+ABS(frame2!G13-window2!$B$2)+ABS(frame2!G14-window2!$B$3)+ABS(frame2!G15-window2!$B$4)+ABS(frame2!G16-window2!$B$5)+ABS(frame2!G17-window2!$B$6)+ABS(frame2!G18-window2!$B$7)+ABS(frame2!G19-window2!$B$8)+ABS(frame2!H12-window2!$C$1)+ABS(frame2!H13-window2!$C$2)+ABS(frame2!H14-window2!$C$3)+ABS(frame2!H15-window2!$C$4)+ABS(frame2!H16-window2!$C$5)+ABS(frame2!H17-window2!$C$6)+ABS(frame2!H18-window2!$C$7)+ABS(frame2!H19-window2!$C$8)+ABS(frame2!I12-window2!$D$1)+ABS(frame2!I13-window2!$D$2)+ABS(frame2!I14-window2!$D$3)+ABS(frame2!I15-window2!$D$4)+ABS(frame2!I16-window2!$D$5)+ABS(frame2!I17-window2!$D$6)+ABS(frame2!I18-window2!$D$7)+ABS(frame2!I19-window2!$D$8)+ABS(frame2!J12-window2!$E$1)+ABS(frame2!J13-window2!$E$2)+ABS(frame2!J14-window2!$E$3)+ABS(frame2!J15-window2!$E$4)+ABS(frame2!J16-window2!$E$5)+ABS(frame2!J17-window2!$E$6)+ABS(frame2!J18-window2!$E$7)+ABS(frame2!J19-window2!$E$8)+ABS(frame2!K12-window2!$F$1)+ABS(frame2!K13-window2!$F$2)+ABS(frame2!K14-window2!$F$3)+ABS(frame2!K15-window2!$F$4)+ABS(frame2!K16-window2!$F$5)+ABS(frame2!K17-window2!$F$6)+ABS(frame2!K18-window2!$F$7)+ABS(frame2!K19-window2!$F$8)+ABS(frame2!L12-window2!$G$1)+ABS(frame2!L13-window2!$G$2)+ABS(frame2!L14-window2!$G$3)+ABS(frame2!L15-window2!$G$4)+ABS(frame2!L16-window2!$G$5)+ABS(frame2!L17-window2!$G$6)+ABS(frame2!L18-window2!$G$7)+ABS(frame2!L19-window2!$G$8)+ABS(frame2!M12-window2!$H$1)+ABS(frame2!M13-window2!$H$2)+ABS(frame2!M14-window2!$H$3)+ABS(frame2!M15-window2!$H$4)+ABS(frame2!M16-window2!$H$5)+ABS(frame2!M17-window2!$H$6)+ABS(frame2!M18-window2!$H$7)+ABS(frame2!M19-window2!$H$8)+ABS(frame2!N12-window2!$I$1)+ABS(frame2!N13-window2!$I$2)+ABS(frame2!N14-window2!$I$3)+ABS(frame2!N15-window2!$I$4)+ABS(frame2!N16-window2!$I$5)+ABS(frame2!N17-window2!$I$6)+ABS(frame2!N18-window2!$I$7)+ABS(frame2!N19-window2!$I$8)+ABS(frame2!O12-window2!$J$1)+ABS(frame2!O13-window2!$J$2)+ABS(frame2!O14-window2!$J$3)+ABS(frame2!O15-window2!$J$4)+ABS(frame2!O16-window2!$J$5)+ABS(frame2!O17-window2!$J$6)+ABS(frame2!O18-window2!$J$7)+ABS(frame2!O19-window2!$J$8)+ABS(frame2!P12-window2!$K$1)+ABS(frame2!P13-window2!$K$2)+ABS(frame2!P14-window2!$K$3)+ABS(frame2!P15-window2!$K$4)+ABS(frame2!P16-window2!$K$5)+ABS(frame2!P17-window2!$K$6)+ABS(frame2!P18-window2!$K$7)+ABS(frame2!P19-window2!$K$8)+ABS(frame2!Q12-window2!$L$1)+ABS(frame2!Q13-window2!$L$2)+ABS(frame2!Q14-window2!$L$3)+ABS(frame2!Q15-window2!$L$4)+ABS(frame2!Q16-window2!$L$5)+ABS(frame2!Q17-window2!$L$6)+ABS(frame2!Q18-window2!$L$7)+ABS(frame2!Q19-window2!$L$8)+ABS(frame2!R12-window2!$M$1)+ABS(frame2!R13-window2!$M$2)+ABS(frame2!R14-window2!$M$3)+ABS(frame2!R15-window2!$M$4)+ABS(frame2!R16-window2!$M$5)+ABS(frame2!R17-window2!$M$6)+ABS(frame2!R18-window2!$M$7)+ABS(frame2!R19-window2!$M$8)+ABS(frame2!S12-window2!$N$1)+ABS(frame2!S13-window2!$N$2)+ABS(frame2!S14-window2!$N$3)+ABS(frame2!S15-window2!$N$4)+ABS(frame2!S16-window2!$N$5)+ABS(frame2!S17-window2!$N$6)+ABS(frame2!S18-window2!$N$7)+ABS(frame2!S19-window2!$N$8)+ABS(frame2!T12-window2!$O$1)+ABS(frame2!T13-window2!$O$2)+ABS(frame2!T14-window2!$O$3)+ABS(frame2!T15-window2!$O$4)+ABS(frame2!T16-window2!$O$5)+ABS(frame2!T17-window2!$O$6)+ABS(frame2!T18-window2!$O$7)+ABS(frame2!T19-window2!$O$8)+ABS(frame2!U12-window2!$P$1)+ABS(frame2!U13-window2!$P$2)+ABS(frame2!U14-window2!$P$3)+ABS(frame2!U15-window2!$P$4)+ABS(frame2!U16-window2!$P$5)+ABS(frame2!U17-window2!$P$6)+ABS(frame2!U18-window2!$P$7)+ABS(frame2!U19-window2!$P$8))</f>
        <v>313</v>
      </c>
      <c r="G12">
        <f>SUM(ABS(frame2!G12-window2!$A$1)+ABS(frame2!G13-window2!$A$2)+ABS(frame2!G14-window2!$A$3)+ABS(frame2!G15-window2!$A$4)+ABS(frame2!G16-window2!$A$5)+ABS(frame2!G17-window2!$A$6)+ABS(frame2!G18-window2!$A$7)+ABS(frame2!G19-window2!$A$8)+ABS(frame2!H12-window2!$B$1)+ABS(frame2!H13-window2!$B$2)+ABS(frame2!H14-window2!$B$3)+ABS(frame2!H15-window2!$B$4)+ABS(frame2!H16-window2!$B$5)+ABS(frame2!H17-window2!$B$6)+ABS(frame2!H18-window2!$B$7)+ABS(frame2!H19-window2!$B$8)+ABS(frame2!I12-window2!$C$1)+ABS(frame2!I13-window2!$C$2)+ABS(frame2!I14-window2!$C$3)+ABS(frame2!I15-window2!$C$4)+ABS(frame2!I16-window2!$C$5)+ABS(frame2!I17-window2!$C$6)+ABS(frame2!I18-window2!$C$7)+ABS(frame2!I19-window2!$C$8)+ABS(frame2!J12-window2!$D$1)+ABS(frame2!J13-window2!$D$2)+ABS(frame2!J14-window2!$D$3)+ABS(frame2!J15-window2!$D$4)+ABS(frame2!J16-window2!$D$5)+ABS(frame2!J17-window2!$D$6)+ABS(frame2!J18-window2!$D$7)+ABS(frame2!J19-window2!$D$8)+ABS(frame2!K12-window2!$E$1)+ABS(frame2!K13-window2!$E$2)+ABS(frame2!K14-window2!$E$3)+ABS(frame2!K15-window2!$E$4)+ABS(frame2!K16-window2!$E$5)+ABS(frame2!K17-window2!$E$6)+ABS(frame2!K18-window2!$E$7)+ABS(frame2!K19-window2!$E$8)+ABS(frame2!L12-window2!$F$1)+ABS(frame2!L13-window2!$F$2)+ABS(frame2!L14-window2!$F$3)+ABS(frame2!L15-window2!$F$4)+ABS(frame2!L16-window2!$F$5)+ABS(frame2!L17-window2!$F$6)+ABS(frame2!L18-window2!$F$7)+ABS(frame2!L19-window2!$F$8)+ABS(frame2!M12-window2!$G$1)+ABS(frame2!M13-window2!$G$2)+ABS(frame2!M14-window2!$G$3)+ABS(frame2!M15-window2!$G$4)+ABS(frame2!M16-window2!$G$5)+ABS(frame2!M17-window2!$G$6)+ABS(frame2!M18-window2!$G$7)+ABS(frame2!M19-window2!$G$8)+ABS(frame2!N12-window2!$H$1)+ABS(frame2!N13-window2!$H$2)+ABS(frame2!N14-window2!$H$3)+ABS(frame2!N15-window2!$H$4)+ABS(frame2!N16-window2!$H$5)+ABS(frame2!N17-window2!$H$6)+ABS(frame2!N18-window2!$H$7)+ABS(frame2!N19-window2!$H$8)+ABS(frame2!O12-window2!$I$1)+ABS(frame2!O13-window2!$I$2)+ABS(frame2!O14-window2!$I$3)+ABS(frame2!O15-window2!$I$4)+ABS(frame2!O16-window2!$I$5)+ABS(frame2!O17-window2!$I$6)+ABS(frame2!O18-window2!$I$7)+ABS(frame2!O19-window2!$I$8)+ABS(frame2!P12-window2!$J$1)+ABS(frame2!P13-window2!$J$2)+ABS(frame2!P14-window2!$J$3)+ABS(frame2!P15-window2!$J$4)+ABS(frame2!P16-window2!$J$5)+ABS(frame2!P17-window2!$J$6)+ABS(frame2!P18-window2!$J$7)+ABS(frame2!P19-window2!$J$8)+ABS(frame2!Q12-window2!$K$1)+ABS(frame2!Q13-window2!$K$2)+ABS(frame2!Q14-window2!$K$3)+ABS(frame2!Q15-window2!$K$4)+ABS(frame2!Q16-window2!$K$5)+ABS(frame2!Q17-window2!$K$6)+ABS(frame2!Q18-window2!$K$7)+ABS(frame2!Q19-window2!$K$8)+ABS(frame2!R12-window2!$L$1)+ABS(frame2!R13-window2!$L$2)+ABS(frame2!R14-window2!$L$3)+ABS(frame2!R15-window2!$L$4)+ABS(frame2!R16-window2!$L$5)+ABS(frame2!R17-window2!$L$6)+ABS(frame2!R18-window2!$L$7)+ABS(frame2!R19-window2!$L$8)+ABS(frame2!S12-window2!$M$1)+ABS(frame2!S13-window2!$M$2)+ABS(frame2!S14-window2!$M$3)+ABS(frame2!S15-window2!$M$4)+ABS(frame2!S16-window2!$M$5)+ABS(frame2!S17-window2!$M$6)+ABS(frame2!S18-window2!$M$7)+ABS(frame2!S19-window2!$M$8)+ABS(frame2!T12-window2!$N$1)+ABS(frame2!T13-window2!$N$2)+ABS(frame2!T14-window2!$N$3)+ABS(frame2!T15-window2!$N$4)+ABS(frame2!T16-window2!$N$5)+ABS(frame2!T17-window2!$N$6)+ABS(frame2!T18-window2!$N$7)+ABS(frame2!T19-window2!$N$8)+ABS(frame2!U12-window2!$O$1)+ABS(frame2!U13-window2!$O$2)+ABS(frame2!U14-window2!$O$3)+ABS(frame2!U15-window2!$O$4)+ABS(frame2!U16-window2!$O$5)+ABS(frame2!U17-window2!$O$6)+ABS(frame2!U18-window2!$O$7)+ABS(frame2!U19-window2!$O$8)+ABS(frame2!V12-window2!$P$1)+ABS(frame2!V13-window2!$P$2)+ABS(frame2!V14-window2!$P$3)+ABS(frame2!V15-window2!$P$4)+ABS(frame2!V16-window2!$P$5)+ABS(frame2!V17-window2!$P$6)+ABS(frame2!V18-window2!$P$7)+ABS(frame2!V19-window2!$P$8))</f>
        <v>328</v>
      </c>
      <c r="H12">
        <f>SUM(ABS(frame2!H12-window2!$A$1)+ABS(frame2!H13-window2!$A$2)+ABS(frame2!H14-window2!$A$3)+ABS(frame2!H15-window2!$A$4)+ABS(frame2!H16-window2!$A$5)+ABS(frame2!H17-window2!$A$6)+ABS(frame2!H18-window2!$A$7)+ABS(frame2!H19-window2!$A$8)+ABS(frame2!I12-window2!$B$1)+ABS(frame2!I13-window2!$B$2)+ABS(frame2!I14-window2!$B$3)+ABS(frame2!I15-window2!$B$4)+ABS(frame2!I16-window2!$B$5)+ABS(frame2!I17-window2!$B$6)+ABS(frame2!I18-window2!$B$7)+ABS(frame2!I19-window2!$B$8)+ABS(frame2!J12-window2!$C$1)+ABS(frame2!J13-window2!$C$2)+ABS(frame2!J14-window2!$C$3)+ABS(frame2!J15-window2!$C$4)+ABS(frame2!J16-window2!$C$5)+ABS(frame2!J17-window2!$C$6)+ABS(frame2!J18-window2!$C$7)+ABS(frame2!J19-window2!$C$8)+ABS(frame2!K12-window2!$D$1)+ABS(frame2!K13-window2!$D$2)+ABS(frame2!K14-window2!$D$3)+ABS(frame2!K15-window2!$D$4)+ABS(frame2!K16-window2!$D$5)+ABS(frame2!K17-window2!$D$6)+ABS(frame2!K18-window2!$D$7)+ABS(frame2!K19-window2!$D$8)+ABS(frame2!L12-window2!$E$1)+ABS(frame2!L13-window2!$E$2)+ABS(frame2!L14-window2!$E$3)+ABS(frame2!L15-window2!$E$4)+ABS(frame2!L16-window2!$E$5)+ABS(frame2!L17-window2!$E$6)+ABS(frame2!L18-window2!$E$7)+ABS(frame2!L19-window2!$E$8)+ABS(frame2!M12-window2!$F$1)+ABS(frame2!M13-window2!$F$2)+ABS(frame2!M14-window2!$F$3)+ABS(frame2!M15-window2!$F$4)+ABS(frame2!M16-window2!$F$5)+ABS(frame2!M17-window2!$F$6)+ABS(frame2!M18-window2!$F$7)+ABS(frame2!M19-window2!$F$8)+ABS(frame2!N12-window2!$G$1)+ABS(frame2!N13-window2!$G$2)+ABS(frame2!N14-window2!$G$3)+ABS(frame2!N15-window2!$G$4)+ABS(frame2!N16-window2!$G$5)+ABS(frame2!N17-window2!$G$6)+ABS(frame2!N18-window2!$G$7)+ABS(frame2!N19-window2!$G$8)+ABS(frame2!O12-window2!$H$1)+ABS(frame2!O13-window2!$H$2)+ABS(frame2!O14-window2!$H$3)+ABS(frame2!O15-window2!$H$4)+ABS(frame2!O16-window2!$H$5)+ABS(frame2!O17-window2!$H$6)+ABS(frame2!O18-window2!$H$7)+ABS(frame2!O19-window2!$H$8)+ABS(frame2!P12-window2!$I$1)+ABS(frame2!P13-window2!$I$2)+ABS(frame2!P14-window2!$I$3)+ABS(frame2!P15-window2!$I$4)+ABS(frame2!P16-window2!$I$5)+ABS(frame2!P17-window2!$I$6)+ABS(frame2!P18-window2!$I$7)+ABS(frame2!P19-window2!$I$8)+ABS(frame2!Q12-window2!$J$1)+ABS(frame2!Q13-window2!$J$2)+ABS(frame2!Q14-window2!$J$3)+ABS(frame2!Q15-window2!$J$4)+ABS(frame2!Q16-window2!$J$5)+ABS(frame2!Q17-window2!$J$6)+ABS(frame2!Q18-window2!$J$7)+ABS(frame2!Q19-window2!$J$8)+ABS(frame2!R12-window2!$K$1)+ABS(frame2!R13-window2!$K$2)+ABS(frame2!R14-window2!$K$3)+ABS(frame2!R15-window2!$K$4)+ABS(frame2!R16-window2!$K$5)+ABS(frame2!R17-window2!$K$6)+ABS(frame2!R18-window2!$K$7)+ABS(frame2!R19-window2!$K$8)+ABS(frame2!S12-window2!$L$1)+ABS(frame2!S13-window2!$L$2)+ABS(frame2!S14-window2!$L$3)+ABS(frame2!S15-window2!$L$4)+ABS(frame2!S16-window2!$L$5)+ABS(frame2!S17-window2!$L$6)+ABS(frame2!S18-window2!$L$7)+ABS(frame2!S19-window2!$L$8)+ABS(frame2!T12-window2!$M$1)+ABS(frame2!T13-window2!$M$2)+ABS(frame2!T14-window2!$M$3)+ABS(frame2!T15-window2!$M$4)+ABS(frame2!T16-window2!$M$5)+ABS(frame2!T17-window2!$M$6)+ABS(frame2!T18-window2!$M$7)+ABS(frame2!T19-window2!$M$8)+ABS(frame2!U12-window2!$N$1)+ABS(frame2!U13-window2!$N$2)+ABS(frame2!U14-window2!$N$3)+ABS(frame2!U15-window2!$N$4)+ABS(frame2!U16-window2!$N$5)+ABS(frame2!U17-window2!$N$6)+ABS(frame2!U18-window2!$N$7)+ABS(frame2!U19-window2!$N$8)+ABS(frame2!V12-window2!$O$1)+ABS(frame2!V13-window2!$O$2)+ABS(frame2!V14-window2!$O$3)+ABS(frame2!V15-window2!$O$4)+ABS(frame2!V16-window2!$O$5)+ABS(frame2!V17-window2!$O$6)+ABS(frame2!V18-window2!$O$7)+ABS(frame2!V19-window2!$O$8)+ABS(frame2!W12-window2!$P$1)+ABS(frame2!W13-window2!$P$2)+ABS(frame2!W14-window2!$P$3)+ABS(frame2!W15-window2!$P$4)+ABS(frame2!W16-window2!$P$5)+ABS(frame2!W17-window2!$P$6)+ABS(frame2!W18-window2!$P$7)+ABS(frame2!W19-window2!$P$8))</f>
        <v>346</v>
      </c>
      <c r="I12">
        <f>SUM(ABS(frame2!I12-window2!$A$1)+ABS(frame2!I13-window2!$A$2)+ABS(frame2!I14-window2!$A$3)+ABS(frame2!I15-window2!$A$4)+ABS(frame2!I16-window2!$A$5)+ABS(frame2!I17-window2!$A$6)+ABS(frame2!I18-window2!$A$7)+ABS(frame2!I19-window2!$A$8)+ABS(frame2!J12-window2!$B$1)+ABS(frame2!J13-window2!$B$2)+ABS(frame2!J14-window2!$B$3)+ABS(frame2!J15-window2!$B$4)+ABS(frame2!J16-window2!$B$5)+ABS(frame2!J17-window2!$B$6)+ABS(frame2!J18-window2!$B$7)+ABS(frame2!J19-window2!$B$8)+ABS(frame2!K12-window2!$C$1)+ABS(frame2!K13-window2!$C$2)+ABS(frame2!K14-window2!$C$3)+ABS(frame2!K15-window2!$C$4)+ABS(frame2!K16-window2!$C$5)+ABS(frame2!K17-window2!$C$6)+ABS(frame2!K18-window2!$C$7)+ABS(frame2!K19-window2!$C$8)+ABS(frame2!L12-window2!$D$1)+ABS(frame2!L13-window2!$D$2)+ABS(frame2!L14-window2!$D$3)+ABS(frame2!L15-window2!$D$4)+ABS(frame2!L16-window2!$D$5)+ABS(frame2!L17-window2!$D$6)+ABS(frame2!L18-window2!$D$7)+ABS(frame2!L19-window2!$D$8)+ABS(frame2!M12-window2!$E$1)+ABS(frame2!M13-window2!$E$2)+ABS(frame2!M14-window2!$E$3)+ABS(frame2!M15-window2!$E$4)+ABS(frame2!M16-window2!$E$5)+ABS(frame2!M17-window2!$E$6)+ABS(frame2!M18-window2!$E$7)+ABS(frame2!M19-window2!$E$8)+ABS(frame2!N12-window2!$F$1)+ABS(frame2!N13-window2!$F$2)+ABS(frame2!N14-window2!$F$3)+ABS(frame2!N15-window2!$F$4)+ABS(frame2!N16-window2!$F$5)+ABS(frame2!N17-window2!$F$6)+ABS(frame2!N18-window2!$F$7)+ABS(frame2!N19-window2!$F$8)+ABS(frame2!O12-window2!$G$1)+ABS(frame2!O13-window2!$G$2)+ABS(frame2!O14-window2!$G$3)+ABS(frame2!O15-window2!$G$4)+ABS(frame2!O16-window2!$G$5)+ABS(frame2!O17-window2!$G$6)+ABS(frame2!O18-window2!$G$7)+ABS(frame2!O19-window2!$G$8)+ABS(frame2!P12-window2!$H$1)+ABS(frame2!P13-window2!$H$2)+ABS(frame2!P14-window2!$H$3)+ABS(frame2!P15-window2!$H$4)+ABS(frame2!P16-window2!$H$5)+ABS(frame2!P17-window2!$H$6)+ABS(frame2!P18-window2!$H$7)+ABS(frame2!P19-window2!$H$8)+ABS(frame2!Q12-window2!$I$1)+ABS(frame2!Q13-window2!$I$2)+ABS(frame2!Q14-window2!$I$3)+ABS(frame2!Q15-window2!$I$4)+ABS(frame2!Q16-window2!$I$5)+ABS(frame2!Q17-window2!$I$6)+ABS(frame2!Q18-window2!$I$7)+ABS(frame2!Q19-window2!$I$8)+ABS(frame2!R12-window2!$J$1)+ABS(frame2!R13-window2!$J$2)+ABS(frame2!R14-window2!$J$3)+ABS(frame2!R15-window2!$J$4)+ABS(frame2!R16-window2!$J$5)+ABS(frame2!R17-window2!$J$6)+ABS(frame2!R18-window2!$J$7)+ABS(frame2!R19-window2!$J$8)+ABS(frame2!S12-window2!$K$1)+ABS(frame2!S13-window2!$K$2)+ABS(frame2!S14-window2!$K$3)+ABS(frame2!S15-window2!$K$4)+ABS(frame2!S16-window2!$K$5)+ABS(frame2!S17-window2!$K$6)+ABS(frame2!S18-window2!$K$7)+ABS(frame2!S19-window2!$K$8)+ABS(frame2!T12-window2!$L$1)+ABS(frame2!T13-window2!$L$2)+ABS(frame2!T14-window2!$L$3)+ABS(frame2!T15-window2!$L$4)+ABS(frame2!T16-window2!$L$5)+ABS(frame2!T17-window2!$L$6)+ABS(frame2!T18-window2!$L$7)+ABS(frame2!T19-window2!$L$8)+ABS(frame2!U12-window2!$M$1)+ABS(frame2!U13-window2!$M$2)+ABS(frame2!U14-window2!$M$3)+ABS(frame2!U15-window2!$M$4)+ABS(frame2!U16-window2!$M$5)+ABS(frame2!U17-window2!$M$6)+ABS(frame2!U18-window2!$M$7)+ABS(frame2!U19-window2!$M$8)+ABS(frame2!V12-window2!$N$1)+ABS(frame2!V13-window2!$N$2)+ABS(frame2!V14-window2!$N$3)+ABS(frame2!V15-window2!$N$4)+ABS(frame2!V16-window2!$N$5)+ABS(frame2!V17-window2!$N$6)+ABS(frame2!V18-window2!$N$7)+ABS(frame2!V19-window2!$N$8)+ABS(frame2!W12-window2!$O$1)+ABS(frame2!W13-window2!$O$2)+ABS(frame2!W14-window2!$O$3)+ABS(frame2!W15-window2!$O$4)+ABS(frame2!W16-window2!$O$5)+ABS(frame2!W17-window2!$O$6)+ABS(frame2!W18-window2!$O$7)+ABS(frame2!W19-window2!$O$8)+ABS(frame2!X12-window2!$P$1)+ABS(frame2!X13-window2!$P$2)+ABS(frame2!X14-window2!$P$3)+ABS(frame2!X15-window2!$P$4)+ABS(frame2!X16-window2!$P$5)+ABS(frame2!X17-window2!$P$6)+ABS(frame2!X18-window2!$P$7)+ABS(frame2!X19-window2!$P$8))</f>
        <v>367</v>
      </c>
      <c r="J12">
        <f>SUM(ABS(frame2!J12-window2!$A$1)+ABS(frame2!J13-window2!$A$2)+ABS(frame2!J14-window2!$A$3)+ABS(frame2!J15-window2!$A$4)+ABS(frame2!J16-window2!$A$5)+ABS(frame2!J17-window2!$A$6)+ABS(frame2!J18-window2!$A$7)+ABS(frame2!J19-window2!$A$8)+ABS(frame2!K12-window2!$B$1)+ABS(frame2!K13-window2!$B$2)+ABS(frame2!K14-window2!$B$3)+ABS(frame2!K15-window2!$B$4)+ABS(frame2!K16-window2!$B$5)+ABS(frame2!K17-window2!$B$6)+ABS(frame2!K18-window2!$B$7)+ABS(frame2!K19-window2!$B$8)+ABS(frame2!L12-window2!$C$1)+ABS(frame2!L13-window2!$C$2)+ABS(frame2!L14-window2!$C$3)+ABS(frame2!L15-window2!$C$4)+ABS(frame2!L16-window2!$C$5)+ABS(frame2!L17-window2!$C$6)+ABS(frame2!L18-window2!$C$7)+ABS(frame2!L19-window2!$C$8)+ABS(frame2!M12-window2!$D$1)+ABS(frame2!M13-window2!$D$2)+ABS(frame2!M14-window2!$D$3)+ABS(frame2!M15-window2!$D$4)+ABS(frame2!M16-window2!$D$5)+ABS(frame2!M17-window2!$D$6)+ABS(frame2!M18-window2!$D$7)+ABS(frame2!M19-window2!$D$8)+ABS(frame2!N12-window2!$E$1)+ABS(frame2!N13-window2!$E$2)+ABS(frame2!N14-window2!$E$3)+ABS(frame2!N15-window2!$E$4)+ABS(frame2!N16-window2!$E$5)+ABS(frame2!N17-window2!$E$6)+ABS(frame2!N18-window2!$E$7)+ABS(frame2!N19-window2!$E$8)+ABS(frame2!O12-window2!$F$1)+ABS(frame2!O13-window2!$F$2)+ABS(frame2!O14-window2!$F$3)+ABS(frame2!O15-window2!$F$4)+ABS(frame2!O16-window2!$F$5)+ABS(frame2!O17-window2!$F$6)+ABS(frame2!O18-window2!$F$7)+ABS(frame2!O19-window2!$F$8)+ABS(frame2!P12-window2!$G$1)+ABS(frame2!P13-window2!$G$2)+ABS(frame2!P14-window2!$G$3)+ABS(frame2!P15-window2!$G$4)+ABS(frame2!P16-window2!$G$5)+ABS(frame2!P17-window2!$G$6)+ABS(frame2!P18-window2!$G$7)+ABS(frame2!P19-window2!$G$8)+ABS(frame2!Q12-window2!$H$1)+ABS(frame2!Q13-window2!$H$2)+ABS(frame2!Q14-window2!$H$3)+ABS(frame2!Q15-window2!$H$4)+ABS(frame2!Q16-window2!$H$5)+ABS(frame2!Q17-window2!$H$6)+ABS(frame2!Q18-window2!$H$7)+ABS(frame2!Q19-window2!$H$8)+ABS(frame2!R12-window2!$I$1)+ABS(frame2!R13-window2!$I$2)+ABS(frame2!R14-window2!$I$3)+ABS(frame2!R15-window2!$I$4)+ABS(frame2!R16-window2!$I$5)+ABS(frame2!R17-window2!$I$6)+ABS(frame2!R18-window2!$I$7)+ABS(frame2!R19-window2!$I$8)+ABS(frame2!S12-window2!$J$1)+ABS(frame2!S13-window2!$J$2)+ABS(frame2!S14-window2!$J$3)+ABS(frame2!S15-window2!$J$4)+ABS(frame2!S16-window2!$J$5)+ABS(frame2!S17-window2!$J$6)+ABS(frame2!S18-window2!$J$7)+ABS(frame2!S19-window2!$J$8)+ABS(frame2!T12-window2!$K$1)+ABS(frame2!T13-window2!$K$2)+ABS(frame2!T14-window2!$K$3)+ABS(frame2!T15-window2!$K$4)+ABS(frame2!T16-window2!$K$5)+ABS(frame2!T17-window2!$K$6)+ABS(frame2!T18-window2!$K$7)+ABS(frame2!T19-window2!$K$8)+ABS(frame2!U12-window2!$L$1)+ABS(frame2!U13-window2!$L$2)+ABS(frame2!U14-window2!$L$3)+ABS(frame2!U15-window2!$L$4)+ABS(frame2!U16-window2!$L$5)+ABS(frame2!U17-window2!$L$6)+ABS(frame2!U18-window2!$L$7)+ABS(frame2!U19-window2!$L$8)+ABS(frame2!V12-window2!$M$1)+ABS(frame2!V13-window2!$M$2)+ABS(frame2!V14-window2!$M$3)+ABS(frame2!V15-window2!$M$4)+ABS(frame2!V16-window2!$M$5)+ABS(frame2!V17-window2!$M$6)+ABS(frame2!V18-window2!$M$7)+ABS(frame2!V19-window2!$M$8)+ABS(frame2!W12-window2!$N$1)+ABS(frame2!W13-window2!$N$2)+ABS(frame2!W14-window2!$N$3)+ABS(frame2!W15-window2!$N$4)+ABS(frame2!W16-window2!$N$5)+ABS(frame2!W17-window2!$N$6)+ABS(frame2!W18-window2!$N$7)+ABS(frame2!W19-window2!$N$8)+ABS(frame2!X12-window2!$O$1)+ABS(frame2!X13-window2!$O$2)+ABS(frame2!X14-window2!$O$3)+ABS(frame2!X15-window2!$O$4)+ABS(frame2!X16-window2!$O$5)+ABS(frame2!X17-window2!$O$6)+ABS(frame2!X18-window2!$O$7)+ABS(frame2!X19-window2!$O$8)+ABS(frame2!Y12-window2!$P$1)+ABS(frame2!Y13-window2!$P$2)+ABS(frame2!Y14-window2!$P$3)+ABS(frame2!Y15-window2!$P$4)+ABS(frame2!Y16-window2!$P$5)+ABS(frame2!Y17-window2!$P$6)+ABS(frame2!Y18-window2!$P$7)+ABS(frame2!Y19-window2!$P$8))</f>
        <v>367</v>
      </c>
      <c r="K12">
        <f>SUM(ABS(frame2!K12-window2!$A$1)+ABS(frame2!K13-window2!$A$2)+ABS(frame2!K14-window2!$A$3)+ABS(frame2!K15-window2!$A$4)+ABS(frame2!K16-window2!$A$5)+ABS(frame2!K17-window2!$A$6)+ABS(frame2!K18-window2!$A$7)+ABS(frame2!K19-window2!$A$8)+ABS(frame2!L12-window2!$B$1)+ABS(frame2!L13-window2!$B$2)+ABS(frame2!L14-window2!$B$3)+ABS(frame2!L15-window2!$B$4)+ABS(frame2!L16-window2!$B$5)+ABS(frame2!L17-window2!$B$6)+ABS(frame2!L18-window2!$B$7)+ABS(frame2!L19-window2!$B$8)+ABS(frame2!M12-window2!$C$1)+ABS(frame2!M13-window2!$C$2)+ABS(frame2!M14-window2!$C$3)+ABS(frame2!M15-window2!$C$4)+ABS(frame2!M16-window2!$C$5)+ABS(frame2!M17-window2!$C$6)+ABS(frame2!M18-window2!$C$7)+ABS(frame2!M19-window2!$C$8)+ABS(frame2!N12-window2!$D$1)+ABS(frame2!N13-window2!$D$2)+ABS(frame2!N14-window2!$D$3)+ABS(frame2!N15-window2!$D$4)+ABS(frame2!N16-window2!$D$5)+ABS(frame2!N17-window2!$D$6)+ABS(frame2!N18-window2!$D$7)+ABS(frame2!N19-window2!$D$8)+ABS(frame2!O12-window2!$E$1)+ABS(frame2!O13-window2!$E$2)+ABS(frame2!O14-window2!$E$3)+ABS(frame2!O15-window2!$E$4)+ABS(frame2!O16-window2!$E$5)+ABS(frame2!O17-window2!$E$6)+ABS(frame2!O18-window2!$E$7)+ABS(frame2!O19-window2!$E$8)+ABS(frame2!P12-window2!$F$1)+ABS(frame2!P13-window2!$F$2)+ABS(frame2!P14-window2!$F$3)+ABS(frame2!P15-window2!$F$4)+ABS(frame2!P16-window2!$F$5)+ABS(frame2!P17-window2!$F$6)+ABS(frame2!P18-window2!$F$7)+ABS(frame2!P19-window2!$F$8)+ABS(frame2!Q12-window2!$G$1)+ABS(frame2!Q13-window2!$G$2)+ABS(frame2!Q14-window2!$G$3)+ABS(frame2!Q15-window2!$G$4)+ABS(frame2!Q16-window2!$G$5)+ABS(frame2!Q17-window2!$G$6)+ABS(frame2!Q18-window2!$G$7)+ABS(frame2!Q19-window2!$G$8)+ABS(frame2!R12-window2!$H$1)+ABS(frame2!R13-window2!$H$2)+ABS(frame2!R14-window2!$H$3)+ABS(frame2!R15-window2!$H$4)+ABS(frame2!R16-window2!$H$5)+ABS(frame2!R17-window2!$H$6)+ABS(frame2!R18-window2!$H$7)+ABS(frame2!R19-window2!$H$8)+ABS(frame2!S12-window2!$I$1)+ABS(frame2!S13-window2!$I$2)+ABS(frame2!S14-window2!$I$3)+ABS(frame2!S15-window2!$I$4)+ABS(frame2!S16-window2!$I$5)+ABS(frame2!S17-window2!$I$6)+ABS(frame2!S18-window2!$I$7)+ABS(frame2!S19-window2!$I$8)+ABS(frame2!T12-window2!$J$1)+ABS(frame2!T13-window2!$J$2)+ABS(frame2!T14-window2!$J$3)+ABS(frame2!T15-window2!$J$4)+ABS(frame2!T16-window2!$J$5)+ABS(frame2!T17-window2!$J$6)+ABS(frame2!T18-window2!$J$7)+ABS(frame2!T19-window2!$J$8)+ABS(frame2!U12-window2!$K$1)+ABS(frame2!U13-window2!$K$2)+ABS(frame2!U14-window2!$K$3)+ABS(frame2!U15-window2!$K$4)+ABS(frame2!U16-window2!$K$5)+ABS(frame2!U17-window2!$K$6)+ABS(frame2!U18-window2!$K$7)+ABS(frame2!U19-window2!$K$8)+ABS(frame2!V12-window2!$L$1)+ABS(frame2!V13-window2!$L$2)+ABS(frame2!V14-window2!$L$3)+ABS(frame2!V15-window2!$L$4)+ABS(frame2!V16-window2!$L$5)+ABS(frame2!V17-window2!$L$6)+ABS(frame2!V18-window2!$L$7)+ABS(frame2!V19-window2!$L$8)+ABS(frame2!W12-window2!$M$1)+ABS(frame2!W13-window2!$M$2)+ABS(frame2!W14-window2!$M$3)+ABS(frame2!W15-window2!$M$4)+ABS(frame2!W16-window2!$M$5)+ABS(frame2!W17-window2!$M$6)+ABS(frame2!W18-window2!$M$7)+ABS(frame2!W19-window2!$M$8)+ABS(frame2!X12-window2!$N$1)+ABS(frame2!X13-window2!$N$2)+ABS(frame2!X14-window2!$N$3)+ABS(frame2!X15-window2!$N$4)+ABS(frame2!X16-window2!$N$5)+ABS(frame2!X17-window2!$N$6)+ABS(frame2!X18-window2!$N$7)+ABS(frame2!X19-window2!$N$8)+ABS(frame2!Y12-window2!$O$1)+ABS(frame2!Y13-window2!$O$2)+ABS(frame2!Y14-window2!$O$3)+ABS(frame2!Y15-window2!$O$4)+ABS(frame2!Y16-window2!$O$5)+ABS(frame2!Y17-window2!$O$6)+ABS(frame2!Y18-window2!$O$7)+ABS(frame2!Y19-window2!$O$8)+ABS(frame2!Z12-window2!$P$1)+ABS(frame2!Z13-window2!$P$2)+ABS(frame2!Z14-window2!$P$3)+ABS(frame2!Z15-window2!$P$4)+ABS(frame2!Z16-window2!$P$5)+ABS(frame2!Z17-window2!$P$6)+ABS(frame2!Z18-window2!$P$7)+ABS(frame2!Z19-window2!$P$8))</f>
        <v>370</v>
      </c>
      <c r="L12">
        <f>SUM(ABS(frame2!L12-window2!$A$1)+ABS(frame2!L13-window2!$A$2)+ABS(frame2!L14-window2!$A$3)+ABS(frame2!L15-window2!$A$4)+ABS(frame2!L16-window2!$A$5)+ABS(frame2!L17-window2!$A$6)+ABS(frame2!L18-window2!$A$7)+ABS(frame2!L19-window2!$A$8)+ABS(frame2!M12-window2!$B$1)+ABS(frame2!M13-window2!$B$2)+ABS(frame2!M14-window2!$B$3)+ABS(frame2!M15-window2!$B$4)+ABS(frame2!M16-window2!$B$5)+ABS(frame2!M17-window2!$B$6)+ABS(frame2!M18-window2!$B$7)+ABS(frame2!M19-window2!$B$8)+ABS(frame2!N12-window2!$C$1)+ABS(frame2!N13-window2!$C$2)+ABS(frame2!N14-window2!$C$3)+ABS(frame2!N15-window2!$C$4)+ABS(frame2!N16-window2!$C$5)+ABS(frame2!N17-window2!$C$6)+ABS(frame2!N18-window2!$C$7)+ABS(frame2!N19-window2!$C$8)+ABS(frame2!O12-window2!$D$1)+ABS(frame2!O13-window2!$D$2)+ABS(frame2!O14-window2!$D$3)+ABS(frame2!O15-window2!$D$4)+ABS(frame2!O16-window2!$D$5)+ABS(frame2!O17-window2!$D$6)+ABS(frame2!O18-window2!$D$7)+ABS(frame2!O19-window2!$D$8)+ABS(frame2!P12-window2!$E$1)+ABS(frame2!P13-window2!$E$2)+ABS(frame2!P14-window2!$E$3)+ABS(frame2!P15-window2!$E$4)+ABS(frame2!P16-window2!$E$5)+ABS(frame2!P17-window2!$E$6)+ABS(frame2!P18-window2!$E$7)+ABS(frame2!P19-window2!$E$8)+ABS(frame2!Q12-window2!$F$1)+ABS(frame2!Q13-window2!$F$2)+ABS(frame2!Q14-window2!$F$3)+ABS(frame2!Q15-window2!$F$4)+ABS(frame2!Q16-window2!$F$5)+ABS(frame2!Q17-window2!$F$6)+ABS(frame2!Q18-window2!$F$7)+ABS(frame2!Q19-window2!$F$8)+ABS(frame2!R12-window2!$G$1)+ABS(frame2!R13-window2!$G$2)+ABS(frame2!R14-window2!$G$3)+ABS(frame2!R15-window2!$G$4)+ABS(frame2!R16-window2!$G$5)+ABS(frame2!R17-window2!$G$6)+ABS(frame2!R18-window2!$G$7)+ABS(frame2!R19-window2!$G$8)+ABS(frame2!S12-window2!$H$1)+ABS(frame2!S13-window2!$H$2)+ABS(frame2!S14-window2!$H$3)+ABS(frame2!S15-window2!$H$4)+ABS(frame2!S16-window2!$H$5)+ABS(frame2!S17-window2!$H$6)+ABS(frame2!S18-window2!$H$7)+ABS(frame2!S19-window2!$H$8)+ABS(frame2!T12-window2!$I$1)+ABS(frame2!T13-window2!$I$2)+ABS(frame2!T14-window2!$I$3)+ABS(frame2!T15-window2!$I$4)+ABS(frame2!T16-window2!$I$5)+ABS(frame2!T17-window2!$I$6)+ABS(frame2!T18-window2!$I$7)+ABS(frame2!T19-window2!$I$8)+ABS(frame2!U12-window2!$J$1)+ABS(frame2!U13-window2!$J$2)+ABS(frame2!U14-window2!$J$3)+ABS(frame2!U15-window2!$J$4)+ABS(frame2!U16-window2!$J$5)+ABS(frame2!U17-window2!$J$6)+ABS(frame2!U18-window2!$J$7)+ABS(frame2!U19-window2!$J$8)+ABS(frame2!V12-window2!$K$1)+ABS(frame2!V13-window2!$K$2)+ABS(frame2!V14-window2!$K$3)+ABS(frame2!V15-window2!$K$4)+ABS(frame2!V16-window2!$K$5)+ABS(frame2!V17-window2!$K$6)+ABS(frame2!V18-window2!$K$7)+ABS(frame2!V19-window2!$K$8)+ABS(frame2!W12-window2!$L$1)+ABS(frame2!W13-window2!$L$2)+ABS(frame2!W14-window2!$L$3)+ABS(frame2!W15-window2!$L$4)+ABS(frame2!W16-window2!$L$5)+ABS(frame2!W17-window2!$L$6)+ABS(frame2!W18-window2!$L$7)+ABS(frame2!W19-window2!$L$8)+ABS(frame2!X12-window2!$M$1)+ABS(frame2!X13-window2!$M$2)+ABS(frame2!X14-window2!$M$3)+ABS(frame2!X15-window2!$M$4)+ABS(frame2!X16-window2!$M$5)+ABS(frame2!X17-window2!$M$6)+ABS(frame2!X18-window2!$M$7)+ABS(frame2!X19-window2!$M$8)+ABS(frame2!Y12-window2!$N$1)+ABS(frame2!Y13-window2!$N$2)+ABS(frame2!Y14-window2!$N$3)+ABS(frame2!Y15-window2!$N$4)+ABS(frame2!Y16-window2!$N$5)+ABS(frame2!Y17-window2!$N$6)+ABS(frame2!Y18-window2!$N$7)+ABS(frame2!Y19-window2!$N$8)+ABS(frame2!Z12-window2!$O$1)+ABS(frame2!Z13-window2!$O$2)+ABS(frame2!Z14-window2!$O$3)+ABS(frame2!Z15-window2!$O$4)+ABS(frame2!Z16-window2!$O$5)+ABS(frame2!Z17-window2!$O$6)+ABS(frame2!Z18-window2!$O$7)+ABS(frame2!Z19-window2!$O$8)+ABS(frame2!AA12-window2!$P$1)+ABS(frame2!AA13-window2!$P$2)+ABS(frame2!AA14-window2!$P$3)+ABS(frame2!AA15-window2!$P$4)+ABS(frame2!AA16-window2!$P$5)+ABS(frame2!AA17-window2!$P$6)+ABS(frame2!AA18-window2!$P$7)+ABS(frame2!AA19-window2!$P$8))</f>
        <v>376</v>
      </c>
      <c r="M12">
        <f>SUM(ABS(frame2!M12-window2!$A$1)+ABS(frame2!M13-window2!$A$2)+ABS(frame2!M14-window2!$A$3)+ABS(frame2!M15-window2!$A$4)+ABS(frame2!M16-window2!$A$5)+ABS(frame2!M17-window2!$A$6)+ABS(frame2!M18-window2!$A$7)+ABS(frame2!M19-window2!$A$8)+ABS(frame2!N12-window2!$B$1)+ABS(frame2!N13-window2!$B$2)+ABS(frame2!N14-window2!$B$3)+ABS(frame2!N15-window2!$B$4)+ABS(frame2!N16-window2!$B$5)+ABS(frame2!N17-window2!$B$6)+ABS(frame2!N18-window2!$B$7)+ABS(frame2!N19-window2!$B$8)+ABS(frame2!O12-window2!$C$1)+ABS(frame2!O13-window2!$C$2)+ABS(frame2!O14-window2!$C$3)+ABS(frame2!O15-window2!$C$4)+ABS(frame2!O16-window2!$C$5)+ABS(frame2!O17-window2!$C$6)+ABS(frame2!O18-window2!$C$7)+ABS(frame2!O19-window2!$C$8)+ABS(frame2!P12-window2!$D$1)+ABS(frame2!P13-window2!$D$2)+ABS(frame2!P14-window2!$D$3)+ABS(frame2!P15-window2!$D$4)+ABS(frame2!P16-window2!$D$5)+ABS(frame2!P17-window2!$D$6)+ABS(frame2!P18-window2!$D$7)+ABS(frame2!P19-window2!$D$8)+ABS(frame2!Q12-window2!$E$1)+ABS(frame2!Q13-window2!$E$2)+ABS(frame2!Q14-window2!$E$3)+ABS(frame2!Q15-window2!$E$4)+ABS(frame2!Q16-window2!$E$5)+ABS(frame2!Q17-window2!$E$6)+ABS(frame2!Q18-window2!$E$7)+ABS(frame2!Q19-window2!$E$8)+ABS(frame2!R12-window2!$F$1)+ABS(frame2!R13-window2!$F$2)+ABS(frame2!R14-window2!$F$3)+ABS(frame2!R15-window2!$F$4)+ABS(frame2!R16-window2!$F$5)+ABS(frame2!R17-window2!$F$6)+ABS(frame2!R18-window2!$F$7)+ABS(frame2!R19-window2!$F$8)+ABS(frame2!S12-window2!$G$1)+ABS(frame2!S13-window2!$G$2)+ABS(frame2!S14-window2!$G$3)+ABS(frame2!S15-window2!$G$4)+ABS(frame2!S16-window2!$G$5)+ABS(frame2!S17-window2!$G$6)+ABS(frame2!S18-window2!$G$7)+ABS(frame2!S19-window2!$G$8)+ABS(frame2!T12-window2!$H$1)+ABS(frame2!T13-window2!$H$2)+ABS(frame2!T14-window2!$H$3)+ABS(frame2!T15-window2!$H$4)+ABS(frame2!T16-window2!$H$5)+ABS(frame2!T17-window2!$H$6)+ABS(frame2!T18-window2!$H$7)+ABS(frame2!T19-window2!$H$8)+ABS(frame2!U12-window2!$I$1)+ABS(frame2!U13-window2!$I$2)+ABS(frame2!U14-window2!$I$3)+ABS(frame2!U15-window2!$I$4)+ABS(frame2!U16-window2!$I$5)+ABS(frame2!U17-window2!$I$6)+ABS(frame2!U18-window2!$I$7)+ABS(frame2!U19-window2!$I$8)+ABS(frame2!V12-window2!$J$1)+ABS(frame2!V13-window2!$J$2)+ABS(frame2!V14-window2!$J$3)+ABS(frame2!V15-window2!$J$4)+ABS(frame2!V16-window2!$J$5)+ABS(frame2!V17-window2!$J$6)+ABS(frame2!V18-window2!$J$7)+ABS(frame2!V19-window2!$J$8)+ABS(frame2!W12-window2!$K$1)+ABS(frame2!W13-window2!$K$2)+ABS(frame2!W14-window2!$K$3)+ABS(frame2!W15-window2!$K$4)+ABS(frame2!W16-window2!$K$5)+ABS(frame2!W17-window2!$K$6)+ABS(frame2!W18-window2!$K$7)+ABS(frame2!W19-window2!$K$8)+ABS(frame2!X12-window2!$L$1)+ABS(frame2!X13-window2!$L$2)+ABS(frame2!X14-window2!$L$3)+ABS(frame2!X15-window2!$L$4)+ABS(frame2!X16-window2!$L$5)+ABS(frame2!X17-window2!$L$6)+ABS(frame2!X18-window2!$L$7)+ABS(frame2!X19-window2!$L$8)+ABS(frame2!Y12-window2!$M$1)+ABS(frame2!Y13-window2!$M$2)+ABS(frame2!Y14-window2!$M$3)+ABS(frame2!Y15-window2!$M$4)+ABS(frame2!Y16-window2!$M$5)+ABS(frame2!Y17-window2!$M$6)+ABS(frame2!Y18-window2!$M$7)+ABS(frame2!Y19-window2!$M$8)+ABS(frame2!Z12-window2!$N$1)+ABS(frame2!Z13-window2!$N$2)+ABS(frame2!Z14-window2!$N$3)+ABS(frame2!Z15-window2!$N$4)+ABS(frame2!Z16-window2!$N$5)+ABS(frame2!Z17-window2!$N$6)+ABS(frame2!Z18-window2!$N$7)+ABS(frame2!Z19-window2!$N$8)+ABS(frame2!AA12-window2!$O$1)+ABS(frame2!AA13-window2!$O$2)+ABS(frame2!AA14-window2!$O$3)+ABS(frame2!AA15-window2!$O$4)+ABS(frame2!AA16-window2!$O$5)+ABS(frame2!AA17-window2!$O$6)+ABS(frame2!AA18-window2!$O$7)+ABS(frame2!AA19-window2!$O$8)+ABS(frame2!AB12-window2!$P$1)+ABS(frame2!AB13-window2!$P$2)+ABS(frame2!AB14-window2!$P$3)+ABS(frame2!AB15-window2!$P$4)+ABS(frame2!AB16-window2!$P$5)+ABS(frame2!AB17-window2!$P$6)+ABS(frame2!AB18-window2!$P$7)+ABS(frame2!AB19-window2!$P$8))</f>
        <v>385</v>
      </c>
      <c r="N12">
        <f>SUM(ABS(frame2!N12-window2!$A$1)+ABS(frame2!N13-window2!$A$2)+ABS(frame2!N14-window2!$A$3)+ABS(frame2!N15-window2!$A$4)+ABS(frame2!N16-window2!$A$5)+ABS(frame2!N17-window2!$A$6)+ABS(frame2!N18-window2!$A$7)+ABS(frame2!N19-window2!$A$8)+ABS(frame2!O12-window2!$B$1)+ABS(frame2!O13-window2!$B$2)+ABS(frame2!O14-window2!$B$3)+ABS(frame2!O15-window2!$B$4)+ABS(frame2!O16-window2!$B$5)+ABS(frame2!O17-window2!$B$6)+ABS(frame2!O18-window2!$B$7)+ABS(frame2!O19-window2!$B$8)+ABS(frame2!P12-window2!$C$1)+ABS(frame2!P13-window2!$C$2)+ABS(frame2!P14-window2!$C$3)+ABS(frame2!P15-window2!$C$4)+ABS(frame2!P16-window2!$C$5)+ABS(frame2!P17-window2!$C$6)+ABS(frame2!P18-window2!$C$7)+ABS(frame2!P19-window2!$C$8)+ABS(frame2!Q12-window2!$D$1)+ABS(frame2!Q13-window2!$D$2)+ABS(frame2!Q14-window2!$D$3)+ABS(frame2!Q15-window2!$D$4)+ABS(frame2!Q16-window2!$D$5)+ABS(frame2!Q17-window2!$D$6)+ABS(frame2!Q18-window2!$D$7)+ABS(frame2!Q19-window2!$D$8)+ABS(frame2!R12-window2!$E$1)+ABS(frame2!R13-window2!$E$2)+ABS(frame2!R14-window2!$E$3)+ABS(frame2!R15-window2!$E$4)+ABS(frame2!R16-window2!$E$5)+ABS(frame2!R17-window2!$E$6)+ABS(frame2!R18-window2!$E$7)+ABS(frame2!R19-window2!$E$8)+ABS(frame2!S12-window2!$F$1)+ABS(frame2!S13-window2!$F$2)+ABS(frame2!S14-window2!$F$3)+ABS(frame2!S15-window2!$F$4)+ABS(frame2!S16-window2!$F$5)+ABS(frame2!S17-window2!$F$6)+ABS(frame2!S18-window2!$F$7)+ABS(frame2!S19-window2!$F$8)+ABS(frame2!T12-window2!$G$1)+ABS(frame2!T13-window2!$G$2)+ABS(frame2!T14-window2!$G$3)+ABS(frame2!T15-window2!$G$4)+ABS(frame2!T16-window2!$G$5)+ABS(frame2!T17-window2!$G$6)+ABS(frame2!T18-window2!$G$7)+ABS(frame2!T19-window2!$G$8)+ABS(frame2!U12-window2!$H$1)+ABS(frame2!U13-window2!$H$2)+ABS(frame2!U14-window2!$H$3)+ABS(frame2!U15-window2!$H$4)+ABS(frame2!U16-window2!$H$5)+ABS(frame2!U17-window2!$H$6)+ABS(frame2!U18-window2!$H$7)+ABS(frame2!U19-window2!$H$8)+ABS(frame2!V12-window2!$I$1)+ABS(frame2!V13-window2!$I$2)+ABS(frame2!V14-window2!$I$3)+ABS(frame2!V15-window2!$I$4)+ABS(frame2!V16-window2!$I$5)+ABS(frame2!V17-window2!$I$6)+ABS(frame2!V18-window2!$I$7)+ABS(frame2!V19-window2!$I$8)+ABS(frame2!W12-window2!$J$1)+ABS(frame2!W13-window2!$J$2)+ABS(frame2!W14-window2!$J$3)+ABS(frame2!W15-window2!$J$4)+ABS(frame2!W16-window2!$J$5)+ABS(frame2!W17-window2!$J$6)+ABS(frame2!W18-window2!$J$7)+ABS(frame2!W19-window2!$J$8)+ABS(frame2!X12-window2!$K$1)+ABS(frame2!X13-window2!$K$2)+ABS(frame2!X14-window2!$K$3)+ABS(frame2!X15-window2!$K$4)+ABS(frame2!X16-window2!$K$5)+ABS(frame2!X17-window2!$K$6)+ABS(frame2!X18-window2!$K$7)+ABS(frame2!X19-window2!$K$8)+ABS(frame2!Y12-window2!$L$1)+ABS(frame2!Y13-window2!$L$2)+ABS(frame2!Y14-window2!$L$3)+ABS(frame2!Y15-window2!$L$4)+ABS(frame2!Y16-window2!$L$5)+ABS(frame2!Y17-window2!$L$6)+ABS(frame2!Y18-window2!$L$7)+ABS(frame2!Y19-window2!$L$8)+ABS(frame2!Z12-window2!$M$1)+ABS(frame2!Z13-window2!$M$2)+ABS(frame2!Z14-window2!$M$3)+ABS(frame2!Z15-window2!$M$4)+ABS(frame2!Z16-window2!$M$5)+ABS(frame2!Z17-window2!$M$6)+ABS(frame2!Z18-window2!$M$7)+ABS(frame2!Z19-window2!$M$8)+ABS(frame2!AA12-window2!$N$1)+ABS(frame2!AA13-window2!$N$2)+ABS(frame2!AA14-window2!$N$3)+ABS(frame2!AA15-window2!$N$4)+ABS(frame2!AA16-window2!$N$5)+ABS(frame2!AA17-window2!$N$6)+ABS(frame2!AA18-window2!$N$7)+ABS(frame2!AA19-window2!$N$8)+ABS(frame2!AB12-window2!$O$1)+ABS(frame2!AB13-window2!$O$2)+ABS(frame2!AB14-window2!$O$3)+ABS(frame2!AB15-window2!$O$4)+ABS(frame2!AB16-window2!$O$5)+ABS(frame2!AB17-window2!$O$6)+ABS(frame2!AB18-window2!$O$7)+ABS(frame2!AB19-window2!$O$8)+ABS(frame2!AC12-window2!$P$1)+ABS(frame2!AC13-window2!$P$2)+ABS(frame2!AC14-window2!$P$3)+ABS(frame2!AC15-window2!$P$4)+ABS(frame2!AC16-window2!$P$5)+ABS(frame2!AC17-window2!$P$6)+ABS(frame2!AC18-window2!$P$7)+ABS(frame2!AC19-window2!$P$8))</f>
        <v>397</v>
      </c>
      <c r="O12">
        <f>SUM(ABS(frame2!O12-window2!$A$1)+ABS(frame2!O13-window2!$A$2)+ABS(frame2!O14-window2!$A$3)+ABS(frame2!O15-window2!$A$4)+ABS(frame2!O16-window2!$A$5)+ABS(frame2!O17-window2!$A$6)+ABS(frame2!O18-window2!$A$7)+ABS(frame2!O19-window2!$A$8)+ABS(frame2!P12-window2!$B$1)+ABS(frame2!P13-window2!$B$2)+ABS(frame2!P14-window2!$B$3)+ABS(frame2!P15-window2!$B$4)+ABS(frame2!P16-window2!$B$5)+ABS(frame2!P17-window2!$B$6)+ABS(frame2!P18-window2!$B$7)+ABS(frame2!P19-window2!$B$8)+ABS(frame2!Q12-window2!$C$1)+ABS(frame2!Q13-window2!$C$2)+ABS(frame2!Q14-window2!$C$3)+ABS(frame2!Q15-window2!$C$4)+ABS(frame2!Q16-window2!$C$5)+ABS(frame2!Q17-window2!$C$6)+ABS(frame2!Q18-window2!$C$7)+ABS(frame2!Q19-window2!$C$8)+ABS(frame2!R12-window2!$D$1)+ABS(frame2!R13-window2!$D$2)+ABS(frame2!R14-window2!$D$3)+ABS(frame2!R15-window2!$D$4)+ABS(frame2!R16-window2!$D$5)+ABS(frame2!R17-window2!$D$6)+ABS(frame2!R18-window2!$D$7)+ABS(frame2!R19-window2!$D$8)+ABS(frame2!S12-window2!$E$1)+ABS(frame2!S13-window2!$E$2)+ABS(frame2!S14-window2!$E$3)+ABS(frame2!S15-window2!$E$4)+ABS(frame2!S16-window2!$E$5)+ABS(frame2!S17-window2!$E$6)+ABS(frame2!S18-window2!$E$7)+ABS(frame2!S19-window2!$E$8)+ABS(frame2!T12-window2!$F$1)+ABS(frame2!T13-window2!$F$2)+ABS(frame2!T14-window2!$F$3)+ABS(frame2!T15-window2!$F$4)+ABS(frame2!T16-window2!$F$5)+ABS(frame2!T17-window2!$F$6)+ABS(frame2!T18-window2!$F$7)+ABS(frame2!T19-window2!$F$8)+ABS(frame2!U12-window2!$G$1)+ABS(frame2!U13-window2!$G$2)+ABS(frame2!U14-window2!$G$3)+ABS(frame2!U15-window2!$G$4)+ABS(frame2!U16-window2!$G$5)+ABS(frame2!U17-window2!$G$6)+ABS(frame2!U18-window2!$G$7)+ABS(frame2!U19-window2!$G$8)+ABS(frame2!V12-window2!$H$1)+ABS(frame2!V13-window2!$H$2)+ABS(frame2!V14-window2!$H$3)+ABS(frame2!V15-window2!$H$4)+ABS(frame2!V16-window2!$H$5)+ABS(frame2!V17-window2!$H$6)+ABS(frame2!V18-window2!$H$7)+ABS(frame2!V19-window2!$H$8)+ABS(frame2!W12-window2!$I$1)+ABS(frame2!W13-window2!$I$2)+ABS(frame2!W14-window2!$I$3)+ABS(frame2!W15-window2!$I$4)+ABS(frame2!W16-window2!$I$5)+ABS(frame2!W17-window2!$I$6)+ABS(frame2!W18-window2!$I$7)+ABS(frame2!W19-window2!$I$8)+ABS(frame2!X12-window2!$J$1)+ABS(frame2!X13-window2!$J$2)+ABS(frame2!X14-window2!$J$3)+ABS(frame2!X15-window2!$J$4)+ABS(frame2!X16-window2!$J$5)+ABS(frame2!X17-window2!$J$6)+ABS(frame2!X18-window2!$J$7)+ABS(frame2!X19-window2!$J$8)+ABS(frame2!Y12-window2!$K$1)+ABS(frame2!Y13-window2!$K$2)+ABS(frame2!Y14-window2!$K$3)+ABS(frame2!Y15-window2!$K$4)+ABS(frame2!Y16-window2!$K$5)+ABS(frame2!Y17-window2!$K$6)+ABS(frame2!Y18-window2!$K$7)+ABS(frame2!Y19-window2!$K$8)+ABS(frame2!Z12-window2!$L$1)+ABS(frame2!Z13-window2!$L$2)+ABS(frame2!Z14-window2!$L$3)+ABS(frame2!Z15-window2!$L$4)+ABS(frame2!Z16-window2!$L$5)+ABS(frame2!Z17-window2!$L$6)+ABS(frame2!Z18-window2!$L$7)+ABS(frame2!Z19-window2!$L$8)+ABS(frame2!AA12-window2!$M$1)+ABS(frame2!AA13-window2!$M$2)+ABS(frame2!AA14-window2!$M$3)+ABS(frame2!AA15-window2!$M$4)+ABS(frame2!AA16-window2!$M$5)+ABS(frame2!AA17-window2!$M$6)+ABS(frame2!AA18-window2!$M$7)+ABS(frame2!AA19-window2!$M$8)+ABS(frame2!AB12-window2!$N$1)+ABS(frame2!AB13-window2!$N$2)+ABS(frame2!AB14-window2!$N$3)+ABS(frame2!AB15-window2!$N$4)+ABS(frame2!AB16-window2!$N$5)+ABS(frame2!AB17-window2!$N$6)+ABS(frame2!AB18-window2!$N$7)+ABS(frame2!AB19-window2!$N$8)+ABS(frame2!AC12-window2!$O$1)+ABS(frame2!AC13-window2!$O$2)+ABS(frame2!AC14-window2!$O$3)+ABS(frame2!AC15-window2!$O$4)+ABS(frame2!AC16-window2!$O$5)+ABS(frame2!AC17-window2!$O$6)+ABS(frame2!AC18-window2!$O$7)+ABS(frame2!AC19-window2!$O$8)+ABS(frame2!AD12-window2!$P$1)+ABS(frame2!AD13-window2!$P$2)+ABS(frame2!AD14-window2!$P$3)+ABS(frame2!AD15-window2!$P$4)+ABS(frame2!AD16-window2!$P$5)+ABS(frame2!AD17-window2!$P$6)+ABS(frame2!AD18-window2!$P$7)+ABS(frame2!AD19-window2!$P$8))</f>
        <v>412</v>
      </c>
      <c r="P12">
        <f>SUM(ABS(frame2!P12-window2!$A$1)+ABS(frame2!P13-window2!$A$2)+ABS(frame2!P14-window2!$A$3)+ABS(frame2!P15-window2!$A$4)+ABS(frame2!P16-window2!$A$5)+ABS(frame2!P17-window2!$A$6)+ABS(frame2!P18-window2!$A$7)+ABS(frame2!P19-window2!$A$8)+ABS(frame2!Q12-window2!$B$1)+ABS(frame2!Q13-window2!$B$2)+ABS(frame2!Q14-window2!$B$3)+ABS(frame2!Q15-window2!$B$4)+ABS(frame2!Q16-window2!$B$5)+ABS(frame2!Q17-window2!$B$6)+ABS(frame2!Q18-window2!$B$7)+ABS(frame2!Q19-window2!$B$8)+ABS(frame2!R12-window2!$C$1)+ABS(frame2!R13-window2!$C$2)+ABS(frame2!R14-window2!$C$3)+ABS(frame2!R15-window2!$C$4)+ABS(frame2!R16-window2!$C$5)+ABS(frame2!R17-window2!$C$6)+ABS(frame2!R18-window2!$C$7)+ABS(frame2!R19-window2!$C$8)+ABS(frame2!S12-window2!$D$1)+ABS(frame2!S13-window2!$D$2)+ABS(frame2!S14-window2!$D$3)+ABS(frame2!S15-window2!$D$4)+ABS(frame2!S16-window2!$D$5)+ABS(frame2!S17-window2!$D$6)+ABS(frame2!S18-window2!$D$7)+ABS(frame2!S19-window2!$D$8)+ABS(frame2!T12-window2!$E$1)+ABS(frame2!T13-window2!$E$2)+ABS(frame2!T14-window2!$E$3)+ABS(frame2!T15-window2!$E$4)+ABS(frame2!T16-window2!$E$5)+ABS(frame2!T17-window2!$E$6)+ABS(frame2!T18-window2!$E$7)+ABS(frame2!T19-window2!$E$8)+ABS(frame2!U12-window2!$F$1)+ABS(frame2!U13-window2!$F$2)+ABS(frame2!U14-window2!$F$3)+ABS(frame2!U15-window2!$F$4)+ABS(frame2!U16-window2!$F$5)+ABS(frame2!U17-window2!$F$6)+ABS(frame2!U18-window2!$F$7)+ABS(frame2!U19-window2!$F$8)+ABS(frame2!V12-window2!$G$1)+ABS(frame2!V13-window2!$G$2)+ABS(frame2!V14-window2!$G$3)+ABS(frame2!V15-window2!$G$4)+ABS(frame2!V16-window2!$G$5)+ABS(frame2!V17-window2!$G$6)+ABS(frame2!V18-window2!$G$7)+ABS(frame2!V19-window2!$G$8)+ABS(frame2!W12-window2!$H$1)+ABS(frame2!W13-window2!$H$2)+ABS(frame2!W14-window2!$H$3)+ABS(frame2!W15-window2!$H$4)+ABS(frame2!W16-window2!$H$5)+ABS(frame2!W17-window2!$H$6)+ABS(frame2!W18-window2!$H$7)+ABS(frame2!W19-window2!$H$8)+ABS(frame2!X12-window2!$I$1)+ABS(frame2!X13-window2!$I$2)+ABS(frame2!X14-window2!$I$3)+ABS(frame2!X15-window2!$I$4)+ABS(frame2!X16-window2!$I$5)+ABS(frame2!X17-window2!$I$6)+ABS(frame2!X18-window2!$I$7)+ABS(frame2!X19-window2!$I$8)+ABS(frame2!Y12-window2!$J$1)+ABS(frame2!Y13-window2!$J$2)+ABS(frame2!Y14-window2!$J$3)+ABS(frame2!Y15-window2!$J$4)+ABS(frame2!Y16-window2!$J$5)+ABS(frame2!Y17-window2!$J$6)+ABS(frame2!Y18-window2!$J$7)+ABS(frame2!Y19-window2!$J$8)+ABS(frame2!Z12-window2!$K$1)+ABS(frame2!Z13-window2!$K$2)+ABS(frame2!Z14-window2!$K$3)+ABS(frame2!Z15-window2!$K$4)+ABS(frame2!Z16-window2!$K$5)+ABS(frame2!Z17-window2!$K$6)+ABS(frame2!Z18-window2!$K$7)+ABS(frame2!Z19-window2!$K$8)+ABS(frame2!AA12-window2!$L$1)+ABS(frame2!AA13-window2!$L$2)+ABS(frame2!AA14-window2!$L$3)+ABS(frame2!AA15-window2!$L$4)+ABS(frame2!AA16-window2!$L$5)+ABS(frame2!AA17-window2!$L$6)+ABS(frame2!AA18-window2!$L$7)+ABS(frame2!AA19-window2!$L$8)+ABS(frame2!AB12-window2!$M$1)+ABS(frame2!AB13-window2!$M$2)+ABS(frame2!AB14-window2!$M$3)+ABS(frame2!AB15-window2!$M$4)+ABS(frame2!AB16-window2!$M$5)+ABS(frame2!AB17-window2!$M$6)+ABS(frame2!AB18-window2!$M$7)+ABS(frame2!AB19-window2!$M$8)+ABS(frame2!AC12-window2!$N$1)+ABS(frame2!AC13-window2!$N$2)+ABS(frame2!AC14-window2!$N$3)+ABS(frame2!AC15-window2!$N$4)+ABS(frame2!AC16-window2!$N$5)+ABS(frame2!AC17-window2!$N$6)+ABS(frame2!AC18-window2!$N$7)+ABS(frame2!AC19-window2!$N$8)+ABS(frame2!AD12-window2!$O$1)+ABS(frame2!AD13-window2!$O$2)+ABS(frame2!AD14-window2!$O$3)+ABS(frame2!AD15-window2!$O$4)+ABS(frame2!AD16-window2!$O$5)+ABS(frame2!AD17-window2!$O$6)+ABS(frame2!AD18-window2!$O$7)+ABS(frame2!AD19-window2!$O$8)+ABS(frame2!AE12-window2!$P$1)+ABS(frame2!AE13-window2!$P$2)+ABS(frame2!AE14-window2!$P$3)+ABS(frame2!AE15-window2!$P$4)+ABS(frame2!AE16-window2!$P$5)+ABS(frame2!AE17-window2!$P$6)+ABS(frame2!AE18-window2!$P$7)+ABS(frame2!AE19-window2!$P$8))</f>
        <v>430</v>
      </c>
    </row>
    <row r="13" spans="1:16" x14ac:dyDescent="0.3">
      <c r="A13">
        <f>SUM(ABS(frame2!A13-window2!$A$1)+ABS(frame2!A14-window2!$A$2)+ABS(frame2!A15-window2!$A$3)+ABS(frame2!A16-window2!$A$4)+ABS(frame2!A17-window2!$A$5)+ABS(frame2!A18-window2!$A$6)+ABS(frame2!A19-window2!$A$7)+ABS(frame2!A20-window2!$A$8)+ABS(frame2!B13-window2!$B$1)+ABS(frame2!B14-window2!$B$2)+ABS(frame2!B15-window2!$B$3)+ABS(frame2!B16-window2!$B$4)+ABS(frame2!B17-window2!$B$5)+ABS(frame2!B18-window2!$B$6)+ABS(frame2!B19-window2!$B$7)+ABS(frame2!B20-window2!$B$8)+ABS(frame2!C13-window2!$C$1)+ABS(frame2!C14-window2!$C$2)+ABS(frame2!C15-window2!$C$3)+ABS(frame2!C16-window2!$C$4)+ABS(frame2!C17-window2!$C$5)+ABS(frame2!C18-window2!$C$6)+ABS(frame2!C19-window2!$C$7)+ABS(frame2!C20-window2!$C$8)+ABS(frame2!D13-window2!$D$1)+ABS(frame2!D14-window2!$D$2)+ABS(frame2!D15-window2!$D$3)+ABS(frame2!D16-window2!$D$4)+ABS(frame2!D17-window2!$D$5)+ABS(frame2!D18-window2!$D$6)+ABS(frame2!D19-window2!$D$7)+ABS(frame2!D20-window2!$D$8)+ABS(frame2!E13-window2!$E$1)+ABS(frame2!E14-window2!$E$2)+ABS(frame2!E15-window2!$E$3)+ABS(frame2!E16-window2!$E$4)+ABS(frame2!E17-window2!$E$5)+ABS(frame2!E18-window2!$E$6)+ABS(frame2!E19-window2!$E$7)+ABS(frame2!E20-window2!$E$8)+ABS(frame2!F13-window2!$F$1)+ABS(frame2!F14-window2!$F$2)+ABS(frame2!F15-window2!$F$3)+ABS(frame2!F16-window2!$F$4)+ABS(frame2!F17-window2!$F$5)+ABS(frame2!F18-window2!$F$6)+ABS(frame2!F19-window2!$F$7)+ABS(frame2!F20-window2!$F$8)+ABS(frame2!G13-window2!$G$1)+ABS(frame2!G14-window2!$G$2)+ABS(frame2!G15-window2!$G$3)+ABS(frame2!G16-window2!$G$4)+ABS(frame2!G17-window2!$G$5)+ABS(frame2!G18-window2!$G$6)+ABS(frame2!G19-window2!$G$7)+ABS(frame2!G20-window2!$G$8)+ABS(frame2!H13-window2!$H$1)+ABS(frame2!H14-window2!$H$2)+ABS(frame2!H15-window2!$H$3)+ABS(frame2!H16-window2!$H$4)+ABS(frame2!H17-window2!$H$5)+ABS(frame2!H18-window2!$H$6)+ABS(frame2!H19-window2!$H$7)+ABS(frame2!H20-window2!$H$8)+ABS(frame2!I13-window2!$I$1)+ABS(frame2!I14-window2!$I$2)+ABS(frame2!I15-window2!$I$3)+ABS(frame2!I16-window2!$I$4)+ABS(frame2!I17-window2!$I$5)+ABS(frame2!I18-window2!$I$6)+ABS(frame2!I19-window2!$I$7)+ABS(frame2!I20-window2!$I$8)+ABS(frame2!J13-window2!$J$1)+ABS(frame2!J14-window2!$J$2)+ABS(frame2!J15-window2!$J$3)+ABS(frame2!J16-window2!$J$4)+ABS(frame2!J17-window2!$J$5)+ABS(frame2!J18-window2!$J$6)+ABS(frame2!J19-window2!$J$7)+ABS(frame2!J20-window2!$J$8)+ABS(frame2!K13-window2!$K$1)+ABS(frame2!K14-window2!$K$2)+ABS(frame2!K15-window2!$K$3)+ABS(frame2!K16-window2!$K$4)+ABS(frame2!K17-window2!$K$5)+ABS(frame2!K18-window2!$K$6)+ABS(frame2!K19-window2!$K$7)+ABS(frame2!K20-window2!$K$8)+ABS(frame2!L13-window2!$L$1)+ABS(frame2!L14-window2!$L$2)+ABS(frame2!L15-window2!$L$3)+ABS(frame2!L16-window2!$L$4)+ABS(frame2!L17-window2!$L$5)+ABS(frame2!L18-window2!$L$6)+ABS(frame2!L19-window2!$L$7)+ABS(frame2!L20-window2!$L$8)+ABS(frame2!M13-window2!$M$1)+ABS(frame2!M14-window2!$M$2)+ABS(frame2!M15-window2!$M$3)+ABS(frame2!M16-window2!$M$4)+ABS(frame2!M17-window2!$M$5)+ABS(frame2!M18-window2!$M$6)+ABS(frame2!M19-window2!$M$7)+ABS(frame2!M20-window2!$M$8)+ABS(frame2!N13-window2!$N$1)+ABS(frame2!N14-window2!$N$2)+ABS(frame2!N15-window2!$N$3)+ABS(frame2!N16-window2!$N$4)+ABS(frame2!N17-window2!$N$5)+ABS(frame2!N18-window2!$N$6)+ABS(frame2!N19-window2!$N$7)+ABS(frame2!N20-window2!$N$8)+ABS(frame2!O13-window2!$O$1)+ABS(frame2!O14-window2!$O$2)+ABS(frame2!O15-window2!$O$3)+ABS(frame2!O16-window2!$O$4)+ABS(frame2!O17-window2!$O$5)+ABS(frame2!O18-window2!$O$6)+ABS(frame2!O19-window2!$O$7)+ABS(frame2!O20-window2!$O$8)+ABS(frame2!P13-window2!$P$1)+ABS(frame2!P14-window2!$P$2)+ABS(frame2!P15-window2!$P$3)+ABS(frame2!P16-window2!$P$4)+ABS(frame2!P17-window2!$P$5)+ABS(frame2!P18-window2!$P$6)+ABS(frame2!P19-window2!$P$7)+ABS(frame2!P20-window2!$P$8))</f>
        <v>224</v>
      </c>
      <c r="B13">
        <f>SUM(ABS(frame2!B13-window2!$A$1)+ABS(frame2!B14-window2!$A$2)+ABS(frame2!B15-window2!$A$3)+ABS(frame2!B16-window2!$A$4)+ABS(frame2!B17-window2!$A$5)+ABS(frame2!B18-window2!$A$6)+ABS(frame2!B19-window2!$A$7)+ABS(frame2!B20-window2!$A$8)+ABS(frame2!C13-window2!$B$1)+ABS(frame2!C14-window2!$B$2)+ABS(frame2!C15-window2!$B$3)+ABS(frame2!C16-window2!$B$4)+ABS(frame2!C17-window2!$B$5)+ABS(frame2!C18-window2!$B$6)+ABS(frame2!C19-window2!$B$7)+ABS(frame2!C20-window2!$B$8)+ABS(frame2!D13-window2!$C$1)+ABS(frame2!D14-window2!$C$2)+ABS(frame2!D15-window2!$C$3)+ABS(frame2!D16-window2!$C$4)+ABS(frame2!D17-window2!$C$5)+ABS(frame2!D18-window2!$C$6)+ABS(frame2!D19-window2!$C$7)+ABS(frame2!D20-window2!$C$8)+ABS(frame2!E13-window2!$D$1)+ABS(frame2!E14-window2!$D$2)+ABS(frame2!E15-window2!$D$3)+ABS(frame2!E16-window2!$D$4)+ABS(frame2!E17-window2!$D$5)+ABS(frame2!E18-window2!$D$6)+ABS(frame2!E19-window2!$D$7)+ABS(frame2!E20-window2!$D$8)+ABS(frame2!F13-window2!$E$1)+ABS(frame2!F14-window2!$E$2)+ABS(frame2!F15-window2!$E$3)+ABS(frame2!F16-window2!$E$4)+ABS(frame2!F17-window2!$E$5)+ABS(frame2!F18-window2!$E$6)+ABS(frame2!F19-window2!$E$7)+ABS(frame2!F20-window2!$E$8)+ABS(frame2!G13-window2!$F$1)+ABS(frame2!G14-window2!$F$2)+ABS(frame2!G15-window2!$F$3)+ABS(frame2!G16-window2!$F$4)+ABS(frame2!G17-window2!$F$5)+ABS(frame2!G18-window2!$F$6)+ABS(frame2!G19-window2!$F$7)+ABS(frame2!G20-window2!$F$8)+ABS(frame2!H13-window2!$G$1)+ABS(frame2!H14-window2!$G$2)+ABS(frame2!H15-window2!$G$3)+ABS(frame2!H16-window2!$G$4)+ABS(frame2!H17-window2!$G$5)+ABS(frame2!H18-window2!$G$6)+ABS(frame2!H19-window2!$G$7)+ABS(frame2!H20-window2!$G$8)+ABS(frame2!I13-window2!$H$1)+ABS(frame2!I14-window2!$H$2)+ABS(frame2!I15-window2!$H$3)+ABS(frame2!I16-window2!$H$4)+ABS(frame2!I17-window2!$H$5)+ABS(frame2!I18-window2!$H$6)+ABS(frame2!I19-window2!$H$7)+ABS(frame2!I20-window2!$H$8)+ABS(frame2!J13-window2!$I$1)+ABS(frame2!J14-window2!$I$2)+ABS(frame2!J15-window2!$I$3)+ABS(frame2!J16-window2!$I$4)+ABS(frame2!J17-window2!$I$5)+ABS(frame2!J18-window2!$I$6)+ABS(frame2!J19-window2!$I$7)+ABS(frame2!J20-window2!$I$8)+ABS(frame2!K13-window2!$J$1)+ABS(frame2!K14-window2!$J$2)+ABS(frame2!K15-window2!$J$3)+ABS(frame2!K16-window2!$J$4)+ABS(frame2!K17-window2!$J$5)+ABS(frame2!K18-window2!$J$6)+ABS(frame2!K19-window2!$J$7)+ABS(frame2!K20-window2!$J$8)+ABS(frame2!L13-window2!$K$1)+ABS(frame2!L14-window2!$K$2)+ABS(frame2!L15-window2!$K$3)+ABS(frame2!L16-window2!$K$4)+ABS(frame2!L17-window2!$K$5)+ABS(frame2!L18-window2!$K$6)+ABS(frame2!L19-window2!$K$7)+ABS(frame2!L20-window2!$K$8)+ABS(frame2!M13-window2!$L$1)+ABS(frame2!M14-window2!$L$2)+ABS(frame2!M15-window2!$L$3)+ABS(frame2!M16-window2!$L$4)+ABS(frame2!M17-window2!$L$5)+ABS(frame2!M18-window2!$L$6)+ABS(frame2!M19-window2!$L$7)+ABS(frame2!M20-window2!$L$8)+ABS(frame2!N13-window2!$M$1)+ABS(frame2!N14-window2!$M$2)+ABS(frame2!N15-window2!$M$3)+ABS(frame2!N16-window2!$M$4)+ABS(frame2!N17-window2!$M$5)+ABS(frame2!N18-window2!$M$6)+ABS(frame2!N19-window2!$M$7)+ABS(frame2!N20-window2!$M$8)+ABS(frame2!O13-window2!$N$1)+ABS(frame2!O14-window2!$N$2)+ABS(frame2!O15-window2!$N$3)+ABS(frame2!O16-window2!$N$4)+ABS(frame2!O17-window2!$N$5)+ABS(frame2!O18-window2!$N$6)+ABS(frame2!O19-window2!$N$7)+ABS(frame2!O20-window2!$N$8)+ABS(frame2!P13-window2!$O$1)+ABS(frame2!P14-window2!$O$2)+ABS(frame2!P15-window2!$O$3)+ABS(frame2!P16-window2!$O$4)+ABS(frame2!P17-window2!$O$5)+ABS(frame2!P18-window2!$O$6)+ABS(frame2!P19-window2!$O$7)+ABS(frame2!P20-window2!$O$8)+ABS(frame2!Q13-window2!$P$1)+ABS(frame2!Q14-window2!$P$2)+ABS(frame2!Q15-window2!$P$3)+ABS(frame2!Q16-window2!$P$4)+ABS(frame2!Q17-window2!$P$5)+ABS(frame2!Q18-window2!$P$6)+ABS(frame2!Q19-window2!$P$7)+ABS(frame2!Q20-window2!$P$8))</f>
        <v>228</v>
      </c>
      <c r="C13">
        <f>SUM(ABS(frame2!C13-window2!$A$1)+ABS(frame2!C14-window2!$A$2)+ABS(frame2!C15-window2!$A$3)+ABS(frame2!C16-window2!$A$4)+ABS(frame2!C17-window2!$A$5)+ABS(frame2!C18-window2!$A$6)+ABS(frame2!C19-window2!$A$7)+ABS(frame2!C20-window2!$A$8)+ABS(frame2!D13-window2!$B$1)+ABS(frame2!D14-window2!$B$2)+ABS(frame2!D15-window2!$B$3)+ABS(frame2!D16-window2!$B$4)+ABS(frame2!D17-window2!$B$5)+ABS(frame2!D18-window2!$B$6)+ABS(frame2!D19-window2!$B$7)+ABS(frame2!D20-window2!$B$8)+ABS(frame2!E13-window2!$C$1)+ABS(frame2!E14-window2!$C$2)+ABS(frame2!E15-window2!$C$3)+ABS(frame2!E16-window2!$C$4)+ABS(frame2!E17-window2!$C$5)+ABS(frame2!E18-window2!$C$6)+ABS(frame2!E19-window2!$C$7)+ABS(frame2!E20-window2!$C$8)+ABS(frame2!F13-window2!$D$1)+ABS(frame2!F14-window2!$D$2)+ABS(frame2!F15-window2!$D$3)+ABS(frame2!F16-window2!$D$4)+ABS(frame2!F17-window2!$D$5)+ABS(frame2!F18-window2!$D$6)+ABS(frame2!F19-window2!$D$7)+ABS(frame2!F20-window2!$D$8)+ABS(frame2!G13-window2!$E$1)+ABS(frame2!G14-window2!$E$2)+ABS(frame2!G15-window2!$E$3)+ABS(frame2!G16-window2!$E$4)+ABS(frame2!G17-window2!$E$5)+ABS(frame2!G18-window2!$E$6)+ABS(frame2!G19-window2!$E$7)+ABS(frame2!G20-window2!$E$8)+ABS(frame2!H13-window2!$F$1)+ABS(frame2!H14-window2!$F$2)+ABS(frame2!H15-window2!$F$3)+ABS(frame2!H16-window2!$F$4)+ABS(frame2!H17-window2!$F$5)+ABS(frame2!H18-window2!$F$6)+ABS(frame2!H19-window2!$F$7)+ABS(frame2!H20-window2!$F$8)+ABS(frame2!I13-window2!$G$1)+ABS(frame2!I14-window2!$G$2)+ABS(frame2!I15-window2!$G$3)+ABS(frame2!I16-window2!$G$4)+ABS(frame2!I17-window2!$G$5)+ABS(frame2!I18-window2!$G$6)+ABS(frame2!I19-window2!$G$7)+ABS(frame2!I20-window2!$G$8)+ABS(frame2!J13-window2!$H$1)+ABS(frame2!J14-window2!$H$2)+ABS(frame2!J15-window2!$H$3)+ABS(frame2!J16-window2!$H$4)+ABS(frame2!J17-window2!$H$5)+ABS(frame2!J18-window2!$H$6)+ABS(frame2!J19-window2!$H$7)+ABS(frame2!J20-window2!$H$8)+ABS(frame2!K13-window2!$I$1)+ABS(frame2!K14-window2!$I$2)+ABS(frame2!K15-window2!$I$3)+ABS(frame2!K16-window2!$I$4)+ABS(frame2!K17-window2!$I$5)+ABS(frame2!K18-window2!$I$6)+ABS(frame2!K19-window2!$I$7)+ABS(frame2!K20-window2!$I$8)+ABS(frame2!L13-window2!$J$1)+ABS(frame2!L14-window2!$J$2)+ABS(frame2!L15-window2!$J$3)+ABS(frame2!L16-window2!$J$4)+ABS(frame2!L17-window2!$J$5)+ABS(frame2!L18-window2!$J$6)+ABS(frame2!L19-window2!$J$7)+ABS(frame2!L20-window2!$J$8)+ABS(frame2!M13-window2!$K$1)+ABS(frame2!M14-window2!$K$2)+ABS(frame2!M15-window2!$K$3)+ABS(frame2!M16-window2!$K$4)+ABS(frame2!M17-window2!$K$5)+ABS(frame2!M18-window2!$K$6)+ABS(frame2!M19-window2!$K$7)+ABS(frame2!M20-window2!$K$8)+ABS(frame2!N13-window2!$L$1)+ABS(frame2!N14-window2!$L$2)+ABS(frame2!N15-window2!$L$3)+ABS(frame2!N16-window2!$L$4)+ABS(frame2!N17-window2!$L$5)+ABS(frame2!N18-window2!$L$6)+ABS(frame2!N19-window2!$L$7)+ABS(frame2!N20-window2!$L$8)+ABS(frame2!O13-window2!$M$1)+ABS(frame2!O14-window2!$M$2)+ABS(frame2!O15-window2!$M$3)+ABS(frame2!O16-window2!$M$4)+ABS(frame2!O17-window2!$M$5)+ABS(frame2!O18-window2!$M$6)+ABS(frame2!O19-window2!$M$7)+ABS(frame2!O20-window2!$M$8)+ABS(frame2!P13-window2!$N$1)+ABS(frame2!P14-window2!$N$2)+ABS(frame2!P15-window2!$N$3)+ABS(frame2!P16-window2!$N$4)+ABS(frame2!P17-window2!$N$5)+ABS(frame2!P18-window2!$N$6)+ABS(frame2!P19-window2!$N$7)+ABS(frame2!P20-window2!$N$8)+ABS(frame2!Q13-window2!$O$1)+ABS(frame2!Q14-window2!$O$2)+ABS(frame2!Q15-window2!$O$3)+ABS(frame2!Q16-window2!$O$4)+ABS(frame2!Q17-window2!$O$5)+ABS(frame2!Q18-window2!$O$6)+ABS(frame2!Q19-window2!$O$7)+ABS(frame2!Q20-window2!$O$8)+ABS(frame2!R13-window2!$P$1)+ABS(frame2!R14-window2!$P$2)+ABS(frame2!R15-window2!$P$3)+ABS(frame2!R16-window2!$P$4)+ABS(frame2!R17-window2!$P$5)+ABS(frame2!R18-window2!$P$6)+ABS(frame2!R19-window2!$P$7)+ABS(frame2!R20-window2!$P$8))</f>
        <v>232</v>
      </c>
      <c r="D13">
        <f>SUM(ABS(frame2!D13-window2!$A$1)+ABS(frame2!D14-window2!$A$2)+ABS(frame2!D15-window2!$A$3)+ABS(frame2!D16-window2!$A$4)+ABS(frame2!D17-window2!$A$5)+ABS(frame2!D18-window2!$A$6)+ABS(frame2!D19-window2!$A$7)+ABS(frame2!D20-window2!$A$8)+ABS(frame2!E13-window2!$B$1)+ABS(frame2!E14-window2!$B$2)+ABS(frame2!E15-window2!$B$3)+ABS(frame2!E16-window2!$B$4)+ABS(frame2!E17-window2!$B$5)+ABS(frame2!E18-window2!$B$6)+ABS(frame2!E19-window2!$B$7)+ABS(frame2!E20-window2!$B$8)+ABS(frame2!F13-window2!$C$1)+ABS(frame2!F14-window2!$C$2)+ABS(frame2!F15-window2!$C$3)+ABS(frame2!F16-window2!$C$4)+ABS(frame2!F17-window2!$C$5)+ABS(frame2!F18-window2!$C$6)+ABS(frame2!F19-window2!$C$7)+ABS(frame2!F20-window2!$C$8)+ABS(frame2!G13-window2!$D$1)+ABS(frame2!G14-window2!$D$2)+ABS(frame2!G15-window2!$D$3)+ABS(frame2!G16-window2!$D$4)+ABS(frame2!G17-window2!$D$5)+ABS(frame2!G18-window2!$D$6)+ABS(frame2!G19-window2!$D$7)+ABS(frame2!G20-window2!$D$8)+ABS(frame2!H13-window2!$E$1)+ABS(frame2!H14-window2!$E$2)+ABS(frame2!H15-window2!$E$3)+ABS(frame2!H16-window2!$E$4)+ABS(frame2!H17-window2!$E$5)+ABS(frame2!H18-window2!$E$6)+ABS(frame2!H19-window2!$E$7)+ABS(frame2!H20-window2!$E$8)+ABS(frame2!I13-window2!$F$1)+ABS(frame2!I14-window2!$F$2)+ABS(frame2!I15-window2!$F$3)+ABS(frame2!I16-window2!$F$4)+ABS(frame2!I17-window2!$F$5)+ABS(frame2!I18-window2!$F$6)+ABS(frame2!I19-window2!$F$7)+ABS(frame2!I20-window2!$F$8)+ABS(frame2!J13-window2!$G$1)+ABS(frame2!J14-window2!$G$2)+ABS(frame2!J15-window2!$G$3)+ABS(frame2!J16-window2!$G$4)+ABS(frame2!J17-window2!$G$5)+ABS(frame2!J18-window2!$G$6)+ABS(frame2!J19-window2!$G$7)+ABS(frame2!J20-window2!$G$8)+ABS(frame2!K13-window2!$H$1)+ABS(frame2!K14-window2!$H$2)+ABS(frame2!K15-window2!$H$3)+ABS(frame2!K16-window2!$H$4)+ABS(frame2!K17-window2!$H$5)+ABS(frame2!K18-window2!$H$6)+ABS(frame2!K19-window2!$H$7)+ABS(frame2!K20-window2!$H$8)+ABS(frame2!L13-window2!$I$1)+ABS(frame2!L14-window2!$I$2)+ABS(frame2!L15-window2!$I$3)+ABS(frame2!L16-window2!$I$4)+ABS(frame2!L17-window2!$I$5)+ABS(frame2!L18-window2!$I$6)+ABS(frame2!L19-window2!$I$7)+ABS(frame2!L20-window2!$I$8)+ABS(frame2!M13-window2!$J$1)+ABS(frame2!M14-window2!$J$2)+ABS(frame2!M15-window2!$J$3)+ABS(frame2!M16-window2!$J$4)+ABS(frame2!M17-window2!$J$5)+ABS(frame2!M18-window2!$J$6)+ABS(frame2!M19-window2!$J$7)+ABS(frame2!M20-window2!$J$8)+ABS(frame2!N13-window2!$K$1)+ABS(frame2!N14-window2!$K$2)+ABS(frame2!N15-window2!$K$3)+ABS(frame2!N16-window2!$K$4)+ABS(frame2!N17-window2!$K$5)+ABS(frame2!N18-window2!$K$6)+ABS(frame2!N19-window2!$K$7)+ABS(frame2!N20-window2!$K$8)+ABS(frame2!O13-window2!$L$1)+ABS(frame2!O14-window2!$L$2)+ABS(frame2!O15-window2!$L$3)+ABS(frame2!O16-window2!$L$4)+ABS(frame2!O17-window2!$L$5)+ABS(frame2!O18-window2!$L$6)+ABS(frame2!O19-window2!$L$7)+ABS(frame2!O20-window2!$L$8)+ABS(frame2!P13-window2!$M$1)+ABS(frame2!P14-window2!$M$2)+ABS(frame2!P15-window2!$M$3)+ABS(frame2!P16-window2!$M$4)+ABS(frame2!P17-window2!$M$5)+ABS(frame2!P18-window2!$M$6)+ABS(frame2!P19-window2!$M$7)+ABS(frame2!P20-window2!$M$8)+ABS(frame2!Q13-window2!$N$1)+ABS(frame2!Q14-window2!$N$2)+ABS(frame2!Q15-window2!$N$3)+ABS(frame2!Q16-window2!$N$4)+ABS(frame2!Q17-window2!$N$5)+ABS(frame2!Q18-window2!$N$6)+ABS(frame2!Q19-window2!$N$7)+ABS(frame2!Q20-window2!$N$8)+ABS(frame2!R13-window2!$O$1)+ABS(frame2!R14-window2!$O$2)+ABS(frame2!R15-window2!$O$3)+ABS(frame2!R16-window2!$O$4)+ABS(frame2!R17-window2!$O$5)+ABS(frame2!R18-window2!$O$6)+ABS(frame2!R19-window2!$O$7)+ABS(frame2!R20-window2!$O$8)+ABS(frame2!S13-window2!$P$1)+ABS(frame2!S14-window2!$P$2)+ABS(frame2!S15-window2!$P$3)+ABS(frame2!S16-window2!$P$4)+ABS(frame2!S17-window2!$P$5)+ABS(frame2!S18-window2!$P$6)+ABS(frame2!S19-window2!$P$7)+ABS(frame2!S20-window2!$P$8))</f>
        <v>240</v>
      </c>
      <c r="E13">
        <f>SUM(ABS(frame2!E13-window2!$A$1)+ABS(frame2!E14-window2!$A$2)+ABS(frame2!E15-window2!$A$3)+ABS(frame2!E16-window2!$A$4)+ABS(frame2!E17-window2!$A$5)+ABS(frame2!E18-window2!$A$6)+ABS(frame2!E19-window2!$A$7)+ABS(frame2!E20-window2!$A$8)+ABS(frame2!F13-window2!$B$1)+ABS(frame2!F14-window2!$B$2)+ABS(frame2!F15-window2!$B$3)+ABS(frame2!F16-window2!$B$4)+ABS(frame2!F17-window2!$B$5)+ABS(frame2!F18-window2!$B$6)+ABS(frame2!F19-window2!$B$7)+ABS(frame2!F20-window2!$B$8)+ABS(frame2!G13-window2!$C$1)+ABS(frame2!G14-window2!$C$2)+ABS(frame2!G15-window2!$C$3)+ABS(frame2!G16-window2!$C$4)+ABS(frame2!G17-window2!$C$5)+ABS(frame2!G18-window2!$C$6)+ABS(frame2!G19-window2!$C$7)+ABS(frame2!G20-window2!$C$8)+ABS(frame2!H13-window2!$D$1)+ABS(frame2!H14-window2!$D$2)+ABS(frame2!H15-window2!$D$3)+ABS(frame2!H16-window2!$D$4)+ABS(frame2!H17-window2!$D$5)+ABS(frame2!H18-window2!$D$6)+ABS(frame2!H19-window2!$D$7)+ABS(frame2!H20-window2!$D$8)+ABS(frame2!I13-window2!$E$1)+ABS(frame2!I14-window2!$E$2)+ABS(frame2!I15-window2!$E$3)+ABS(frame2!I16-window2!$E$4)+ABS(frame2!I17-window2!$E$5)+ABS(frame2!I18-window2!$E$6)+ABS(frame2!I19-window2!$E$7)+ABS(frame2!I20-window2!$E$8)+ABS(frame2!J13-window2!$F$1)+ABS(frame2!J14-window2!$F$2)+ABS(frame2!J15-window2!$F$3)+ABS(frame2!J16-window2!$F$4)+ABS(frame2!J17-window2!$F$5)+ABS(frame2!J18-window2!$F$6)+ABS(frame2!J19-window2!$F$7)+ABS(frame2!J20-window2!$F$8)+ABS(frame2!K13-window2!$G$1)+ABS(frame2!K14-window2!$G$2)+ABS(frame2!K15-window2!$G$3)+ABS(frame2!K16-window2!$G$4)+ABS(frame2!K17-window2!$G$5)+ABS(frame2!K18-window2!$G$6)+ABS(frame2!K19-window2!$G$7)+ABS(frame2!K20-window2!$G$8)+ABS(frame2!L13-window2!$H$1)+ABS(frame2!L14-window2!$H$2)+ABS(frame2!L15-window2!$H$3)+ABS(frame2!L16-window2!$H$4)+ABS(frame2!L17-window2!$H$5)+ABS(frame2!L18-window2!$H$6)+ABS(frame2!L19-window2!$H$7)+ABS(frame2!L20-window2!$H$8)+ABS(frame2!M13-window2!$I$1)+ABS(frame2!M14-window2!$I$2)+ABS(frame2!M15-window2!$I$3)+ABS(frame2!M16-window2!$I$4)+ABS(frame2!M17-window2!$I$5)+ABS(frame2!M18-window2!$I$6)+ABS(frame2!M19-window2!$I$7)+ABS(frame2!M20-window2!$I$8)+ABS(frame2!N13-window2!$J$1)+ABS(frame2!N14-window2!$J$2)+ABS(frame2!N15-window2!$J$3)+ABS(frame2!N16-window2!$J$4)+ABS(frame2!N17-window2!$J$5)+ABS(frame2!N18-window2!$J$6)+ABS(frame2!N19-window2!$J$7)+ABS(frame2!N20-window2!$J$8)+ABS(frame2!O13-window2!$K$1)+ABS(frame2!O14-window2!$K$2)+ABS(frame2!O15-window2!$K$3)+ABS(frame2!O16-window2!$K$4)+ABS(frame2!O17-window2!$K$5)+ABS(frame2!O18-window2!$K$6)+ABS(frame2!O19-window2!$K$7)+ABS(frame2!O20-window2!$K$8)+ABS(frame2!P13-window2!$L$1)+ABS(frame2!P14-window2!$L$2)+ABS(frame2!P15-window2!$L$3)+ABS(frame2!P16-window2!$L$4)+ABS(frame2!P17-window2!$L$5)+ABS(frame2!P18-window2!$L$6)+ABS(frame2!P19-window2!$L$7)+ABS(frame2!P20-window2!$L$8)+ABS(frame2!Q13-window2!$M$1)+ABS(frame2!Q14-window2!$M$2)+ABS(frame2!Q15-window2!$M$3)+ABS(frame2!Q16-window2!$M$4)+ABS(frame2!Q17-window2!$M$5)+ABS(frame2!Q18-window2!$M$6)+ABS(frame2!Q19-window2!$M$7)+ABS(frame2!Q20-window2!$M$8)+ABS(frame2!R13-window2!$N$1)+ABS(frame2!R14-window2!$N$2)+ABS(frame2!R15-window2!$N$3)+ABS(frame2!R16-window2!$N$4)+ABS(frame2!R17-window2!$N$5)+ABS(frame2!R18-window2!$N$6)+ABS(frame2!R19-window2!$N$7)+ABS(frame2!R20-window2!$N$8)+ABS(frame2!S13-window2!$O$1)+ABS(frame2!S14-window2!$O$2)+ABS(frame2!S15-window2!$O$3)+ABS(frame2!S16-window2!$O$4)+ABS(frame2!S17-window2!$O$5)+ABS(frame2!S18-window2!$O$6)+ABS(frame2!S19-window2!$O$7)+ABS(frame2!S20-window2!$O$8)+ABS(frame2!T13-window2!$P$1)+ABS(frame2!T14-window2!$P$2)+ABS(frame2!T15-window2!$P$3)+ABS(frame2!T16-window2!$P$4)+ABS(frame2!T17-window2!$P$5)+ABS(frame2!T18-window2!$P$6)+ABS(frame2!T19-window2!$P$7)+ABS(frame2!T20-window2!$P$8))</f>
        <v>252</v>
      </c>
      <c r="F13">
        <f>SUM(ABS(frame2!F13-window2!$A$1)+ABS(frame2!F14-window2!$A$2)+ABS(frame2!F15-window2!$A$3)+ABS(frame2!F16-window2!$A$4)+ABS(frame2!F17-window2!$A$5)+ABS(frame2!F18-window2!$A$6)+ABS(frame2!F19-window2!$A$7)+ABS(frame2!F20-window2!$A$8)+ABS(frame2!G13-window2!$B$1)+ABS(frame2!G14-window2!$B$2)+ABS(frame2!G15-window2!$B$3)+ABS(frame2!G16-window2!$B$4)+ABS(frame2!G17-window2!$B$5)+ABS(frame2!G18-window2!$B$6)+ABS(frame2!G19-window2!$B$7)+ABS(frame2!G20-window2!$B$8)+ABS(frame2!H13-window2!$C$1)+ABS(frame2!H14-window2!$C$2)+ABS(frame2!H15-window2!$C$3)+ABS(frame2!H16-window2!$C$4)+ABS(frame2!H17-window2!$C$5)+ABS(frame2!H18-window2!$C$6)+ABS(frame2!H19-window2!$C$7)+ABS(frame2!H20-window2!$C$8)+ABS(frame2!I13-window2!$D$1)+ABS(frame2!I14-window2!$D$2)+ABS(frame2!I15-window2!$D$3)+ABS(frame2!I16-window2!$D$4)+ABS(frame2!I17-window2!$D$5)+ABS(frame2!I18-window2!$D$6)+ABS(frame2!I19-window2!$D$7)+ABS(frame2!I20-window2!$D$8)+ABS(frame2!J13-window2!$E$1)+ABS(frame2!J14-window2!$E$2)+ABS(frame2!J15-window2!$E$3)+ABS(frame2!J16-window2!$E$4)+ABS(frame2!J17-window2!$E$5)+ABS(frame2!J18-window2!$E$6)+ABS(frame2!J19-window2!$E$7)+ABS(frame2!J20-window2!$E$8)+ABS(frame2!K13-window2!$F$1)+ABS(frame2!K14-window2!$F$2)+ABS(frame2!K15-window2!$F$3)+ABS(frame2!K16-window2!$F$4)+ABS(frame2!K17-window2!$F$5)+ABS(frame2!K18-window2!$F$6)+ABS(frame2!K19-window2!$F$7)+ABS(frame2!K20-window2!$F$8)+ABS(frame2!L13-window2!$G$1)+ABS(frame2!L14-window2!$G$2)+ABS(frame2!L15-window2!$G$3)+ABS(frame2!L16-window2!$G$4)+ABS(frame2!L17-window2!$G$5)+ABS(frame2!L18-window2!$G$6)+ABS(frame2!L19-window2!$G$7)+ABS(frame2!L20-window2!$G$8)+ABS(frame2!M13-window2!$H$1)+ABS(frame2!M14-window2!$H$2)+ABS(frame2!M15-window2!$H$3)+ABS(frame2!M16-window2!$H$4)+ABS(frame2!M17-window2!$H$5)+ABS(frame2!M18-window2!$H$6)+ABS(frame2!M19-window2!$H$7)+ABS(frame2!M20-window2!$H$8)+ABS(frame2!N13-window2!$I$1)+ABS(frame2!N14-window2!$I$2)+ABS(frame2!N15-window2!$I$3)+ABS(frame2!N16-window2!$I$4)+ABS(frame2!N17-window2!$I$5)+ABS(frame2!N18-window2!$I$6)+ABS(frame2!N19-window2!$I$7)+ABS(frame2!N20-window2!$I$8)+ABS(frame2!O13-window2!$J$1)+ABS(frame2!O14-window2!$J$2)+ABS(frame2!O15-window2!$J$3)+ABS(frame2!O16-window2!$J$4)+ABS(frame2!O17-window2!$J$5)+ABS(frame2!O18-window2!$J$6)+ABS(frame2!O19-window2!$J$7)+ABS(frame2!O20-window2!$J$8)+ABS(frame2!P13-window2!$K$1)+ABS(frame2!P14-window2!$K$2)+ABS(frame2!P15-window2!$K$3)+ABS(frame2!P16-window2!$K$4)+ABS(frame2!P17-window2!$K$5)+ABS(frame2!P18-window2!$K$6)+ABS(frame2!P19-window2!$K$7)+ABS(frame2!P20-window2!$K$8)+ABS(frame2!Q13-window2!$L$1)+ABS(frame2!Q14-window2!$L$2)+ABS(frame2!Q15-window2!$L$3)+ABS(frame2!Q16-window2!$L$4)+ABS(frame2!Q17-window2!$L$5)+ABS(frame2!Q18-window2!$L$6)+ABS(frame2!Q19-window2!$L$7)+ABS(frame2!Q20-window2!$L$8)+ABS(frame2!R13-window2!$M$1)+ABS(frame2!R14-window2!$M$2)+ABS(frame2!R15-window2!$M$3)+ABS(frame2!R16-window2!$M$4)+ABS(frame2!R17-window2!$M$5)+ABS(frame2!R18-window2!$M$6)+ABS(frame2!R19-window2!$M$7)+ABS(frame2!R20-window2!$M$8)+ABS(frame2!S13-window2!$N$1)+ABS(frame2!S14-window2!$N$2)+ABS(frame2!S15-window2!$N$3)+ABS(frame2!S16-window2!$N$4)+ABS(frame2!S17-window2!$N$5)+ABS(frame2!S18-window2!$N$6)+ABS(frame2!S19-window2!$N$7)+ABS(frame2!S20-window2!$N$8)+ABS(frame2!T13-window2!$O$1)+ABS(frame2!T14-window2!$O$2)+ABS(frame2!T15-window2!$O$3)+ABS(frame2!T16-window2!$O$4)+ABS(frame2!T17-window2!$O$5)+ABS(frame2!T18-window2!$O$6)+ABS(frame2!T19-window2!$O$7)+ABS(frame2!T20-window2!$O$8)+ABS(frame2!U13-window2!$P$1)+ABS(frame2!U14-window2!$P$2)+ABS(frame2!U15-window2!$P$3)+ABS(frame2!U16-window2!$P$4)+ABS(frame2!U17-window2!$P$5)+ABS(frame2!U18-window2!$P$6)+ABS(frame2!U19-window2!$P$7)+ABS(frame2!U20-window2!$P$8))</f>
        <v>268</v>
      </c>
      <c r="G13">
        <f>SUM(ABS(frame2!G13-window2!$A$1)+ABS(frame2!G14-window2!$A$2)+ABS(frame2!G15-window2!$A$3)+ABS(frame2!G16-window2!$A$4)+ABS(frame2!G17-window2!$A$5)+ABS(frame2!G18-window2!$A$6)+ABS(frame2!G19-window2!$A$7)+ABS(frame2!G20-window2!$A$8)+ABS(frame2!H13-window2!$B$1)+ABS(frame2!H14-window2!$B$2)+ABS(frame2!H15-window2!$B$3)+ABS(frame2!H16-window2!$B$4)+ABS(frame2!H17-window2!$B$5)+ABS(frame2!H18-window2!$B$6)+ABS(frame2!H19-window2!$B$7)+ABS(frame2!H20-window2!$B$8)+ABS(frame2!I13-window2!$C$1)+ABS(frame2!I14-window2!$C$2)+ABS(frame2!I15-window2!$C$3)+ABS(frame2!I16-window2!$C$4)+ABS(frame2!I17-window2!$C$5)+ABS(frame2!I18-window2!$C$6)+ABS(frame2!I19-window2!$C$7)+ABS(frame2!I20-window2!$C$8)+ABS(frame2!J13-window2!$D$1)+ABS(frame2!J14-window2!$D$2)+ABS(frame2!J15-window2!$D$3)+ABS(frame2!J16-window2!$D$4)+ABS(frame2!J17-window2!$D$5)+ABS(frame2!J18-window2!$D$6)+ABS(frame2!J19-window2!$D$7)+ABS(frame2!J20-window2!$D$8)+ABS(frame2!K13-window2!$E$1)+ABS(frame2!K14-window2!$E$2)+ABS(frame2!K15-window2!$E$3)+ABS(frame2!K16-window2!$E$4)+ABS(frame2!K17-window2!$E$5)+ABS(frame2!K18-window2!$E$6)+ABS(frame2!K19-window2!$E$7)+ABS(frame2!K20-window2!$E$8)+ABS(frame2!L13-window2!$F$1)+ABS(frame2!L14-window2!$F$2)+ABS(frame2!L15-window2!$F$3)+ABS(frame2!L16-window2!$F$4)+ABS(frame2!L17-window2!$F$5)+ABS(frame2!L18-window2!$F$6)+ABS(frame2!L19-window2!$F$7)+ABS(frame2!L20-window2!$F$8)+ABS(frame2!M13-window2!$G$1)+ABS(frame2!M14-window2!$G$2)+ABS(frame2!M15-window2!$G$3)+ABS(frame2!M16-window2!$G$4)+ABS(frame2!M17-window2!$G$5)+ABS(frame2!M18-window2!$G$6)+ABS(frame2!M19-window2!$G$7)+ABS(frame2!M20-window2!$G$8)+ABS(frame2!N13-window2!$H$1)+ABS(frame2!N14-window2!$H$2)+ABS(frame2!N15-window2!$H$3)+ABS(frame2!N16-window2!$H$4)+ABS(frame2!N17-window2!$H$5)+ABS(frame2!N18-window2!$H$6)+ABS(frame2!N19-window2!$H$7)+ABS(frame2!N20-window2!$H$8)+ABS(frame2!O13-window2!$I$1)+ABS(frame2!O14-window2!$I$2)+ABS(frame2!O15-window2!$I$3)+ABS(frame2!O16-window2!$I$4)+ABS(frame2!O17-window2!$I$5)+ABS(frame2!O18-window2!$I$6)+ABS(frame2!O19-window2!$I$7)+ABS(frame2!O20-window2!$I$8)+ABS(frame2!P13-window2!$J$1)+ABS(frame2!P14-window2!$J$2)+ABS(frame2!P15-window2!$J$3)+ABS(frame2!P16-window2!$J$4)+ABS(frame2!P17-window2!$J$5)+ABS(frame2!P18-window2!$J$6)+ABS(frame2!P19-window2!$J$7)+ABS(frame2!P20-window2!$J$8)+ABS(frame2!Q13-window2!$K$1)+ABS(frame2!Q14-window2!$K$2)+ABS(frame2!Q15-window2!$K$3)+ABS(frame2!Q16-window2!$K$4)+ABS(frame2!Q17-window2!$K$5)+ABS(frame2!Q18-window2!$K$6)+ABS(frame2!Q19-window2!$K$7)+ABS(frame2!Q20-window2!$K$8)+ABS(frame2!R13-window2!$L$1)+ABS(frame2!R14-window2!$L$2)+ABS(frame2!R15-window2!$L$3)+ABS(frame2!R16-window2!$L$4)+ABS(frame2!R17-window2!$L$5)+ABS(frame2!R18-window2!$L$6)+ABS(frame2!R19-window2!$L$7)+ABS(frame2!R20-window2!$L$8)+ABS(frame2!S13-window2!$M$1)+ABS(frame2!S14-window2!$M$2)+ABS(frame2!S15-window2!$M$3)+ABS(frame2!S16-window2!$M$4)+ABS(frame2!S17-window2!$M$5)+ABS(frame2!S18-window2!$M$6)+ABS(frame2!S19-window2!$M$7)+ABS(frame2!S20-window2!$M$8)+ABS(frame2!T13-window2!$N$1)+ABS(frame2!T14-window2!$N$2)+ABS(frame2!T15-window2!$N$3)+ABS(frame2!T16-window2!$N$4)+ABS(frame2!T17-window2!$N$5)+ABS(frame2!T18-window2!$N$6)+ABS(frame2!T19-window2!$N$7)+ABS(frame2!T20-window2!$N$8)+ABS(frame2!U13-window2!$O$1)+ABS(frame2!U14-window2!$O$2)+ABS(frame2!U15-window2!$O$3)+ABS(frame2!U16-window2!$O$4)+ABS(frame2!U17-window2!$O$5)+ABS(frame2!U18-window2!$O$6)+ABS(frame2!U19-window2!$O$7)+ABS(frame2!U20-window2!$O$8)+ABS(frame2!V13-window2!$P$1)+ABS(frame2!V14-window2!$P$2)+ABS(frame2!V15-window2!$P$3)+ABS(frame2!V16-window2!$P$4)+ABS(frame2!V17-window2!$P$5)+ABS(frame2!V18-window2!$P$6)+ABS(frame2!V19-window2!$P$7)+ABS(frame2!V20-window2!$P$8))</f>
        <v>288</v>
      </c>
      <c r="H13">
        <f>SUM(ABS(frame2!H13-window2!$A$1)+ABS(frame2!H14-window2!$A$2)+ABS(frame2!H15-window2!$A$3)+ABS(frame2!H16-window2!$A$4)+ABS(frame2!H17-window2!$A$5)+ABS(frame2!H18-window2!$A$6)+ABS(frame2!H19-window2!$A$7)+ABS(frame2!H20-window2!$A$8)+ABS(frame2!I13-window2!$B$1)+ABS(frame2!I14-window2!$B$2)+ABS(frame2!I15-window2!$B$3)+ABS(frame2!I16-window2!$B$4)+ABS(frame2!I17-window2!$B$5)+ABS(frame2!I18-window2!$B$6)+ABS(frame2!I19-window2!$B$7)+ABS(frame2!I20-window2!$B$8)+ABS(frame2!J13-window2!$C$1)+ABS(frame2!J14-window2!$C$2)+ABS(frame2!J15-window2!$C$3)+ABS(frame2!J16-window2!$C$4)+ABS(frame2!J17-window2!$C$5)+ABS(frame2!J18-window2!$C$6)+ABS(frame2!J19-window2!$C$7)+ABS(frame2!J20-window2!$C$8)+ABS(frame2!K13-window2!$D$1)+ABS(frame2!K14-window2!$D$2)+ABS(frame2!K15-window2!$D$3)+ABS(frame2!K16-window2!$D$4)+ABS(frame2!K17-window2!$D$5)+ABS(frame2!K18-window2!$D$6)+ABS(frame2!K19-window2!$D$7)+ABS(frame2!K20-window2!$D$8)+ABS(frame2!L13-window2!$E$1)+ABS(frame2!L14-window2!$E$2)+ABS(frame2!L15-window2!$E$3)+ABS(frame2!L16-window2!$E$4)+ABS(frame2!L17-window2!$E$5)+ABS(frame2!L18-window2!$E$6)+ABS(frame2!L19-window2!$E$7)+ABS(frame2!L20-window2!$E$8)+ABS(frame2!M13-window2!$F$1)+ABS(frame2!M14-window2!$F$2)+ABS(frame2!M15-window2!$F$3)+ABS(frame2!M16-window2!$F$4)+ABS(frame2!M17-window2!$F$5)+ABS(frame2!M18-window2!$F$6)+ABS(frame2!M19-window2!$F$7)+ABS(frame2!M20-window2!$F$8)+ABS(frame2!N13-window2!$G$1)+ABS(frame2!N14-window2!$G$2)+ABS(frame2!N15-window2!$G$3)+ABS(frame2!N16-window2!$G$4)+ABS(frame2!N17-window2!$G$5)+ABS(frame2!N18-window2!$G$6)+ABS(frame2!N19-window2!$G$7)+ABS(frame2!N20-window2!$G$8)+ABS(frame2!O13-window2!$H$1)+ABS(frame2!O14-window2!$H$2)+ABS(frame2!O15-window2!$H$3)+ABS(frame2!O16-window2!$H$4)+ABS(frame2!O17-window2!$H$5)+ABS(frame2!O18-window2!$H$6)+ABS(frame2!O19-window2!$H$7)+ABS(frame2!O20-window2!$H$8)+ABS(frame2!P13-window2!$I$1)+ABS(frame2!P14-window2!$I$2)+ABS(frame2!P15-window2!$I$3)+ABS(frame2!P16-window2!$I$4)+ABS(frame2!P17-window2!$I$5)+ABS(frame2!P18-window2!$I$6)+ABS(frame2!P19-window2!$I$7)+ABS(frame2!P20-window2!$I$8)+ABS(frame2!Q13-window2!$J$1)+ABS(frame2!Q14-window2!$J$2)+ABS(frame2!Q15-window2!$J$3)+ABS(frame2!Q16-window2!$J$4)+ABS(frame2!Q17-window2!$J$5)+ABS(frame2!Q18-window2!$J$6)+ABS(frame2!Q19-window2!$J$7)+ABS(frame2!Q20-window2!$J$8)+ABS(frame2!R13-window2!$K$1)+ABS(frame2!R14-window2!$K$2)+ABS(frame2!R15-window2!$K$3)+ABS(frame2!R16-window2!$K$4)+ABS(frame2!R17-window2!$K$5)+ABS(frame2!R18-window2!$K$6)+ABS(frame2!R19-window2!$K$7)+ABS(frame2!R20-window2!$K$8)+ABS(frame2!S13-window2!$L$1)+ABS(frame2!S14-window2!$L$2)+ABS(frame2!S15-window2!$L$3)+ABS(frame2!S16-window2!$L$4)+ABS(frame2!S17-window2!$L$5)+ABS(frame2!S18-window2!$L$6)+ABS(frame2!S19-window2!$L$7)+ABS(frame2!S20-window2!$L$8)+ABS(frame2!T13-window2!$M$1)+ABS(frame2!T14-window2!$M$2)+ABS(frame2!T15-window2!$M$3)+ABS(frame2!T16-window2!$M$4)+ABS(frame2!T17-window2!$M$5)+ABS(frame2!T18-window2!$M$6)+ABS(frame2!T19-window2!$M$7)+ABS(frame2!T20-window2!$M$8)+ABS(frame2!U13-window2!$N$1)+ABS(frame2!U14-window2!$N$2)+ABS(frame2!U15-window2!$N$3)+ABS(frame2!U16-window2!$N$4)+ABS(frame2!U17-window2!$N$5)+ABS(frame2!U18-window2!$N$6)+ABS(frame2!U19-window2!$N$7)+ABS(frame2!U20-window2!$N$8)+ABS(frame2!V13-window2!$O$1)+ABS(frame2!V14-window2!$O$2)+ABS(frame2!V15-window2!$O$3)+ABS(frame2!V16-window2!$O$4)+ABS(frame2!V17-window2!$O$5)+ABS(frame2!V18-window2!$O$6)+ABS(frame2!V19-window2!$O$7)+ABS(frame2!V20-window2!$O$8)+ABS(frame2!W13-window2!$P$1)+ABS(frame2!W14-window2!$P$2)+ABS(frame2!W15-window2!$P$3)+ABS(frame2!W16-window2!$P$4)+ABS(frame2!W17-window2!$P$5)+ABS(frame2!W18-window2!$P$6)+ABS(frame2!W19-window2!$P$7)+ABS(frame2!W20-window2!$P$8))</f>
        <v>312</v>
      </c>
      <c r="I13">
        <f>SUM(ABS(frame2!I13-window2!$A$1)+ABS(frame2!I14-window2!$A$2)+ABS(frame2!I15-window2!$A$3)+ABS(frame2!I16-window2!$A$4)+ABS(frame2!I17-window2!$A$5)+ABS(frame2!I18-window2!$A$6)+ABS(frame2!I19-window2!$A$7)+ABS(frame2!I20-window2!$A$8)+ABS(frame2!J13-window2!$B$1)+ABS(frame2!J14-window2!$B$2)+ABS(frame2!J15-window2!$B$3)+ABS(frame2!J16-window2!$B$4)+ABS(frame2!J17-window2!$B$5)+ABS(frame2!J18-window2!$B$6)+ABS(frame2!J19-window2!$B$7)+ABS(frame2!J20-window2!$B$8)+ABS(frame2!K13-window2!$C$1)+ABS(frame2!K14-window2!$C$2)+ABS(frame2!K15-window2!$C$3)+ABS(frame2!K16-window2!$C$4)+ABS(frame2!K17-window2!$C$5)+ABS(frame2!K18-window2!$C$6)+ABS(frame2!K19-window2!$C$7)+ABS(frame2!K20-window2!$C$8)+ABS(frame2!L13-window2!$D$1)+ABS(frame2!L14-window2!$D$2)+ABS(frame2!L15-window2!$D$3)+ABS(frame2!L16-window2!$D$4)+ABS(frame2!L17-window2!$D$5)+ABS(frame2!L18-window2!$D$6)+ABS(frame2!L19-window2!$D$7)+ABS(frame2!L20-window2!$D$8)+ABS(frame2!M13-window2!$E$1)+ABS(frame2!M14-window2!$E$2)+ABS(frame2!M15-window2!$E$3)+ABS(frame2!M16-window2!$E$4)+ABS(frame2!M17-window2!$E$5)+ABS(frame2!M18-window2!$E$6)+ABS(frame2!M19-window2!$E$7)+ABS(frame2!M20-window2!$E$8)+ABS(frame2!N13-window2!$F$1)+ABS(frame2!N14-window2!$F$2)+ABS(frame2!N15-window2!$F$3)+ABS(frame2!N16-window2!$F$4)+ABS(frame2!N17-window2!$F$5)+ABS(frame2!N18-window2!$F$6)+ABS(frame2!N19-window2!$F$7)+ABS(frame2!N20-window2!$F$8)+ABS(frame2!O13-window2!$G$1)+ABS(frame2!O14-window2!$G$2)+ABS(frame2!O15-window2!$G$3)+ABS(frame2!O16-window2!$G$4)+ABS(frame2!O17-window2!$G$5)+ABS(frame2!O18-window2!$G$6)+ABS(frame2!O19-window2!$G$7)+ABS(frame2!O20-window2!$G$8)+ABS(frame2!P13-window2!$H$1)+ABS(frame2!P14-window2!$H$2)+ABS(frame2!P15-window2!$H$3)+ABS(frame2!P16-window2!$H$4)+ABS(frame2!P17-window2!$H$5)+ABS(frame2!P18-window2!$H$6)+ABS(frame2!P19-window2!$H$7)+ABS(frame2!P20-window2!$H$8)+ABS(frame2!Q13-window2!$I$1)+ABS(frame2!Q14-window2!$I$2)+ABS(frame2!Q15-window2!$I$3)+ABS(frame2!Q16-window2!$I$4)+ABS(frame2!Q17-window2!$I$5)+ABS(frame2!Q18-window2!$I$6)+ABS(frame2!Q19-window2!$I$7)+ABS(frame2!Q20-window2!$I$8)+ABS(frame2!R13-window2!$J$1)+ABS(frame2!R14-window2!$J$2)+ABS(frame2!R15-window2!$J$3)+ABS(frame2!R16-window2!$J$4)+ABS(frame2!R17-window2!$J$5)+ABS(frame2!R18-window2!$J$6)+ABS(frame2!R19-window2!$J$7)+ABS(frame2!R20-window2!$J$8)+ABS(frame2!S13-window2!$K$1)+ABS(frame2!S14-window2!$K$2)+ABS(frame2!S15-window2!$K$3)+ABS(frame2!S16-window2!$K$4)+ABS(frame2!S17-window2!$K$5)+ABS(frame2!S18-window2!$K$6)+ABS(frame2!S19-window2!$K$7)+ABS(frame2!S20-window2!$K$8)+ABS(frame2!T13-window2!$L$1)+ABS(frame2!T14-window2!$L$2)+ABS(frame2!T15-window2!$L$3)+ABS(frame2!T16-window2!$L$4)+ABS(frame2!T17-window2!$L$5)+ABS(frame2!T18-window2!$L$6)+ABS(frame2!T19-window2!$L$7)+ABS(frame2!T20-window2!$L$8)+ABS(frame2!U13-window2!$M$1)+ABS(frame2!U14-window2!$M$2)+ABS(frame2!U15-window2!$M$3)+ABS(frame2!U16-window2!$M$4)+ABS(frame2!U17-window2!$M$5)+ABS(frame2!U18-window2!$M$6)+ABS(frame2!U19-window2!$M$7)+ABS(frame2!U20-window2!$M$8)+ABS(frame2!V13-window2!$N$1)+ABS(frame2!V14-window2!$N$2)+ABS(frame2!V15-window2!$N$3)+ABS(frame2!V16-window2!$N$4)+ABS(frame2!V17-window2!$N$5)+ABS(frame2!V18-window2!$N$6)+ABS(frame2!V19-window2!$N$7)+ABS(frame2!V20-window2!$N$8)+ABS(frame2!W13-window2!$O$1)+ABS(frame2!W14-window2!$O$2)+ABS(frame2!W15-window2!$O$3)+ABS(frame2!W16-window2!$O$4)+ABS(frame2!W17-window2!$O$5)+ABS(frame2!W18-window2!$O$6)+ABS(frame2!W19-window2!$O$7)+ABS(frame2!W20-window2!$O$8)+ABS(frame2!X13-window2!$P$1)+ABS(frame2!X14-window2!$P$2)+ABS(frame2!X15-window2!$P$3)+ABS(frame2!X16-window2!$P$4)+ABS(frame2!X17-window2!$P$5)+ABS(frame2!X18-window2!$P$6)+ABS(frame2!X19-window2!$P$7)+ABS(frame2!X20-window2!$P$8))</f>
        <v>340</v>
      </c>
      <c r="J13">
        <f>SUM(ABS(frame2!J13-window2!$A$1)+ABS(frame2!J14-window2!$A$2)+ABS(frame2!J15-window2!$A$3)+ABS(frame2!J16-window2!$A$4)+ABS(frame2!J17-window2!$A$5)+ABS(frame2!J18-window2!$A$6)+ABS(frame2!J19-window2!$A$7)+ABS(frame2!J20-window2!$A$8)+ABS(frame2!K13-window2!$B$1)+ABS(frame2!K14-window2!$B$2)+ABS(frame2!K15-window2!$B$3)+ABS(frame2!K16-window2!$B$4)+ABS(frame2!K17-window2!$B$5)+ABS(frame2!K18-window2!$B$6)+ABS(frame2!K19-window2!$B$7)+ABS(frame2!K20-window2!$B$8)+ABS(frame2!L13-window2!$C$1)+ABS(frame2!L14-window2!$C$2)+ABS(frame2!L15-window2!$C$3)+ABS(frame2!L16-window2!$C$4)+ABS(frame2!L17-window2!$C$5)+ABS(frame2!L18-window2!$C$6)+ABS(frame2!L19-window2!$C$7)+ABS(frame2!L20-window2!$C$8)+ABS(frame2!M13-window2!$D$1)+ABS(frame2!M14-window2!$D$2)+ABS(frame2!M15-window2!$D$3)+ABS(frame2!M16-window2!$D$4)+ABS(frame2!M17-window2!$D$5)+ABS(frame2!M18-window2!$D$6)+ABS(frame2!M19-window2!$D$7)+ABS(frame2!M20-window2!$D$8)+ABS(frame2!N13-window2!$E$1)+ABS(frame2!N14-window2!$E$2)+ABS(frame2!N15-window2!$E$3)+ABS(frame2!N16-window2!$E$4)+ABS(frame2!N17-window2!$E$5)+ABS(frame2!N18-window2!$E$6)+ABS(frame2!N19-window2!$E$7)+ABS(frame2!N20-window2!$E$8)+ABS(frame2!O13-window2!$F$1)+ABS(frame2!O14-window2!$F$2)+ABS(frame2!O15-window2!$F$3)+ABS(frame2!O16-window2!$F$4)+ABS(frame2!O17-window2!$F$5)+ABS(frame2!O18-window2!$F$6)+ABS(frame2!O19-window2!$F$7)+ABS(frame2!O20-window2!$F$8)+ABS(frame2!P13-window2!$G$1)+ABS(frame2!P14-window2!$G$2)+ABS(frame2!P15-window2!$G$3)+ABS(frame2!P16-window2!$G$4)+ABS(frame2!P17-window2!$G$5)+ABS(frame2!P18-window2!$G$6)+ABS(frame2!P19-window2!$G$7)+ABS(frame2!P20-window2!$G$8)+ABS(frame2!Q13-window2!$H$1)+ABS(frame2!Q14-window2!$H$2)+ABS(frame2!Q15-window2!$H$3)+ABS(frame2!Q16-window2!$H$4)+ABS(frame2!Q17-window2!$H$5)+ABS(frame2!Q18-window2!$H$6)+ABS(frame2!Q19-window2!$H$7)+ABS(frame2!Q20-window2!$H$8)+ABS(frame2!R13-window2!$I$1)+ABS(frame2!R14-window2!$I$2)+ABS(frame2!R15-window2!$I$3)+ABS(frame2!R16-window2!$I$4)+ABS(frame2!R17-window2!$I$5)+ABS(frame2!R18-window2!$I$6)+ABS(frame2!R19-window2!$I$7)+ABS(frame2!R20-window2!$I$8)+ABS(frame2!S13-window2!$J$1)+ABS(frame2!S14-window2!$J$2)+ABS(frame2!S15-window2!$J$3)+ABS(frame2!S16-window2!$J$4)+ABS(frame2!S17-window2!$J$5)+ABS(frame2!S18-window2!$J$6)+ABS(frame2!S19-window2!$J$7)+ABS(frame2!S20-window2!$J$8)+ABS(frame2!T13-window2!$K$1)+ABS(frame2!T14-window2!$K$2)+ABS(frame2!T15-window2!$K$3)+ABS(frame2!T16-window2!$K$4)+ABS(frame2!T17-window2!$K$5)+ABS(frame2!T18-window2!$K$6)+ABS(frame2!T19-window2!$K$7)+ABS(frame2!T20-window2!$K$8)+ABS(frame2!U13-window2!$L$1)+ABS(frame2!U14-window2!$L$2)+ABS(frame2!U15-window2!$L$3)+ABS(frame2!U16-window2!$L$4)+ABS(frame2!U17-window2!$L$5)+ABS(frame2!U18-window2!$L$6)+ABS(frame2!U19-window2!$L$7)+ABS(frame2!U20-window2!$L$8)+ABS(frame2!V13-window2!$M$1)+ABS(frame2!V14-window2!$M$2)+ABS(frame2!V15-window2!$M$3)+ABS(frame2!V16-window2!$M$4)+ABS(frame2!V17-window2!$M$5)+ABS(frame2!V18-window2!$M$6)+ABS(frame2!V19-window2!$M$7)+ABS(frame2!V20-window2!$M$8)+ABS(frame2!W13-window2!$N$1)+ABS(frame2!W14-window2!$N$2)+ABS(frame2!W15-window2!$N$3)+ABS(frame2!W16-window2!$N$4)+ABS(frame2!W17-window2!$N$5)+ABS(frame2!W18-window2!$N$6)+ABS(frame2!W19-window2!$N$7)+ABS(frame2!W20-window2!$N$8)+ABS(frame2!X13-window2!$O$1)+ABS(frame2!X14-window2!$O$2)+ABS(frame2!X15-window2!$O$3)+ABS(frame2!X16-window2!$O$4)+ABS(frame2!X17-window2!$O$5)+ABS(frame2!X18-window2!$O$6)+ABS(frame2!X19-window2!$O$7)+ABS(frame2!X20-window2!$O$8)+ABS(frame2!Y13-window2!$P$1)+ABS(frame2!Y14-window2!$P$2)+ABS(frame2!Y15-window2!$P$3)+ABS(frame2!Y16-window2!$P$4)+ABS(frame2!Y17-window2!$P$5)+ABS(frame2!Y18-window2!$P$6)+ABS(frame2!Y19-window2!$P$7)+ABS(frame2!Y20-window2!$P$8))</f>
        <v>340</v>
      </c>
      <c r="K13">
        <f>SUM(ABS(frame2!K13-window2!$A$1)+ABS(frame2!K14-window2!$A$2)+ABS(frame2!K15-window2!$A$3)+ABS(frame2!K16-window2!$A$4)+ABS(frame2!K17-window2!$A$5)+ABS(frame2!K18-window2!$A$6)+ABS(frame2!K19-window2!$A$7)+ABS(frame2!K20-window2!$A$8)+ABS(frame2!L13-window2!$B$1)+ABS(frame2!L14-window2!$B$2)+ABS(frame2!L15-window2!$B$3)+ABS(frame2!L16-window2!$B$4)+ABS(frame2!L17-window2!$B$5)+ABS(frame2!L18-window2!$B$6)+ABS(frame2!L19-window2!$B$7)+ABS(frame2!L20-window2!$B$8)+ABS(frame2!M13-window2!$C$1)+ABS(frame2!M14-window2!$C$2)+ABS(frame2!M15-window2!$C$3)+ABS(frame2!M16-window2!$C$4)+ABS(frame2!M17-window2!$C$5)+ABS(frame2!M18-window2!$C$6)+ABS(frame2!M19-window2!$C$7)+ABS(frame2!M20-window2!$C$8)+ABS(frame2!N13-window2!$D$1)+ABS(frame2!N14-window2!$D$2)+ABS(frame2!N15-window2!$D$3)+ABS(frame2!N16-window2!$D$4)+ABS(frame2!N17-window2!$D$5)+ABS(frame2!N18-window2!$D$6)+ABS(frame2!N19-window2!$D$7)+ABS(frame2!N20-window2!$D$8)+ABS(frame2!O13-window2!$E$1)+ABS(frame2!O14-window2!$E$2)+ABS(frame2!O15-window2!$E$3)+ABS(frame2!O16-window2!$E$4)+ABS(frame2!O17-window2!$E$5)+ABS(frame2!O18-window2!$E$6)+ABS(frame2!O19-window2!$E$7)+ABS(frame2!O20-window2!$E$8)+ABS(frame2!P13-window2!$F$1)+ABS(frame2!P14-window2!$F$2)+ABS(frame2!P15-window2!$F$3)+ABS(frame2!P16-window2!$F$4)+ABS(frame2!P17-window2!$F$5)+ABS(frame2!P18-window2!$F$6)+ABS(frame2!P19-window2!$F$7)+ABS(frame2!P20-window2!$F$8)+ABS(frame2!Q13-window2!$G$1)+ABS(frame2!Q14-window2!$G$2)+ABS(frame2!Q15-window2!$G$3)+ABS(frame2!Q16-window2!$G$4)+ABS(frame2!Q17-window2!$G$5)+ABS(frame2!Q18-window2!$G$6)+ABS(frame2!Q19-window2!$G$7)+ABS(frame2!Q20-window2!$G$8)+ABS(frame2!R13-window2!$H$1)+ABS(frame2!R14-window2!$H$2)+ABS(frame2!R15-window2!$H$3)+ABS(frame2!R16-window2!$H$4)+ABS(frame2!R17-window2!$H$5)+ABS(frame2!R18-window2!$H$6)+ABS(frame2!R19-window2!$H$7)+ABS(frame2!R20-window2!$H$8)+ABS(frame2!S13-window2!$I$1)+ABS(frame2!S14-window2!$I$2)+ABS(frame2!S15-window2!$I$3)+ABS(frame2!S16-window2!$I$4)+ABS(frame2!S17-window2!$I$5)+ABS(frame2!S18-window2!$I$6)+ABS(frame2!S19-window2!$I$7)+ABS(frame2!S20-window2!$I$8)+ABS(frame2!T13-window2!$J$1)+ABS(frame2!T14-window2!$J$2)+ABS(frame2!T15-window2!$J$3)+ABS(frame2!T16-window2!$J$4)+ABS(frame2!T17-window2!$J$5)+ABS(frame2!T18-window2!$J$6)+ABS(frame2!T19-window2!$J$7)+ABS(frame2!T20-window2!$J$8)+ABS(frame2!U13-window2!$K$1)+ABS(frame2!U14-window2!$K$2)+ABS(frame2!U15-window2!$K$3)+ABS(frame2!U16-window2!$K$4)+ABS(frame2!U17-window2!$K$5)+ABS(frame2!U18-window2!$K$6)+ABS(frame2!U19-window2!$K$7)+ABS(frame2!U20-window2!$K$8)+ABS(frame2!V13-window2!$L$1)+ABS(frame2!V14-window2!$L$2)+ABS(frame2!V15-window2!$L$3)+ABS(frame2!V16-window2!$L$4)+ABS(frame2!V17-window2!$L$5)+ABS(frame2!V18-window2!$L$6)+ABS(frame2!V19-window2!$L$7)+ABS(frame2!V20-window2!$L$8)+ABS(frame2!W13-window2!$M$1)+ABS(frame2!W14-window2!$M$2)+ABS(frame2!W15-window2!$M$3)+ABS(frame2!W16-window2!$M$4)+ABS(frame2!W17-window2!$M$5)+ABS(frame2!W18-window2!$M$6)+ABS(frame2!W19-window2!$M$7)+ABS(frame2!W20-window2!$M$8)+ABS(frame2!X13-window2!$N$1)+ABS(frame2!X14-window2!$N$2)+ABS(frame2!X15-window2!$N$3)+ABS(frame2!X16-window2!$N$4)+ABS(frame2!X17-window2!$N$5)+ABS(frame2!X18-window2!$N$6)+ABS(frame2!X19-window2!$N$7)+ABS(frame2!X20-window2!$N$8)+ABS(frame2!Y13-window2!$O$1)+ABS(frame2!Y14-window2!$O$2)+ABS(frame2!Y15-window2!$O$3)+ABS(frame2!Y16-window2!$O$4)+ABS(frame2!Y17-window2!$O$5)+ABS(frame2!Y18-window2!$O$6)+ABS(frame2!Y19-window2!$O$7)+ABS(frame2!Y20-window2!$O$8)+ABS(frame2!Z13-window2!$P$1)+ABS(frame2!Z14-window2!$P$2)+ABS(frame2!Z15-window2!$P$3)+ABS(frame2!Z16-window2!$P$4)+ABS(frame2!Z17-window2!$P$5)+ABS(frame2!Z18-window2!$P$6)+ABS(frame2!Z19-window2!$P$7)+ABS(frame2!Z20-window2!$P$8))</f>
        <v>344</v>
      </c>
      <c r="L13">
        <f>SUM(ABS(frame2!L13-window2!$A$1)+ABS(frame2!L14-window2!$A$2)+ABS(frame2!L15-window2!$A$3)+ABS(frame2!L16-window2!$A$4)+ABS(frame2!L17-window2!$A$5)+ABS(frame2!L18-window2!$A$6)+ABS(frame2!L19-window2!$A$7)+ABS(frame2!L20-window2!$A$8)+ABS(frame2!M13-window2!$B$1)+ABS(frame2!M14-window2!$B$2)+ABS(frame2!M15-window2!$B$3)+ABS(frame2!M16-window2!$B$4)+ABS(frame2!M17-window2!$B$5)+ABS(frame2!M18-window2!$B$6)+ABS(frame2!M19-window2!$B$7)+ABS(frame2!M20-window2!$B$8)+ABS(frame2!N13-window2!$C$1)+ABS(frame2!N14-window2!$C$2)+ABS(frame2!N15-window2!$C$3)+ABS(frame2!N16-window2!$C$4)+ABS(frame2!N17-window2!$C$5)+ABS(frame2!N18-window2!$C$6)+ABS(frame2!N19-window2!$C$7)+ABS(frame2!N20-window2!$C$8)+ABS(frame2!O13-window2!$D$1)+ABS(frame2!O14-window2!$D$2)+ABS(frame2!O15-window2!$D$3)+ABS(frame2!O16-window2!$D$4)+ABS(frame2!O17-window2!$D$5)+ABS(frame2!O18-window2!$D$6)+ABS(frame2!O19-window2!$D$7)+ABS(frame2!O20-window2!$D$8)+ABS(frame2!P13-window2!$E$1)+ABS(frame2!P14-window2!$E$2)+ABS(frame2!P15-window2!$E$3)+ABS(frame2!P16-window2!$E$4)+ABS(frame2!P17-window2!$E$5)+ABS(frame2!P18-window2!$E$6)+ABS(frame2!P19-window2!$E$7)+ABS(frame2!P20-window2!$E$8)+ABS(frame2!Q13-window2!$F$1)+ABS(frame2!Q14-window2!$F$2)+ABS(frame2!Q15-window2!$F$3)+ABS(frame2!Q16-window2!$F$4)+ABS(frame2!Q17-window2!$F$5)+ABS(frame2!Q18-window2!$F$6)+ABS(frame2!Q19-window2!$F$7)+ABS(frame2!Q20-window2!$F$8)+ABS(frame2!R13-window2!$G$1)+ABS(frame2!R14-window2!$G$2)+ABS(frame2!R15-window2!$G$3)+ABS(frame2!R16-window2!$G$4)+ABS(frame2!R17-window2!$G$5)+ABS(frame2!R18-window2!$G$6)+ABS(frame2!R19-window2!$G$7)+ABS(frame2!R20-window2!$G$8)+ABS(frame2!S13-window2!$H$1)+ABS(frame2!S14-window2!$H$2)+ABS(frame2!S15-window2!$H$3)+ABS(frame2!S16-window2!$H$4)+ABS(frame2!S17-window2!$H$5)+ABS(frame2!S18-window2!$H$6)+ABS(frame2!S19-window2!$H$7)+ABS(frame2!S20-window2!$H$8)+ABS(frame2!T13-window2!$I$1)+ABS(frame2!T14-window2!$I$2)+ABS(frame2!T15-window2!$I$3)+ABS(frame2!T16-window2!$I$4)+ABS(frame2!T17-window2!$I$5)+ABS(frame2!T18-window2!$I$6)+ABS(frame2!T19-window2!$I$7)+ABS(frame2!T20-window2!$I$8)+ABS(frame2!U13-window2!$J$1)+ABS(frame2!U14-window2!$J$2)+ABS(frame2!U15-window2!$J$3)+ABS(frame2!U16-window2!$J$4)+ABS(frame2!U17-window2!$J$5)+ABS(frame2!U18-window2!$J$6)+ABS(frame2!U19-window2!$J$7)+ABS(frame2!U20-window2!$J$8)+ABS(frame2!V13-window2!$K$1)+ABS(frame2!V14-window2!$K$2)+ABS(frame2!V15-window2!$K$3)+ABS(frame2!V16-window2!$K$4)+ABS(frame2!V17-window2!$K$5)+ABS(frame2!V18-window2!$K$6)+ABS(frame2!V19-window2!$K$7)+ABS(frame2!V20-window2!$K$8)+ABS(frame2!W13-window2!$L$1)+ABS(frame2!W14-window2!$L$2)+ABS(frame2!W15-window2!$L$3)+ABS(frame2!W16-window2!$L$4)+ABS(frame2!W17-window2!$L$5)+ABS(frame2!W18-window2!$L$6)+ABS(frame2!W19-window2!$L$7)+ABS(frame2!W20-window2!$L$8)+ABS(frame2!X13-window2!$M$1)+ABS(frame2!X14-window2!$M$2)+ABS(frame2!X15-window2!$M$3)+ABS(frame2!X16-window2!$M$4)+ABS(frame2!X17-window2!$M$5)+ABS(frame2!X18-window2!$M$6)+ABS(frame2!X19-window2!$M$7)+ABS(frame2!X20-window2!$M$8)+ABS(frame2!Y13-window2!$N$1)+ABS(frame2!Y14-window2!$N$2)+ABS(frame2!Y15-window2!$N$3)+ABS(frame2!Y16-window2!$N$4)+ABS(frame2!Y17-window2!$N$5)+ABS(frame2!Y18-window2!$N$6)+ABS(frame2!Y19-window2!$N$7)+ABS(frame2!Y20-window2!$N$8)+ABS(frame2!Z13-window2!$O$1)+ABS(frame2!Z14-window2!$O$2)+ABS(frame2!Z15-window2!$O$3)+ABS(frame2!Z16-window2!$O$4)+ABS(frame2!Z17-window2!$O$5)+ABS(frame2!Z18-window2!$O$6)+ABS(frame2!Z19-window2!$O$7)+ABS(frame2!Z20-window2!$O$8)+ABS(frame2!AA13-window2!$P$1)+ABS(frame2!AA14-window2!$P$2)+ABS(frame2!AA15-window2!$P$3)+ABS(frame2!AA16-window2!$P$4)+ABS(frame2!AA17-window2!$P$5)+ABS(frame2!AA18-window2!$P$6)+ABS(frame2!AA19-window2!$P$7)+ABS(frame2!AA20-window2!$P$8))</f>
        <v>352</v>
      </c>
      <c r="M13">
        <f>SUM(ABS(frame2!M13-window2!$A$1)+ABS(frame2!M14-window2!$A$2)+ABS(frame2!M15-window2!$A$3)+ABS(frame2!M16-window2!$A$4)+ABS(frame2!M17-window2!$A$5)+ABS(frame2!M18-window2!$A$6)+ABS(frame2!M19-window2!$A$7)+ABS(frame2!M20-window2!$A$8)+ABS(frame2!N13-window2!$B$1)+ABS(frame2!N14-window2!$B$2)+ABS(frame2!N15-window2!$B$3)+ABS(frame2!N16-window2!$B$4)+ABS(frame2!N17-window2!$B$5)+ABS(frame2!N18-window2!$B$6)+ABS(frame2!N19-window2!$B$7)+ABS(frame2!N20-window2!$B$8)+ABS(frame2!O13-window2!$C$1)+ABS(frame2!O14-window2!$C$2)+ABS(frame2!O15-window2!$C$3)+ABS(frame2!O16-window2!$C$4)+ABS(frame2!O17-window2!$C$5)+ABS(frame2!O18-window2!$C$6)+ABS(frame2!O19-window2!$C$7)+ABS(frame2!O20-window2!$C$8)+ABS(frame2!P13-window2!$D$1)+ABS(frame2!P14-window2!$D$2)+ABS(frame2!P15-window2!$D$3)+ABS(frame2!P16-window2!$D$4)+ABS(frame2!P17-window2!$D$5)+ABS(frame2!P18-window2!$D$6)+ABS(frame2!P19-window2!$D$7)+ABS(frame2!P20-window2!$D$8)+ABS(frame2!Q13-window2!$E$1)+ABS(frame2!Q14-window2!$E$2)+ABS(frame2!Q15-window2!$E$3)+ABS(frame2!Q16-window2!$E$4)+ABS(frame2!Q17-window2!$E$5)+ABS(frame2!Q18-window2!$E$6)+ABS(frame2!Q19-window2!$E$7)+ABS(frame2!Q20-window2!$E$8)+ABS(frame2!R13-window2!$F$1)+ABS(frame2!R14-window2!$F$2)+ABS(frame2!R15-window2!$F$3)+ABS(frame2!R16-window2!$F$4)+ABS(frame2!R17-window2!$F$5)+ABS(frame2!R18-window2!$F$6)+ABS(frame2!R19-window2!$F$7)+ABS(frame2!R20-window2!$F$8)+ABS(frame2!S13-window2!$G$1)+ABS(frame2!S14-window2!$G$2)+ABS(frame2!S15-window2!$G$3)+ABS(frame2!S16-window2!$G$4)+ABS(frame2!S17-window2!$G$5)+ABS(frame2!S18-window2!$G$6)+ABS(frame2!S19-window2!$G$7)+ABS(frame2!S20-window2!$G$8)+ABS(frame2!T13-window2!$H$1)+ABS(frame2!T14-window2!$H$2)+ABS(frame2!T15-window2!$H$3)+ABS(frame2!T16-window2!$H$4)+ABS(frame2!T17-window2!$H$5)+ABS(frame2!T18-window2!$H$6)+ABS(frame2!T19-window2!$H$7)+ABS(frame2!T20-window2!$H$8)+ABS(frame2!U13-window2!$I$1)+ABS(frame2!U14-window2!$I$2)+ABS(frame2!U15-window2!$I$3)+ABS(frame2!U16-window2!$I$4)+ABS(frame2!U17-window2!$I$5)+ABS(frame2!U18-window2!$I$6)+ABS(frame2!U19-window2!$I$7)+ABS(frame2!U20-window2!$I$8)+ABS(frame2!V13-window2!$J$1)+ABS(frame2!V14-window2!$J$2)+ABS(frame2!V15-window2!$J$3)+ABS(frame2!V16-window2!$J$4)+ABS(frame2!V17-window2!$J$5)+ABS(frame2!V18-window2!$J$6)+ABS(frame2!V19-window2!$J$7)+ABS(frame2!V20-window2!$J$8)+ABS(frame2!W13-window2!$K$1)+ABS(frame2!W14-window2!$K$2)+ABS(frame2!W15-window2!$K$3)+ABS(frame2!W16-window2!$K$4)+ABS(frame2!W17-window2!$K$5)+ABS(frame2!W18-window2!$K$6)+ABS(frame2!W19-window2!$K$7)+ABS(frame2!W20-window2!$K$8)+ABS(frame2!X13-window2!$L$1)+ABS(frame2!X14-window2!$L$2)+ABS(frame2!X15-window2!$L$3)+ABS(frame2!X16-window2!$L$4)+ABS(frame2!X17-window2!$L$5)+ABS(frame2!X18-window2!$L$6)+ABS(frame2!X19-window2!$L$7)+ABS(frame2!X20-window2!$L$8)+ABS(frame2!Y13-window2!$M$1)+ABS(frame2!Y14-window2!$M$2)+ABS(frame2!Y15-window2!$M$3)+ABS(frame2!Y16-window2!$M$4)+ABS(frame2!Y17-window2!$M$5)+ABS(frame2!Y18-window2!$M$6)+ABS(frame2!Y19-window2!$M$7)+ABS(frame2!Y20-window2!$M$8)+ABS(frame2!Z13-window2!$N$1)+ABS(frame2!Z14-window2!$N$2)+ABS(frame2!Z15-window2!$N$3)+ABS(frame2!Z16-window2!$N$4)+ABS(frame2!Z17-window2!$N$5)+ABS(frame2!Z18-window2!$N$6)+ABS(frame2!Z19-window2!$N$7)+ABS(frame2!Z20-window2!$N$8)+ABS(frame2!AA13-window2!$O$1)+ABS(frame2!AA14-window2!$O$2)+ABS(frame2!AA15-window2!$O$3)+ABS(frame2!AA16-window2!$O$4)+ABS(frame2!AA17-window2!$O$5)+ABS(frame2!AA18-window2!$O$6)+ABS(frame2!AA19-window2!$O$7)+ABS(frame2!AA20-window2!$O$8)+ABS(frame2!AB13-window2!$P$1)+ABS(frame2!AB14-window2!$P$2)+ABS(frame2!AB15-window2!$P$3)+ABS(frame2!AB16-window2!$P$4)+ABS(frame2!AB17-window2!$P$5)+ABS(frame2!AB18-window2!$P$6)+ABS(frame2!AB19-window2!$P$7)+ABS(frame2!AB20-window2!$P$8))</f>
        <v>364</v>
      </c>
      <c r="N13">
        <f>SUM(ABS(frame2!N13-window2!$A$1)+ABS(frame2!N14-window2!$A$2)+ABS(frame2!N15-window2!$A$3)+ABS(frame2!N16-window2!$A$4)+ABS(frame2!N17-window2!$A$5)+ABS(frame2!N18-window2!$A$6)+ABS(frame2!N19-window2!$A$7)+ABS(frame2!N20-window2!$A$8)+ABS(frame2!O13-window2!$B$1)+ABS(frame2!O14-window2!$B$2)+ABS(frame2!O15-window2!$B$3)+ABS(frame2!O16-window2!$B$4)+ABS(frame2!O17-window2!$B$5)+ABS(frame2!O18-window2!$B$6)+ABS(frame2!O19-window2!$B$7)+ABS(frame2!O20-window2!$B$8)+ABS(frame2!P13-window2!$C$1)+ABS(frame2!P14-window2!$C$2)+ABS(frame2!P15-window2!$C$3)+ABS(frame2!P16-window2!$C$4)+ABS(frame2!P17-window2!$C$5)+ABS(frame2!P18-window2!$C$6)+ABS(frame2!P19-window2!$C$7)+ABS(frame2!P20-window2!$C$8)+ABS(frame2!Q13-window2!$D$1)+ABS(frame2!Q14-window2!$D$2)+ABS(frame2!Q15-window2!$D$3)+ABS(frame2!Q16-window2!$D$4)+ABS(frame2!Q17-window2!$D$5)+ABS(frame2!Q18-window2!$D$6)+ABS(frame2!Q19-window2!$D$7)+ABS(frame2!Q20-window2!$D$8)+ABS(frame2!R13-window2!$E$1)+ABS(frame2!R14-window2!$E$2)+ABS(frame2!R15-window2!$E$3)+ABS(frame2!R16-window2!$E$4)+ABS(frame2!R17-window2!$E$5)+ABS(frame2!R18-window2!$E$6)+ABS(frame2!R19-window2!$E$7)+ABS(frame2!R20-window2!$E$8)+ABS(frame2!S13-window2!$F$1)+ABS(frame2!S14-window2!$F$2)+ABS(frame2!S15-window2!$F$3)+ABS(frame2!S16-window2!$F$4)+ABS(frame2!S17-window2!$F$5)+ABS(frame2!S18-window2!$F$6)+ABS(frame2!S19-window2!$F$7)+ABS(frame2!S20-window2!$F$8)+ABS(frame2!T13-window2!$G$1)+ABS(frame2!T14-window2!$G$2)+ABS(frame2!T15-window2!$G$3)+ABS(frame2!T16-window2!$G$4)+ABS(frame2!T17-window2!$G$5)+ABS(frame2!T18-window2!$G$6)+ABS(frame2!T19-window2!$G$7)+ABS(frame2!T20-window2!$G$8)+ABS(frame2!U13-window2!$H$1)+ABS(frame2!U14-window2!$H$2)+ABS(frame2!U15-window2!$H$3)+ABS(frame2!U16-window2!$H$4)+ABS(frame2!U17-window2!$H$5)+ABS(frame2!U18-window2!$H$6)+ABS(frame2!U19-window2!$H$7)+ABS(frame2!U20-window2!$H$8)+ABS(frame2!V13-window2!$I$1)+ABS(frame2!V14-window2!$I$2)+ABS(frame2!V15-window2!$I$3)+ABS(frame2!V16-window2!$I$4)+ABS(frame2!V17-window2!$I$5)+ABS(frame2!V18-window2!$I$6)+ABS(frame2!V19-window2!$I$7)+ABS(frame2!V20-window2!$I$8)+ABS(frame2!W13-window2!$J$1)+ABS(frame2!W14-window2!$J$2)+ABS(frame2!W15-window2!$J$3)+ABS(frame2!W16-window2!$J$4)+ABS(frame2!W17-window2!$J$5)+ABS(frame2!W18-window2!$J$6)+ABS(frame2!W19-window2!$J$7)+ABS(frame2!W20-window2!$J$8)+ABS(frame2!X13-window2!$K$1)+ABS(frame2!X14-window2!$K$2)+ABS(frame2!X15-window2!$K$3)+ABS(frame2!X16-window2!$K$4)+ABS(frame2!X17-window2!$K$5)+ABS(frame2!X18-window2!$K$6)+ABS(frame2!X19-window2!$K$7)+ABS(frame2!X20-window2!$K$8)+ABS(frame2!Y13-window2!$L$1)+ABS(frame2!Y14-window2!$L$2)+ABS(frame2!Y15-window2!$L$3)+ABS(frame2!Y16-window2!$L$4)+ABS(frame2!Y17-window2!$L$5)+ABS(frame2!Y18-window2!$L$6)+ABS(frame2!Y19-window2!$L$7)+ABS(frame2!Y20-window2!$L$8)+ABS(frame2!Z13-window2!$M$1)+ABS(frame2!Z14-window2!$M$2)+ABS(frame2!Z15-window2!$M$3)+ABS(frame2!Z16-window2!$M$4)+ABS(frame2!Z17-window2!$M$5)+ABS(frame2!Z18-window2!$M$6)+ABS(frame2!Z19-window2!$M$7)+ABS(frame2!Z20-window2!$M$8)+ABS(frame2!AA13-window2!$N$1)+ABS(frame2!AA14-window2!$N$2)+ABS(frame2!AA15-window2!$N$3)+ABS(frame2!AA16-window2!$N$4)+ABS(frame2!AA17-window2!$N$5)+ABS(frame2!AA18-window2!$N$6)+ABS(frame2!AA19-window2!$N$7)+ABS(frame2!AA20-window2!$N$8)+ABS(frame2!AB13-window2!$O$1)+ABS(frame2!AB14-window2!$O$2)+ABS(frame2!AB15-window2!$O$3)+ABS(frame2!AB16-window2!$O$4)+ABS(frame2!AB17-window2!$O$5)+ABS(frame2!AB18-window2!$O$6)+ABS(frame2!AB19-window2!$O$7)+ABS(frame2!AB20-window2!$O$8)+ABS(frame2!AC13-window2!$P$1)+ABS(frame2!AC14-window2!$P$2)+ABS(frame2!AC15-window2!$P$3)+ABS(frame2!AC16-window2!$P$4)+ABS(frame2!AC17-window2!$P$5)+ABS(frame2!AC18-window2!$P$6)+ABS(frame2!AC19-window2!$P$7)+ABS(frame2!AC20-window2!$P$8))</f>
        <v>380</v>
      </c>
      <c r="O13">
        <f>SUM(ABS(frame2!O13-window2!$A$1)+ABS(frame2!O14-window2!$A$2)+ABS(frame2!O15-window2!$A$3)+ABS(frame2!O16-window2!$A$4)+ABS(frame2!O17-window2!$A$5)+ABS(frame2!O18-window2!$A$6)+ABS(frame2!O19-window2!$A$7)+ABS(frame2!O20-window2!$A$8)+ABS(frame2!P13-window2!$B$1)+ABS(frame2!P14-window2!$B$2)+ABS(frame2!P15-window2!$B$3)+ABS(frame2!P16-window2!$B$4)+ABS(frame2!P17-window2!$B$5)+ABS(frame2!P18-window2!$B$6)+ABS(frame2!P19-window2!$B$7)+ABS(frame2!P20-window2!$B$8)+ABS(frame2!Q13-window2!$C$1)+ABS(frame2!Q14-window2!$C$2)+ABS(frame2!Q15-window2!$C$3)+ABS(frame2!Q16-window2!$C$4)+ABS(frame2!Q17-window2!$C$5)+ABS(frame2!Q18-window2!$C$6)+ABS(frame2!Q19-window2!$C$7)+ABS(frame2!Q20-window2!$C$8)+ABS(frame2!R13-window2!$D$1)+ABS(frame2!R14-window2!$D$2)+ABS(frame2!R15-window2!$D$3)+ABS(frame2!R16-window2!$D$4)+ABS(frame2!R17-window2!$D$5)+ABS(frame2!R18-window2!$D$6)+ABS(frame2!R19-window2!$D$7)+ABS(frame2!R20-window2!$D$8)+ABS(frame2!S13-window2!$E$1)+ABS(frame2!S14-window2!$E$2)+ABS(frame2!S15-window2!$E$3)+ABS(frame2!S16-window2!$E$4)+ABS(frame2!S17-window2!$E$5)+ABS(frame2!S18-window2!$E$6)+ABS(frame2!S19-window2!$E$7)+ABS(frame2!S20-window2!$E$8)+ABS(frame2!T13-window2!$F$1)+ABS(frame2!T14-window2!$F$2)+ABS(frame2!T15-window2!$F$3)+ABS(frame2!T16-window2!$F$4)+ABS(frame2!T17-window2!$F$5)+ABS(frame2!T18-window2!$F$6)+ABS(frame2!T19-window2!$F$7)+ABS(frame2!T20-window2!$F$8)+ABS(frame2!U13-window2!$G$1)+ABS(frame2!U14-window2!$G$2)+ABS(frame2!U15-window2!$G$3)+ABS(frame2!U16-window2!$G$4)+ABS(frame2!U17-window2!$G$5)+ABS(frame2!U18-window2!$G$6)+ABS(frame2!U19-window2!$G$7)+ABS(frame2!U20-window2!$G$8)+ABS(frame2!V13-window2!$H$1)+ABS(frame2!V14-window2!$H$2)+ABS(frame2!V15-window2!$H$3)+ABS(frame2!V16-window2!$H$4)+ABS(frame2!V17-window2!$H$5)+ABS(frame2!V18-window2!$H$6)+ABS(frame2!V19-window2!$H$7)+ABS(frame2!V20-window2!$H$8)+ABS(frame2!W13-window2!$I$1)+ABS(frame2!W14-window2!$I$2)+ABS(frame2!W15-window2!$I$3)+ABS(frame2!W16-window2!$I$4)+ABS(frame2!W17-window2!$I$5)+ABS(frame2!W18-window2!$I$6)+ABS(frame2!W19-window2!$I$7)+ABS(frame2!W20-window2!$I$8)+ABS(frame2!X13-window2!$J$1)+ABS(frame2!X14-window2!$J$2)+ABS(frame2!X15-window2!$J$3)+ABS(frame2!X16-window2!$J$4)+ABS(frame2!X17-window2!$J$5)+ABS(frame2!X18-window2!$J$6)+ABS(frame2!X19-window2!$J$7)+ABS(frame2!X20-window2!$J$8)+ABS(frame2!Y13-window2!$K$1)+ABS(frame2!Y14-window2!$K$2)+ABS(frame2!Y15-window2!$K$3)+ABS(frame2!Y16-window2!$K$4)+ABS(frame2!Y17-window2!$K$5)+ABS(frame2!Y18-window2!$K$6)+ABS(frame2!Y19-window2!$K$7)+ABS(frame2!Y20-window2!$K$8)+ABS(frame2!Z13-window2!$L$1)+ABS(frame2!Z14-window2!$L$2)+ABS(frame2!Z15-window2!$L$3)+ABS(frame2!Z16-window2!$L$4)+ABS(frame2!Z17-window2!$L$5)+ABS(frame2!Z18-window2!$L$6)+ABS(frame2!Z19-window2!$L$7)+ABS(frame2!Z20-window2!$L$8)+ABS(frame2!AA13-window2!$M$1)+ABS(frame2!AA14-window2!$M$2)+ABS(frame2!AA15-window2!$M$3)+ABS(frame2!AA16-window2!$M$4)+ABS(frame2!AA17-window2!$M$5)+ABS(frame2!AA18-window2!$M$6)+ABS(frame2!AA19-window2!$M$7)+ABS(frame2!AA20-window2!$M$8)+ABS(frame2!AB13-window2!$N$1)+ABS(frame2!AB14-window2!$N$2)+ABS(frame2!AB15-window2!$N$3)+ABS(frame2!AB16-window2!$N$4)+ABS(frame2!AB17-window2!$N$5)+ABS(frame2!AB18-window2!$N$6)+ABS(frame2!AB19-window2!$N$7)+ABS(frame2!AB20-window2!$N$8)+ABS(frame2!AC13-window2!$O$1)+ABS(frame2!AC14-window2!$O$2)+ABS(frame2!AC15-window2!$O$3)+ABS(frame2!AC16-window2!$O$4)+ABS(frame2!AC17-window2!$O$5)+ABS(frame2!AC18-window2!$O$6)+ABS(frame2!AC19-window2!$O$7)+ABS(frame2!AC20-window2!$O$8)+ABS(frame2!AD13-window2!$P$1)+ABS(frame2!AD14-window2!$P$2)+ABS(frame2!AD15-window2!$P$3)+ABS(frame2!AD16-window2!$P$4)+ABS(frame2!AD17-window2!$P$5)+ABS(frame2!AD18-window2!$P$6)+ABS(frame2!AD19-window2!$P$7)+ABS(frame2!AD20-window2!$P$8))</f>
        <v>400</v>
      </c>
      <c r="P13">
        <f>SUM(ABS(frame2!P13-window2!$A$1)+ABS(frame2!P14-window2!$A$2)+ABS(frame2!P15-window2!$A$3)+ABS(frame2!P16-window2!$A$4)+ABS(frame2!P17-window2!$A$5)+ABS(frame2!P18-window2!$A$6)+ABS(frame2!P19-window2!$A$7)+ABS(frame2!P20-window2!$A$8)+ABS(frame2!Q13-window2!$B$1)+ABS(frame2!Q14-window2!$B$2)+ABS(frame2!Q15-window2!$B$3)+ABS(frame2!Q16-window2!$B$4)+ABS(frame2!Q17-window2!$B$5)+ABS(frame2!Q18-window2!$B$6)+ABS(frame2!Q19-window2!$B$7)+ABS(frame2!Q20-window2!$B$8)+ABS(frame2!R13-window2!$C$1)+ABS(frame2!R14-window2!$C$2)+ABS(frame2!R15-window2!$C$3)+ABS(frame2!R16-window2!$C$4)+ABS(frame2!R17-window2!$C$5)+ABS(frame2!R18-window2!$C$6)+ABS(frame2!R19-window2!$C$7)+ABS(frame2!R20-window2!$C$8)+ABS(frame2!S13-window2!$D$1)+ABS(frame2!S14-window2!$D$2)+ABS(frame2!S15-window2!$D$3)+ABS(frame2!S16-window2!$D$4)+ABS(frame2!S17-window2!$D$5)+ABS(frame2!S18-window2!$D$6)+ABS(frame2!S19-window2!$D$7)+ABS(frame2!S20-window2!$D$8)+ABS(frame2!T13-window2!$E$1)+ABS(frame2!T14-window2!$E$2)+ABS(frame2!T15-window2!$E$3)+ABS(frame2!T16-window2!$E$4)+ABS(frame2!T17-window2!$E$5)+ABS(frame2!T18-window2!$E$6)+ABS(frame2!T19-window2!$E$7)+ABS(frame2!T20-window2!$E$8)+ABS(frame2!U13-window2!$F$1)+ABS(frame2!U14-window2!$F$2)+ABS(frame2!U15-window2!$F$3)+ABS(frame2!U16-window2!$F$4)+ABS(frame2!U17-window2!$F$5)+ABS(frame2!U18-window2!$F$6)+ABS(frame2!U19-window2!$F$7)+ABS(frame2!U20-window2!$F$8)+ABS(frame2!V13-window2!$G$1)+ABS(frame2!V14-window2!$G$2)+ABS(frame2!V15-window2!$G$3)+ABS(frame2!V16-window2!$G$4)+ABS(frame2!V17-window2!$G$5)+ABS(frame2!V18-window2!$G$6)+ABS(frame2!V19-window2!$G$7)+ABS(frame2!V20-window2!$G$8)+ABS(frame2!W13-window2!$H$1)+ABS(frame2!W14-window2!$H$2)+ABS(frame2!W15-window2!$H$3)+ABS(frame2!W16-window2!$H$4)+ABS(frame2!W17-window2!$H$5)+ABS(frame2!W18-window2!$H$6)+ABS(frame2!W19-window2!$H$7)+ABS(frame2!W20-window2!$H$8)+ABS(frame2!X13-window2!$I$1)+ABS(frame2!X14-window2!$I$2)+ABS(frame2!X15-window2!$I$3)+ABS(frame2!X16-window2!$I$4)+ABS(frame2!X17-window2!$I$5)+ABS(frame2!X18-window2!$I$6)+ABS(frame2!X19-window2!$I$7)+ABS(frame2!X20-window2!$I$8)+ABS(frame2!Y13-window2!$J$1)+ABS(frame2!Y14-window2!$J$2)+ABS(frame2!Y15-window2!$J$3)+ABS(frame2!Y16-window2!$J$4)+ABS(frame2!Y17-window2!$J$5)+ABS(frame2!Y18-window2!$J$6)+ABS(frame2!Y19-window2!$J$7)+ABS(frame2!Y20-window2!$J$8)+ABS(frame2!Z13-window2!$K$1)+ABS(frame2!Z14-window2!$K$2)+ABS(frame2!Z15-window2!$K$3)+ABS(frame2!Z16-window2!$K$4)+ABS(frame2!Z17-window2!$K$5)+ABS(frame2!Z18-window2!$K$6)+ABS(frame2!Z19-window2!$K$7)+ABS(frame2!Z20-window2!$K$8)+ABS(frame2!AA13-window2!$L$1)+ABS(frame2!AA14-window2!$L$2)+ABS(frame2!AA15-window2!$L$3)+ABS(frame2!AA16-window2!$L$4)+ABS(frame2!AA17-window2!$L$5)+ABS(frame2!AA18-window2!$L$6)+ABS(frame2!AA19-window2!$L$7)+ABS(frame2!AA20-window2!$L$8)+ABS(frame2!AB13-window2!$M$1)+ABS(frame2!AB14-window2!$M$2)+ABS(frame2!AB15-window2!$M$3)+ABS(frame2!AB16-window2!$M$4)+ABS(frame2!AB17-window2!$M$5)+ABS(frame2!AB18-window2!$M$6)+ABS(frame2!AB19-window2!$M$7)+ABS(frame2!AB20-window2!$M$8)+ABS(frame2!AC13-window2!$N$1)+ABS(frame2!AC14-window2!$N$2)+ABS(frame2!AC15-window2!$N$3)+ABS(frame2!AC16-window2!$N$4)+ABS(frame2!AC17-window2!$N$5)+ABS(frame2!AC18-window2!$N$6)+ABS(frame2!AC19-window2!$N$7)+ABS(frame2!AC20-window2!$N$8)+ABS(frame2!AD13-window2!$O$1)+ABS(frame2!AD14-window2!$O$2)+ABS(frame2!AD15-window2!$O$3)+ABS(frame2!AD16-window2!$O$4)+ABS(frame2!AD17-window2!$O$5)+ABS(frame2!AD18-window2!$O$6)+ABS(frame2!AD19-window2!$O$7)+ABS(frame2!AD20-window2!$O$8)+ABS(frame2!AE13-window2!$P$1)+ABS(frame2!AE14-window2!$P$2)+ABS(frame2!AE15-window2!$P$3)+ABS(frame2!AE16-window2!$P$4)+ABS(frame2!AE17-window2!$P$5)+ABS(frame2!AE18-window2!$P$6)+ABS(frame2!AE19-window2!$P$7)+ABS(frame2!AE20-window2!$P$8))</f>
        <v>424</v>
      </c>
    </row>
    <row r="14" spans="1:16" x14ac:dyDescent="0.3">
      <c r="A14">
        <f>SUM(ABS(frame2!A14-window2!$A$1)+ABS(frame2!A15-window2!$A$2)+ABS(frame2!A16-window2!$A$3)+ABS(frame2!A17-window2!$A$4)+ABS(frame2!A18-window2!$A$5)+ABS(frame2!A19-window2!$A$6)+ABS(frame2!A20-window2!$A$7)+ABS(frame2!A21-window2!$A$8)+ABS(frame2!B14-window2!$B$1)+ABS(frame2!B15-window2!$B$2)+ABS(frame2!B16-window2!$B$3)+ABS(frame2!B17-window2!$B$4)+ABS(frame2!B18-window2!$B$5)+ABS(frame2!B19-window2!$B$6)+ABS(frame2!B20-window2!$B$7)+ABS(frame2!B21-window2!$B$8)+ABS(frame2!C14-window2!$C$1)+ABS(frame2!C15-window2!$C$2)+ABS(frame2!C16-window2!$C$3)+ABS(frame2!C17-window2!$C$4)+ABS(frame2!C18-window2!$C$5)+ABS(frame2!C19-window2!$C$6)+ABS(frame2!C20-window2!$C$7)+ABS(frame2!C21-window2!$C$8)+ABS(frame2!D14-window2!$D$1)+ABS(frame2!D15-window2!$D$2)+ABS(frame2!D16-window2!$D$3)+ABS(frame2!D17-window2!$D$4)+ABS(frame2!D18-window2!$D$5)+ABS(frame2!D19-window2!$D$6)+ABS(frame2!D20-window2!$D$7)+ABS(frame2!D21-window2!$D$8)+ABS(frame2!E14-window2!$E$1)+ABS(frame2!E15-window2!$E$2)+ABS(frame2!E16-window2!$E$3)+ABS(frame2!E17-window2!$E$4)+ABS(frame2!E18-window2!$E$5)+ABS(frame2!E19-window2!$E$6)+ABS(frame2!E20-window2!$E$7)+ABS(frame2!E21-window2!$E$8)+ABS(frame2!F14-window2!$F$1)+ABS(frame2!F15-window2!$F$2)+ABS(frame2!F16-window2!$F$3)+ABS(frame2!F17-window2!$F$4)+ABS(frame2!F18-window2!$F$5)+ABS(frame2!F19-window2!$F$6)+ABS(frame2!F20-window2!$F$7)+ABS(frame2!F21-window2!$F$8)+ABS(frame2!G14-window2!$G$1)+ABS(frame2!G15-window2!$G$2)+ABS(frame2!G16-window2!$G$3)+ABS(frame2!G17-window2!$G$4)+ABS(frame2!G18-window2!$G$5)+ABS(frame2!G19-window2!$G$6)+ABS(frame2!G20-window2!$G$7)+ABS(frame2!G21-window2!$G$8)+ABS(frame2!H14-window2!$H$1)+ABS(frame2!H15-window2!$H$2)+ABS(frame2!H16-window2!$H$3)+ABS(frame2!H17-window2!$H$4)+ABS(frame2!H18-window2!$H$5)+ABS(frame2!H19-window2!$H$6)+ABS(frame2!H20-window2!$H$7)+ABS(frame2!H21-window2!$H$8)+ABS(frame2!I14-window2!$I$1)+ABS(frame2!I15-window2!$I$2)+ABS(frame2!I16-window2!$I$3)+ABS(frame2!I17-window2!$I$4)+ABS(frame2!I18-window2!$I$5)+ABS(frame2!I19-window2!$I$6)+ABS(frame2!I20-window2!$I$7)+ABS(frame2!I21-window2!$I$8)+ABS(frame2!J14-window2!$J$1)+ABS(frame2!J15-window2!$J$2)+ABS(frame2!J16-window2!$J$3)+ABS(frame2!J17-window2!$J$4)+ABS(frame2!J18-window2!$J$5)+ABS(frame2!J19-window2!$J$6)+ABS(frame2!J20-window2!$J$7)+ABS(frame2!J21-window2!$J$8)+ABS(frame2!K14-window2!$K$1)+ABS(frame2!K15-window2!$K$2)+ABS(frame2!K16-window2!$K$3)+ABS(frame2!K17-window2!$K$4)+ABS(frame2!K18-window2!$K$5)+ABS(frame2!K19-window2!$K$6)+ABS(frame2!K20-window2!$K$7)+ABS(frame2!K21-window2!$K$8)+ABS(frame2!L14-window2!$L$1)+ABS(frame2!L15-window2!$L$2)+ABS(frame2!L16-window2!$L$3)+ABS(frame2!L17-window2!$L$4)+ABS(frame2!L18-window2!$L$5)+ABS(frame2!L19-window2!$L$6)+ABS(frame2!L20-window2!$L$7)+ABS(frame2!L21-window2!$L$8)+ABS(frame2!M14-window2!$M$1)+ABS(frame2!M15-window2!$M$2)+ABS(frame2!M16-window2!$M$3)+ABS(frame2!M17-window2!$M$4)+ABS(frame2!M18-window2!$M$5)+ABS(frame2!M19-window2!$M$6)+ABS(frame2!M20-window2!$M$7)+ABS(frame2!M21-window2!$M$8)+ABS(frame2!N14-window2!$N$1)+ABS(frame2!N15-window2!$N$2)+ABS(frame2!N16-window2!$N$3)+ABS(frame2!N17-window2!$N$4)+ABS(frame2!N18-window2!$N$5)+ABS(frame2!N19-window2!$N$6)+ABS(frame2!N20-window2!$N$7)+ABS(frame2!N21-window2!$N$8)+ABS(frame2!O14-window2!$O$1)+ABS(frame2!O15-window2!$O$2)+ABS(frame2!O16-window2!$O$3)+ABS(frame2!O17-window2!$O$4)+ABS(frame2!O18-window2!$O$5)+ABS(frame2!O19-window2!$O$6)+ABS(frame2!O20-window2!$O$7)+ABS(frame2!O21-window2!$O$8)+ABS(frame2!P14-window2!$P$1)+ABS(frame2!P15-window2!$P$2)+ABS(frame2!P16-window2!$P$3)+ABS(frame2!P17-window2!$P$4)+ABS(frame2!P18-window2!$P$5)+ABS(frame2!P19-window2!$P$6)+ABS(frame2!P20-window2!$P$7)+ABS(frame2!P21-window2!$P$8))</f>
        <v>168</v>
      </c>
      <c r="B14">
        <f>SUM(ABS(frame2!B14-window2!$A$1)+ABS(frame2!B15-window2!$A$2)+ABS(frame2!B16-window2!$A$3)+ABS(frame2!B17-window2!$A$4)+ABS(frame2!B18-window2!$A$5)+ABS(frame2!B19-window2!$A$6)+ABS(frame2!B20-window2!$A$7)+ABS(frame2!B21-window2!$A$8)+ABS(frame2!C14-window2!$B$1)+ABS(frame2!C15-window2!$B$2)+ABS(frame2!C16-window2!$B$3)+ABS(frame2!C17-window2!$B$4)+ABS(frame2!C18-window2!$B$5)+ABS(frame2!C19-window2!$B$6)+ABS(frame2!C20-window2!$B$7)+ABS(frame2!C21-window2!$B$8)+ABS(frame2!D14-window2!$C$1)+ABS(frame2!D15-window2!$C$2)+ABS(frame2!D16-window2!$C$3)+ABS(frame2!D17-window2!$C$4)+ABS(frame2!D18-window2!$C$5)+ABS(frame2!D19-window2!$C$6)+ABS(frame2!D20-window2!$C$7)+ABS(frame2!D21-window2!$C$8)+ABS(frame2!E14-window2!$D$1)+ABS(frame2!E15-window2!$D$2)+ABS(frame2!E16-window2!$D$3)+ABS(frame2!E17-window2!$D$4)+ABS(frame2!E18-window2!$D$5)+ABS(frame2!E19-window2!$D$6)+ABS(frame2!E20-window2!$D$7)+ABS(frame2!E21-window2!$D$8)+ABS(frame2!F14-window2!$E$1)+ABS(frame2!F15-window2!$E$2)+ABS(frame2!F16-window2!$E$3)+ABS(frame2!F17-window2!$E$4)+ABS(frame2!F18-window2!$E$5)+ABS(frame2!F19-window2!$E$6)+ABS(frame2!F20-window2!$E$7)+ABS(frame2!F21-window2!$E$8)+ABS(frame2!G14-window2!$F$1)+ABS(frame2!G15-window2!$F$2)+ABS(frame2!G16-window2!$F$3)+ABS(frame2!G17-window2!$F$4)+ABS(frame2!G18-window2!$F$5)+ABS(frame2!G19-window2!$F$6)+ABS(frame2!G20-window2!$F$7)+ABS(frame2!G21-window2!$F$8)+ABS(frame2!H14-window2!$G$1)+ABS(frame2!H15-window2!$G$2)+ABS(frame2!H16-window2!$G$3)+ABS(frame2!H17-window2!$G$4)+ABS(frame2!H18-window2!$G$5)+ABS(frame2!H19-window2!$G$6)+ABS(frame2!H20-window2!$G$7)+ABS(frame2!H21-window2!$G$8)+ABS(frame2!I14-window2!$H$1)+ABS(frame2!I15-window2!$H$2)+ABS(frame2!I16-window2!$H$3)+ABS(frame2!I17-window2!$H$4)+ABS(frame2!I18-window2!$H$5)+ABS(frame2!I19-window2!$H$6)+ABS(frame2!I20-window2!$H$7)+ABS(frame2!I21-window2!$H$8)+ABS(frame2!J14-window2!$I$1)+ABS(frame2!J15-window2!$I$2)+ABS(frame2!J16-window2!$I$3)+ABS(frame2!J17-window2!$I$4)+ABS(frame2!J18-window2!$I$5)+ABS(frame2!J19-window2!$I$6)+ABS(frame2!J20-window2!$I$7)+ABS(frame2!J21-window2!$I$8)+ABS(frame2!K14-window2!$J$1)+ABS(frame2!K15-window2!$J$2)+ABS(frame2!K16-window2!$J$3)+ABS(frame2!K17-window2!$J$4)+ABS(frame2!K18-window2!$J$5)+ABS(frame2!K19-window2!$J$6)+ABS(frame2!K20-window2!$J$7)+ABS(frame2!K21-window2!$J$8)+ABS(frame2!L14-window2!$K$1)+ABS(frame2!L15-window2!$K$2)+ABS(frame2!L16-window2!$K$3)+ABS(frame2!L17-window2!$K$4)+ABS(frame2!L18-window2!$K$5)+ABS(frame2!L19-window2!$K$6)+ABS(frame2!L20-window2!$K$7)+ABS(frame2!L21-window2!$K$8)+ABS(frame2!M14-window2!$L$1)+ABS(frame2!M15-window2!$L$2)+ABS(frame2!M16-window2!$L$3)+ABS(frame2!M17-window2!$L$4)+ABS(frame2!M18-window2!$L$5)+ABS(frame2!M19-window2!$L$6)+ABS(frame2!M20-window2!$L$7)+ABS(frame2!M21-window2!$L$8)+ABS(frame2!N14-window2!$M$1)+ABS(frame2!N15-window2!$M$2)+ABS(frame2!N16-window2!$M$3)+ABS(frame2!N17-window2!$M$4)+ABS(frame2!N18-window2!$M$5)+ABS(frame2!N19-window2!$M$6)+ABS(frame2!N20-window2!$M$7)+ABS(frame2!N21-window2!$M$8)+ABS(frame2!O14-window2!$N$1)+ABS(frame2!O15-window2!$N$2)+ABS(frame2!O16-window2!$N$3)+ABS(frame2!O17-window2!$N$4)+ABS(frame2!O18-window2!$N$5)+ABS(frame2!O19-window2!$N$6)+ABS(frame2!O20-window2!$N$7)+ABS(frame2!O21-window2!$N$8)+ABS(frame2!P14-window2!$O$1)+ABS(frame2!P15-window2!$O$2)+ABS(frame2!P16-window2!$O$3)+ABS(frame2!P17-window2!$O$4)+ABS(frame2!P18-window2!$O$5)+ABS(frame2!P19-window2!$O$6)+ABS(frame2!P20-window2!$O$7)+ABS(frame2!P21-window2!$O$8)+ABS(frame2!Q14-window2!$P$1)+ABS(frame2!Q15-window2!$P$2)+ABS(frame2!Q16-window2!$P$3)+ABS(frame2!Q17-window2!$P$4)+ABS(frame2!Q18-window2!$P$5)+ABS(frame2!Q19-window2!$P$6)+ABS(frame2!Q20-window2!$P$7)+ABS(frame2!Q21-window2!$P$8))</f>
        <v>173</v>
      </c>
      <c r="C14">
        <f>SUM(ABS(frame2!C14-window2!$A$1)+ABS(frame2!C15-window2!$A$2)+ABS(frame2!C16-window2!$A$3)+ABS(frame2!C17-window2!$A$4)+ABS(frame2!C18-window2!$A$5)+ABS(frame2!C19-window2!$A$6)+ABS(frame2!C20-window2!$A$7)+ABS(frame2!C21-window2!$A$8)+ABS(frame2!D14-window2!$B$1)+ABS(frame2!D15-window2!$B$2)+ABS(frame2!D16-window2!$B$3)+ABS(frame2!D17-window2!$B$4)+ABS(frame2!D18-window2!$B$5)+ABS(frame2!D19-window2!$B$6)+ABS(frame2!D20-window2!$B$7)+ABS(frame2!D21-window2!$B$8)+ABS(frame2!E14-window2!$C$1)+ABS(frame2!E15-window2!$C$2)+ABS(frame2!E16-window2!$C$3)+ABS(frame2!E17-window2!$C$4)+ABS(frame2!E18-window2!$C$5)+ABS(frame2!E19-window2!$C$6)+ABS(frame2!E20-window2!$C$7)+ABS(frame2!E21-window2!$C$8)+ABS(frame2!F14-window2!$D$1)+ABS(frame2!F15-window2!$D$2)+ABS(frame2!F16-window2!$D$3)+ABS(frame2!F17-window2!$D$4)+ABS(frame2!F18-window2!$D$5)+ABS(frame2!F19-window2!$D$6)+ABS(frame2!F20-window2!$D$7)+ABS(frame2!F21-window2!$D$8)+ABS(frame2!G14-window2!$E$1)+ABS(frame2!G15-window2!$E$2)+ABS(frame2!G16-window2!$E$3)+ABS(frame2!G17-window2!$E$4)+ABS(frame2!G18-window2!$E$5)+ABS(frame2!G19-window2!$E$6)+ABS(frame2!G20-window2!$E$7)+ABS(frame2!G21-window2!$E$8)+ABS(frame2!H14-window2!$F$1)+ABS(frame2!H15-window2!$F$2)+ABS(frame2!H16-window2!$F$3)+ABS(frame2!H17-window2!$F$4)+ABS(frame2!H18-window2!$F$5)+ABS(frame2!H19-window2!$F$6)+ABS(frame2!H20-window2!$F$7)+ABS(frame2!H21-window2!$F$8)+ABS(frame2!I14-window2!$G$1)+ABS(frame2!I15-window2!$G$2)+ABS(frame2!I16-window2!$G$3)+ABS(frame2!I17-window2!$G$4)+ABS(frame2!I18-window2!$G$5)+ABS(frame2!I19-window2!$G$6)+ABS(frame2!I20-window2!$G$7)+ABS(frame2!I21-window2!$G$8)+ABS(frame2!J14-window2!$H$1)+ABS(frame2!J15-window2!$H$2)+ABS(frame2!J16-window2!$H$3)+ABS(frame2!J17-window2!$H$4)+ABS(frame2!J18-window2!$H$5)+ABS(frame2!J19-window2!$H$6)+ABS(frame2!J20-window2!$H$7)+ABS(frame2!J21-window2!$H$8)+ABS(frame2!K14-window2!$I$1)+ABS(frame2!K15-window2!$I$2)+ABS(frame2!K16-window2!$I$3)+ABS(frame2!K17-window2!$I$4)+ABS(frame2!K18-window2!$I$5)+ABS(frame2!K19-window2!$I$6)+ABS(frame2!K20-window2!$I$7)+ABS(frame2!K21-window2!$I$8)+ABS(frame2!L14-window2!$J$1)+ABS(frame2!L15-window2!$J$2)+ABS(frame2!L16-window2!$J$3)+ABS(frame2!L17-window2!$J$4)+ABS(frame2!L18-window2!$J$5)+ABS(frame2!L19-window2!$J$6)+ABS(frame2!L20-window2!$J$7)+ABS(frame2!L21-window2!$J$8)+ABS(frame2!M14-window2!$K$1)+ABS(frame2!M15-window2!$K$2)+ABS(frame2!M16-window2!$K$3)+ABS(frame2!M17-window2!$K$4)+ABS(frame2!M18-window2!$K$5)+ABS(frame2!M19-window2!$K$6)+ABS(frame2!M20-window2!$K$7)+ABS(frame2!M21-window2!$K$8)+ABS(frame2!N14-window2!$L$1)+ABS(frame2!N15-window2!$L$2)+ABS(frame2!N16-window2!$L$3)+ABS(frame2!N17-window2!$L$4)+ABS(frame2!N18-window2!$L$5)+ABS(frame2!N19-window2!$L$6)+ABS(frame2!N20-window2!$L$7)+ABS(frame2!N21-window2!$L$8)+ABS(frame2!O14-window2!$M$1)+ABS(frame2!O15-window2!$M$2)+ABS(frame2!O16-window2!$M$3)+ABS(frame2!O17-window2!$M$4)+ABS(frame2!O18-window2!$M$5)+ABS(frame2!O19-window2!$M$6)+ABS(frame2!O20-window2!$M$7)+ABS(frame2!O21-window2!$M$8)+ABS(frame2!P14-window2!$N$1)+ABS(frame2!P15-window2!$N$2)+ABS(frame2!P16-window2!$N$3)+ABS(frame2!P17-window2!$N$4)+ABS(frame2!P18-window2!$N$5)+ABS(frame2!P19-window2!$N$6)+ABS(frame2!P20-window2!$N$7)+ABS(frame2!P21-window2!$N$8)+ABS(frame2!Q14-window2!$O$1)+ABS(frame2!Q15-window2!$O$2)+ABS(frame2!Q16-window2!$O$3)+ABS(frame2!Q17-window2!$O$4)+ABS(frame2!Q18-window2!$O$5)+ABS(frame2!Q19-window2!$O$6)+ABS(frame2!Q20-window2!$O$7)+ABS(frame2!Q21-window2!$O$8)+ABS(frame2!R14-window2!$P$1)+ABS(frame2!R15-window2!$P$2)+ABS(frame2!R16-window2!$P$3)+ABS(frame2!R17-window2!$P$4)+ABS(frame2!R18-window2!$P$5)+ABS(frame2!R19-window2!$P$6)+ABS(frame2!R20-window2!$P$7)+ABS(frame2!R21-window2!$P$8))</f>
        <v>178</v>
      </c>
      <c r="D14">
        <f>SUM(ABS(frame2!D14-window2!$A$1)+ABS(frame2!D15-window2!$A$2)+ABS(frame2!D16-window2!$A$3)+ABS(frame2!D17-window2!$A$4)+ABS(frame2!D18-window2!$A$5)+ABS(frame2!D19-window2!$A$6)+ABS(frame2!D20-window2!$A$7)+ABS(frame2!D21-window2!$A$8)+ABS(frame2!E14-window2!$B$1)+ABS(frame2!E15-window2!$B$2)+ABS(frame2!E16-window2!$B$3)+ABS(frame2!E17-window2!$B$4)+ABS(frame2!E18-window2!$B$5)+ABS(frame2!E19-window2!$B$6)+ABS(frame2!E20-window2!$B$7)+ABS(frame2!E21-window2!$B$8)+ABS(frame2!F14-window2!$C$1)+ABS(frame2!F15-window2!$C$2)+ABS(frame2!F16-window2!$C$3)+ABS(frame2!F17-window2!$C$4)+ABS(frame2!F18-window2!$C$5)+ABS(frame2!F19-window2!$C$6)+ABS(frame2!F20-window2!$C$7)+ABS(frame2!F21-window2!$C$8)+ABS(frame2!G14-window2!$D$1)+ABS(frame2!G15-window2!$D$2)+ABS(frame2!G16-window2!$D$3)+ABS(frame2!G17-window2!$D$4)+ABS(frame2!G18-window2!$D$5)+ABS(frame2!G19-window2!$D$6)+ABS(frame2!G20-window2!$D$7)+ABS(frame2!G21-window2!$D$8)+ABS(frame2!H14-window2!$E$1)+ABS(frame2!H15-window2!$E$2)+ABS(frame2!H16-window2!$E$3)+ABS(frame2!H17-window2!$E$4)+ABS(frame2!H18-window2!$E$5)+ABS(frame2!H19-window2!$E$6)+ABS(frame2!H20-window2!$E$7)+ABS(frame2!H21-window2!$E$8)+ABS(frame2!I14-window2!$F$1)+ABS(frame2!I15-window2!$F$2)+ABS(frame2!I16-window2!$F$3)+ABS(frame2!I17-window2!$F$4)+ABS(frame2!I18-window2!$F$5)+ABS(frame2!I19-window2!$F$6)+ABS(frame2!I20-window2!$F$7)+ABS(frame2!I21-window2!$F$8)+ABS(frame2!J14-window2!$G$1)+ABS(frame2!J15-window2!$G$2)+ABS(frame2!J16-window2!$G$3)+ABS(frame2!J17-window2!$G$4)+ABS(frame2!J18-window2!$G$5)+ABS(frame2!J19-window2!$G$6)+ABS(frame2!J20-window2!$G$7)+ABS(frame2!J21-window2!$G$8)+ABS(frame2!K14-window2!$H$1)+ABS(frame2!K15-window2!$H$2)+ABS(frame2!K16-window2!$H$3)+ABS(frame2!K17-window2!$H$4)+ABS(frame2!K18-window2!$H$5)+ABS(frame2!K19-window2!$H$6)+ABS(frame2!K20-window2!$H$7)+ABS(frame2!K21-window2!$H$8)+ABS(frame2!L14-window2!$I$1)+ABS(frame2!L15-window2!$I$2)+ABS(frame2!L16-window2!$I$3)+ABS(frame2!L17-window2!$I$4)+ABS(frame2!L18-window2!$I$5)+ABS(frame2!L19-window2!$I$6)+ABS(frame2!L20-window2!$I$7)+ABS(frame2!L21-window2!$I$8)+ABS(frame2!M14-window2!$J$1)+ABS(frame2!M15-window2!$J$2)+ABS(frame2!M16-window2!$J$3)+ABS(frame2!M17-window2!$J$4)+ABS(frame2!M18-window2!$J$5)+ABS(frame2!M19-window2!$J$6)+ABS(frame2!M20-window2!$J$7)+ABS(frame2!M21-window2!$J$8)+ABS(frame2!N14-window2!$K$1)+ABS(frame2!N15-window2!$K$2)+ABS(frame2!N16-window2!$K$3)+ABS(frame2!N17-window2!$K$4)+ABS(frame2!N18-window2!$K$5)+ABS(frame2!N19-window2!$K$6)+ABS(frame2!N20-window2!$K$7)+ABS(frame2!N21-window2!$K$8)+ABS(frame2!O14-window2!$L$1)+ABS(frame2!O15-window2!$L$2)+ABS(frame2!O16-window2!$L$3)+ABS(frame2!O17-window2!$L$4)+ABS(frame2!O18-window2!$L$5)+ABS(frame2!O19-window2!$L$6)+ABS(frame2!O20-window2!$L$7)+ABS(frame2!O21-window2!$L$8)+ABS(frame2!P14-window2!$M$1)+ABS(frame2!P15-window2!$M$2)+ABS(frame2!P16-window2!$M$3)+ABS(frame2!P17-window2!$M$4)+ABS(frame2!P18-window2!$M$5)+ABS(frame2!P19-window2!$M$6)+ABS(frame2!P20-window2!$M$7)+ABS(frame2!P21-window2!$M$8)+ABS(frame2!Q14-window2!$N$1)+ABS(frame2!Q15-window2!$N$2)+ABS(frame2!Q16-window2!$N$3)+ABS(frame2!Q17-window2!$N$4)+ABS(frame2!Q18-window2!$N$5)+ABS(frame2!Q19-window2!$N$6)+ABS(frame2!Q20-window2!$N$7)+ABS(frame2!Q21-window2!$N$8)+ABS(frame2!R14-window2!$O$1)+ABS(frame2!R15-window2!$O$2)+ABS(frame2!R16-window2!$O$3)+ABS(frame2!R17-window2!$O$4)+ABS(frame2!R18-window2!$O$5)+ABS(frame2!R19-window2!$O$6)+ABS(frame2!R20-window2!$O$7)+ABS(frame2!R21-window2!$O$8)+ABS(frame2!S14-window2!$P$1)+ABS(frame2!S15-window2!$P$2)+ABS(frame2!S16-window2!$P$3)+ABS(frame2!S17-window2!$P$4)+ABS(frame2!S18-window2!$P$5)+ABS(frame2!S19-window2!$P$6)+ABS(frame2!S20-window2!$P$7)+ABS(frame2!S21-window2!$P$8))</f>
        <v>188</v>
      </c>
      <c r="E14">
        <f>SUM(ABS(frame2!E14-window2!$A$1)+ABS(frame2!E15-window2!$A$2)+ABS(frame2!E16-window2!$A$3)+ABS(frame2!E17-window2!$A$4)+ABS(frame2!E18-window2!$A$5)+ABS(frame2!E19-window2!$A$6)+ABS(frame2!E20-window2!$A$7)+ABS(frame2!E21-window2!$A$8)+ABS(frame2!F14-window2!$B$1)+ABS(frame2!F15-window2!$B$2)+ABS(frame2!F16-window2!$B$3)+ABS(frame2!F17-window2!$B$4)+ABS(frame2!F18-window2!$B$5)+ABS(frame2!F19-window2!$B$6)+ABS(frame2!F20-window2!$B$7)+ABS(frame2!F21-window2!$B$8)+ABS(frame2!G14-window2!$C$1)+ABS(frame2!G15-window2!$C$2)+ABS(frame2!G16-window2!$C$3)+ABS(frame2!G17-window2!$C$4)+ABS(frame2!G18-window2!$C$5)+ABS(frame2!G19-window2!$C$6)+ABS(frame2!G20-window2!$C$7)+ABS(frame2!G21-window2!$C$8)+ABS(frame2!H14-window2!$D$1)+ABS(frame2!H15-window2!$D$2)+ABS(frame2!H16-window2!$D$3)+ABS(frame2!H17-window2!$D$4)+ABS(frame2!H18-window2!$D$5)+ABS(frame2!H19-window2!$D$6)+ABS(frame2!H20-window2!$D$7)+ABS(frame2!H21-window2!$D$8)+ABS(frame2!I14-window2!$E$1)+ABS(frame2!I15-window2!$E$2)+ABS(frame2!I16-window2!$E$3)+ABS(frame2!I17-window2!$E$4)+ABS(frame2!I18-window2!$E$5)+ABS(frame2!I19-window2!$E$6)+ABS(frame2!I20-window2!$E$7)+ABS(frame2!I21-window2!$E$8)+ABS(frame2!J14-window2!$F$1)+ABS(frame2!J15-window2!$F$2)+ABS(frame2!J16-window2!$F$3)+ABS(frame2!J17-window2!$F$4)+ABS(frame2!J18-window2!$F$5)+ABS(frame2!J19-window2!$F$6)+ABS(frame2!J20-window2!$F$7)+ABS(frame2!J21-window2!$F$8)+ABS(frame2!K14-window2!$G$1)+ABS(frame2!K15-window2!$G$2)+ABS(frame2!K16-window2!$G$3)+ABS(frame2!K17-window2!$G$4)+ABS(frame2!K18-window2!$G$5)+ABS(frame2!K19-window2!$G$6)+ABS(frame2!K20-window2!$G$7)+ABS(frame2!K21-window2!$G$8)+ABS(frame2!L14-window2!$H$1)+ABS(frame2!L15-window2!$H$2)+ABS(frame2!L16-window2!$H$3)+ABS(frame2!L17-window2!$H$4)+ABS(frame2!L18-window2!$H$5)+ABS(frame2!L19-window2!$H$6)+ABS(frame2!L20-window2!$H$7)+ABS(frame2!L21-window2!$H$8)+ABS(frame2!M14-window2!$I$1)+ABS(frame2!M15-window2!$I$2)+ABS(frame2!M16-window2!$I$3)+ABS(frame2!M17-window2!$I$4)+ABS(frame2!M18-window2!$I$5)+ABS(frame2!M19-window2!$I$6)+ABS(frame2!M20-window2!$I$7)+ABS(frame2!M21-window2!$I$8)+ABS(frame2!N14-window2!$J$1)+ABS(frame2!N15-window2!$J$2)+ABS(frame2!N16-window2!$J$3)+ABS(frame2!N17-window2!$J$4)+ABS(frame2!N18-window2!$J$5)+ABS(frame2!N19-window2!$J$6)+ABS(frame2!N20-window2!$J$7)+ABS(frame2!N21-window2!$J$8)+ABS(frame2!O14-window2!$K$1)+ABS(frame2!O15-window2!$K$2)+ABS(frame2!O16-window2!$K$3)+ABS(frame2!O17-window2!$K$4)+ABS(frame2!O18-window2!$K$5)+ABS(frame2!O19-window2!$K$6)+ABS(frame2!O20-window2!$K$7)+ABS(frame2!O21-window2!$K$8)+ABS(frame2!P14-window2!$L$1)+ABS(frame2!P15-window2!$L$2)+ABS(frame2!P16-window2!$L$3)+ABS(frame2!P17-window2!$L$4)+ABS(frame2!P18-window2!$L$5)+ABS(frame2!P19-window2!$L$6)+ABS(frame2!P20-window2!$L$7)+ABS(frame2!P21-window2!$L$8)+ABS(frame2!Q14-window2!$M$1)+ABS(frame2!Q15-window2!$M$2)+ABS(frame2!Q16-window2!$M$3)+ABS(frame2!Q17-window2!$M$4)+ABS(frame2!Q18-window2!$M$5)+ABS(frame2!Q19-window2!$M$6)+ABS(frame2!Q20-window2!$M$7)+ABS(frame2!Q21-window2!$M$8)+ABS(frame2!R14-window2!$N$1)+ABS(frame2!R15-window2!$N$2)+ABS(frame2!R16-window2!$N$3)+ABS(frame2!R17-window2!$N$4)+ABS(frame2!R18-window2!$N$5)+ABS(frame2!R19-window2!$N$6)+ABS(frame2!R20-window2!$N$7)+ABS(frame2!R21-window2!$N$8)+ABS(frame2!S14-window2!$O$1)+ABS(frame2!S15-window2!$O$2)+ABS(frame2!S16-window2!$O$3)+ABS(frame2!S17-window2!$O$4)+ABS(frame2!S18-window2!$O$5)+ABS(frame2!S19-window2!$O$6)+ABS(frame2!S20-window2!$O$7)+ABS(frame2!S21-window2!$O$8)+ABS(frame2!T14-window2!$P$1)+ABS(frame2!T15-window2!$P$2)+ABS(frame2!T16-window2!$P$3)+ABS(frame2!T17-window2!$P$4)+ABS(frame2!T18-window2!$P$5)+ABS(frame2!T19-window2!$P$6)+ABS(frame2!T20-window2!$P$7)+ABS(frame2!T21-window2!$P$8))</f>
        <v>203</v>
      </c>
      <c r="F14">
        <f>SUM(ABS(frame2!F14-window2!$A$1)+ABS(frame2!F15-window2!$A$2)+ABS(frame2!F16-window2!$A$3)+ABS(frame2!F17-window2!$A$4)+ABS(frame2!F18-window2!$A$5)+ABS(frame2!F19-window2!$A$6)+ABS(frame2!F20-window2!$A$7)+ABS(frame2!F21-window2!$A$8)+ABS(frame2!G14-window2!$B$1)+ABS(frame2!G15-window2!$B$2)+ABS(frame2!G16-window2!$B$3)+ABS(frame2!G17-window2!$B$4)+ABS(frame2!G18-window2!$B$5)+ABS(frame2!G19-window2!$B$6)+ABS(frame2!G20-window2!$B$7)+ABS(frame2!G21-window2!$B$8)+ABS(frame2!H14-window2!$C$1)+ABS(frame2!H15-window2!$C$2)+ABS(frame2!H16-window2!$C$3)+ABS(frame2!H17-window2!$C$4)+ABS(frame2!H18-window2!$C$5)+ABS(frame2!H19-window2!$C$6)+ABS(frame2!H20-window2!$C$7)+ABS(frame2!H21-window2!$C$8)+ABS(frame2!I14-window2!$D$1)+ABS(frame2!I15-window2!$D$2)+ABS(frame2!I16-window2!$D$3)+ABS(frame2!I17-window2!$D$4)+ABS(frame2!I18-window2!$D$5)+ABS(frame2!I19-window2!$D$6)+ABS(frame2!I20-window2!$D$7)+ABS(frame2!I21-window2!$D$8)+ABS(frame2!J14-window2!$E$1)+ABS(frame2!J15-window2!$E$2)+ABS(frame2!J16-window2!$E$3)+ABS(frame2!J17-window2!$E$4)+ABS(frame2!J18-window2!$E$5)+ABS(frame2!J19-window2!$E$6)+ABS(frame2!J20-window2!$E$7)+ABS(frame2!J21-window2!$E$8)+ABS(frame2!K14-window2!$F$1)+ABS(frame2!K15-window2!$F$2)+ABS(frame2!K16-window2!$F$3)+ABS(frame2!K17-window2!$F$4)+ABS(frame2!K18-window2!$F$5)+ABS(frame2!K19-window2!$F$6)+ABS(frame2!K20-window2!$F$7)+ABS(frame2!K21-window2!$F$8)+ABS(frame2!L14-window2!$G$1)+ABS(frame2!L15-window2!$G$2)+ABS(frame2!L16-window2!$G$3)+ABS(frame2!L17-window2!$G$4)+ABS(frame2!L18-window2!$G$5)+ABS(frame2!L19-window2!$G$6)+ABS(frame2!L20-window2!$G$7)+ABS(frame2!L21-window2!$G$8)+ABS(frame2!M14-window2!$H$1)+ABS(frame2!M15-window2!$H$2)+ABS(frame2!M16-window2!$H$3)+ABS(frame2!M17-window2!$H$4)+ABS(frame2!M18-window2!$H$5)+ABS(frame2!M19-window2!$H$6)+ABS(frame2!M20-window2!$H$7)+ABS(frame2!M21-window2!$H$8)+ABS(frame2!N14-window2!$I$1)+ABS(frame2!N15-window2!$I$2)+ABS(frame2!N16-window2!$I$3)+ABS(frame2!N17-window2!$I$4)+ABS(frame2!N18-window2!$I$5)+ABS(frame2!N19-window2!$I$6)+ABS(frame2!N20-window2!$I$7)+ABS(frame2!N21-window2!$I$8)+ABS(frame2!O14-window2!$J$1)+ABS(frame2!O15-window2!$J$2)+ABS(frame2!O16-window2!$J$3)+ABS(frame2!O17-window2!$J$4)+ABS(frame2!O18-window2!$J$5)+ABS(frame2!O19-window2!$J$6)+ABS(frame2!O20-window2!$J$7)+ABS(frame2!O21-window2!$J$8)+ABS(frame2!P14-window2!$K$1)+ABS(frame2!P15-window2!$K$2)+ABS(frame2!P16-window2!$K$3)+ABS(frame2!P17-window2!$K$4)+ABS(frame2!P18-window2!$K$5)+ABS(frame2!P19-window2!$K$6)+ABS(frame2!P20-window2!$K$7)+ABS(frame2!P21-window2!$K$8)+ABS(frame2!Q14-window2!$L$1)+ABS(frame2!Q15-window2!$L$2)+ABS(frame2!Q16-window2!$L$3)+ABS(frame2!Q17-window2!$L$4)+ABS(frame2!Q18-window2!$L$5)+ABS(frame2!Q19-window2!$L$6)+ABS(frame2!Q20-window2!$L$7)+ABS(frame2!Q21-window2!$L$8)+ABS(frame2!R14-window2!$M$1)+ABS(frame2!R15-window2!$M$2)+ABS(frame2!R16-window2!$M$3)+ABS(frame2!R17-window2!$M$4)+ABS(frame2!R18-window2!$M$5)+ABS(frame2!R19-window2!$M$6)+ABS(frame2!R20-window2!$M$7)+ABS(frame2!R21-window2!$M$8)+ABS(frame2!S14-window2!$N$1)+ABS(frame2!S15-window2!$N$2)+ABS(frame2!S16-window2!$N$3)+ABS(frame2!S17-window2!$N$4)+ABS(frame2!S18-window2!$N$5)+ABS(frame2!S19-window2!$N$6)+ABS(frame2!S20-window2!$N$7)+ABS(frame2!S21-window2!$N$8)+ABS(frame2!T14-window2!$O$1)+ABS(frame2!T15-window2!$O$2)+ABS(frame2!T16-window2!$O$3)+ABS(frame2!T17-window2!$O$4)+ABS(frame2!T18-window2!$O$5)+ABS(frame2!T19-window2!$O$6)+ABS(frame2!T20-window2!$O$7)+ABS(frame2!T21-window2!$O$8)+ABS(frame2!U14-window2!$P$1)+ABS(frame2!U15-window2!$P$2)+ABS(frame2!U16-window2!$P$3)+ABS(frame2!U17-window2!$P$4)+ABS(frame2!U18-window2!$P$5)+ABS(frame2!U19-window2!$P$6)+ABS(frame2!U20-window2!$P$7)+ABS(frame2!U21-window2!$P$8))</f>
        <v>223</v>
      </c>
      <c r="G14">
        <f>SUM(ABS(frame2!G14-window2!$A$1)+ABS(frame2!G15-window2!$A$2)+ABS(frame2!G16-window2!$A$3)+ABS(frame2!G17-window2!$A$4)+ABS(frame2!G18-window2!$A$5)+ABS(frame2!G19-window2!$A$6)+ABS(frame2!G20-window2!$A$7)+ABS(frame2!G21-window2!$A$8)+ABS(frame2!H14-window2!$B$1)+ABS(frame2!H15-window2!$B$2)+ABS(frame2!H16-window2!$B$3)+ABS(frame2!H17-window2!$B$4)+ABS(frame2!H18-window2!$B$5)+ABS(frame2!H19-window2!$B$6)+ABS(frame2!H20-window2!$B$7)+ABS(frame2!H21-window2!$B$8)+ABS(frame2!I14-window2!$C$1)+ABS(frame2!I15-window2!$C$2)+ABS(frame2!I16-window2!$C$3)+ABS(frame2!I17-window2!$C$4)+ABS(frame2!I18-window2!$C$5)+ABS(frame2!I19-window2!$C$6)+ABS(frame2!I20-window2!$C$7)+ABS(frame2!I21-window2!$C$8)+ABS(frame2!J14-window2!$D$1)+ABS(frame2!J15-window2!$D$2)+ABS(frame2!J16-window2!$D$3)+ABS(frame2!J17-window2!$D$4)+ABS(frame2!J18-window2!$D$5)+ABS(frame2!J19-window2!$D$6)+ABS(frame2!J20-window2!$D$7)+ABS(frame2!J21-window2!$D$8)+ABS(frame2!K14-window2!$E$1)+ABS(frame2!K15-window2!$E$2)+ABS(frame2!K16-window2!$E$3)+ABS(frame2!K17-window2!$E$4)+ABS(frame2!K18-window2!$E$5)+ABS(frame2!K19-window2!$E$6)+ABS(frame2!K20-window2!$E$7)+ABS(frame2!K21-window2!$E$8)+ABS(frame2!L14-window2!$F$1)+ABS(frame2!L15-window2!$F$2)+ABS(frame2!L16-window2!$F$3)+ABS(frame2!L17-window2!$F$4)+ABS(frame2!L18-window2!$F$5)+ABS(frame2!L19-window2!$F$6)+ABS(frame2!L20-window2!$F$7)+ABS(frame2!L21-window2!$F$8)+ABS(frame2!M14-window2!$G$1)+ABS(frame2!M15-window2!$G$2)+ABS(frame2!M16-window2!$G$3)+ABS(frame2!M17-window2!$G$4)+ABS(frame2!M18-window2!$G$5)+ABS(frame2!M19-window2!$G$6)+ABS(frame2!M20-window2!$G$7)+ABS(frame2!M21-window2!$G$8)+ABS(frame2!N14-window2!$H$1)+ABS(frame2!N15-window2!$H$2)+ABS(frame2!N16-window2!$H$3)+ABS(frame2!N17-window2!$H$4)+ABS(frame2!N18-window2!$H$5)+ABS(frame2!N19-window2!$H$6)+ABS(frame2!N20-window2!$H$7)+ABS(frame2!N21-window2!$H$8)+ABS(frame2!O14-window2!$I$1)+ABS(frame2!O15-window2!$I$2)+ABS(frame2!O16-window2!$I$3)+ABS(frame2!O17-window2!$I$4)+ABS(frame2!O18-window2!$I$5)+ABS(frame2!O19-window2!$I$6)+ABS(frame2!O20-window2!$I$7)+ABS(frame2!O21-window2!$I$8)+ABS(frame2!P14-window2!$J$1)+ABS(frame2!P15-window2!$J$2)+ABS(frame2!P16-window2!$J$3)+ABS(frame2!P17-window2!$J$4)+ABS(frame2!P18-window2!$J$5)+ABS(frame2!P19-window2!$J$6)+ABS(frame2!P20-window2!$J$7)+ABS(frame2!P21-window2!$J$8)+ABS(frame2!Q14-window2!$K$1)+ABS(frame2!Q15-window2!$K$2)+ABS(frame2!Q16-window2!$K$3)+ABS(frame2!Q17-window2!$K$4)+ABS(frame2!Q18-window2!$K$5)+ABS(frame2!Q19-window2!$K$6)+ABS(frame2!Q20-window2!$K$7)+ABS(frame2!Q21-window2!$K$8)+ABS(frame2!R14-window2!$L$1)+ABS(frame2!R15-window2!$L$2)+ABS(frame2!R16-window2!$L$3)+ABS(frame2!R17-window2!$L$4)+ABS(frame2!R18-window2!$L$5)+ABS(frame2!R19-window2!$L$6)+ABS(frame2!R20-window2!$L$7)+ABS(frame2!R21-window2!$L$8)+ABS(frame2!S14-window2!$M$1)+ABS(frame2!S15-window2!$M$2)+ABS(frame2!S16-window2!$M$3)+ABS(frame2!S17-window2!$M$4)+ABS(frame2!S18-window2!$M$5)+ABS(frame2!S19-window2!$M$6)+ABS(frame2!S20-window2!$M$7)+ABS(frame2!S21-window2!$M$8)+ABS(frame2!T14-window2!$N$1)+ABS(frame2!T15-window2!$N$2)+ABS(frame2!T16-window2!$N$3)+ABS(frame2!T17-window2!$N$4)+ABS(frame2!T18-window2!$N$5)+ABS(frame2!T19-window2!$N$6)+ABS(frame2!T20-window2!$N$7)+ABS(frame2!T21-window2!$N$8)+ABS(frame2!U14-window2!$O$1)+ABS(frame2!U15-window2!$O$2)+ABS(frame2!U16-window2!$O$3)+ABS(frame2!U17-window2!$O$4)+ABS(frame2!U18-window2!$O$5)+ABS(frame2!U19-window2!$O$6)+ABS(frame2!U20-window2!$O$7)+ABS(frame2!U21-window2!$O$8)+ABS(frame2!V14-window2!$P$1)+ABS(frame2!V15-window2!$P$2)+ABS(frame2!V16-window2!$P$3)+ABS(frame2!V17-window2!$P$4)+ABS(frame2!V18-window2!$P$5)+ABS(frame2!V19-window2!$P$6)+ABS(frame2!V20-window2!$P$7)+ABS(frame2!V21-window2!$P$8))</f>
        <v>248</v>
      </c>
      <c r="H14">
        <f>SUM(ABS(frame2!H14-window2!$A$1)+ABS(frame2!H15-window2!$A$2)+ABS(frame2!H16-window2!$A$3)+ABS(frame2!H17-window2!$A$4)+ABS(frame2!H18-window2!$A$5)+ABS(frame2!H19-window2!$A$6)+ABS(frame2!H20-window2!$A$7)+ABS(frame2!H21-window2!$A$8)+ABS(frame2!I14-window2!$B$1)+ABS(frame2!I15-window2!$B$2)+ABS(frame2!I16-window2!$B$3)+ABS(frame2!I17-window2!$B$4)+ABS(frame2!I18-window2!$B$5)+ABS(frame2!I19-window2!$B$6)+ABS(frame2!I20-window2!$B$7)+ABS(frame2!I21-window2!$B$8)+ABS(frame2!J14-window2!$C$1)+ABS(frame2!J15-window2!$C$2)+ABS(frame2!J16-window2!$C$3)+ABS(frame2!J17-window2!$C$4)+ABS(frame2!J18-window2!$C$5)+ABS(frame2!J19-window2!$C$6)+ABS(frame2!J20-window2!$C$7)+ABS(frame2!J21-window2!$C$8)+ABS(frame2!K14-window2!$D$1)+ABS(frame2!K15-window2!$D$2)+ABS(frame2!K16-window2!$D$3)+ABS(frame2!K17-window2!$D$4)+ABS(frame2!K18-window2!$D$5)+ABS(frame2!K19-window2!$D$6)+ABS(frame2!K20-window2!$D$7)+ABS(frame2!K21-window2!$D$8)+ABS(frame2!L14-window2!$E$1)+ABS(frame2!L15-window2!$E$2)+ABS(frame2!L16-window2!$E$3)+ABS(frame2!L17-window2!$E$4)+ABS(frame2!L18-window2!$E$5)+ABS(frame2!L19-window2!$E$6)+ABS(frame2!L20-window2!$E$7)+ABS(frame2!L21-window2!$E$8)+ABS(frame2!M14-window2!$F$1)+ABS(frame2!M15-window2!$F$2)+ABS(frame2!M16-window2!$F$3)+ABS(frame2!M17-window2!$F$4)+ABS(frame2!M18-window2!$F$5)+ABS(frame2!M19-window2!$F$6)+ABS(frame2!M20-window2!$F$7)+ABS(frame2!M21-window2!$F$8)+ABS(frame2!N14-window2!$G$1)+ABS(frame2!N15-window2!$G$2)+ABS(frame2!N16-window2!$G$3)+ABS(frame2!N17-window2!$G$4)+ABS(frame2!N18-window2!$G$5)+ABS(frame2!N19-window2!$G$6)+ABS(frame2!N20-window2!$G$7)+ABS(frame2!N21-window2!$G$8)+ABS(frame2!O14-window2!$H$1)+ABS(frame2!O15-window2!$H$2)+ABS(frame2!O16-window2!$H$3)+ABS(frame2!O17-window2!$H$4)+ABS(frame2!O18-window2!$H$5)+ABS(frame2!O19-window2!$H$6)+ABS(frame2!O20-window2!$H$7)+ABS(frame2!O21-window2!$H$8)+ABS(frame2!P14-window2!$I$1)+ABS(frame2!P15-window2!$I$2)+ABS(frame2!P16-window2!$I$3)+ABS(frame2!P17-window2!$I$4)+ABS(frame2!P18-window2!$I$5)+ABS(frame2!P19-window2!$I$6)+ABS(frame2!P20-window2!$I$7)+ABS(frame2!P21-window2!$I$8)+ABS(frame2!Q14-window2!$J$1)+ABS(frame2!Q15-window2!$J$2)+ABS(frame2!Q16-window2!$J$3)+ABS(frame2!Q17-window2!$J$4)+ABS(frame2!Q18-window2!$J$5)+ABS(frame2!Q19-window2!$J$6)+ABS(frame2!Q20-window2!$J$7)+ABS(frame2!Q21-window2!$J$8)+ABS(frame2!R14-window2!$K$1)+ABS(frame2!R15-window2!$K$2)+ABS(frame2!R16-window2!$K$3)+ABS(frame2!R17-window2!$K$4)+ABS(frame2!R18-window2!$K$5)+ABS(frame2!R19-window2!$K$6)+ABS(frame2!R20-window2!$K$7)+ABS(frame2!R21-window2!$K$8)+ABS(frame2!S14-window2!$L$1)+ABS(frame2!S15-window2!$L$2)+ABS(frame2!S16-window2!$L$3)+ABS(frame2!S17-window2!$L$4)+ABS(frame2!S18-window2!$L$5)+ABS(frame2!S19-window2!$L$6)+ABS(frame2!S20-window2!$L$7)+ABS(frame2!S21-window2!$L$8)+ABS(frame2!T14-window2!$M$1)+ABS(frame2!T15-window2!$M$2)+ABS(frame2!T16-window2!$M$3)+ABS(frame2!T17-window2!$M$4)+ABS(frame2!T18-window2!$M$5)+ABS(frame2!T19-window2!$M$6)+ABS(frame2!T20-window2!$M$7)+ABS(frame2!T21-window2!$M$8)+ABS(frame2!U14-window2!$N$1)+ABS(frame2!U15-window2!$N$2)+ABS(frame2!U16-window2!$N$3)+ABS(frame2!U17-window2!$N$4)+ABS(frame2!U18-window2!$N$5)+ABS(frame2!U19-window2!$N$6)+ABS(frame2!U20-window2!$N$7)+ABS(frame2!U21-window2!$N$8)+ABS(frame2!V14-window2!$O$1)+ABS(frame2!V15-window2!$O$2)+ABS(frame2!V16-window2!$O$3)+ABS(frame2!V17-window2!$O$4)+ABS(frame2!V18-window2!$O$5)+ABS(frame2!V19-window2!$O$6)+ABS(frame2!V20-window2!$O$7)+ABS(frame2!V21-window2!$O$8)+ABS(frame2!W14-window2!$P$1)+ABS(frame2!W15-window2!$P$2)+ABS(frame2!W16-window2!$P$3)+ABS(frame2!W17-window2!$P$4)+ABS(frame2!W18-window2!$P$5)+ABS(frame2!W19-window2!$P$6)+ABS(frame2!W20-window2!$P$7)+ABS(frame2!W21-window2!$P$8))</f>
        <v>278</v>
      </c>
      <c r="I14">
        <f>SUM(ABS(frame2!I14-window2!$A$1)+ABS(frame2!I15-window2!$A$2)+ABS(frame2!I16-window2!$A$3)+ABS(frame2!I17-window2!$A$4)+ABS(frame2!I18-window2!$A$5)+ABS(frame2!I19-window2!$A$6)+ABS(frame2!I20-window2!$A$7)+ABS(frame2!I21-window2!$A$8)+ABS(frame2!J14-window2!$B$1)+ABS(frame2!J15-window2!$B$2)+ABS(frame2!J16-window2!$B$3)+ABS(frame2!J17-window2!$B$4)+ABS(frame2!J18-window2!$B$5)+ABS(frame2!J19-window2!$B$6)+ABS(frame2!J20-window2!$B$7)+ABS(frame2!J21-window2!$B$8)+ABS(frame2!K14-window2!$C$1)+ABS(frame2!K15-window2!$C$2)+ABS(frame2!K16-window2!$C$3)+ABS(frame2!K17-window2!$C$4)+ABS(frame2!K18-window2!$C$5)+ABS(frame2!K19-window2!$C$6)+ABS(frame2!K20-window2!$C$7)+ABS(frame2!K21-window2!$C$8)+ABS(frame2!L14-window2!$D$1)+ABS(frame2!L15-window2!$D$2)+ABS(frame2!L16-window2!$D$3)+ABS(frame2!L17-window2!$D$4)+ABS(frame2!L18-window2!$D$5)+ABS(frame2!L19-window2!$D$6)+ABS(frame2!L20-window2!$D$7)+ABS(frame2!L21-window2!$D$8)+ABS(frame2!M14-window2!$E$1)+ABS(frame2!M15-window2!$E$2)+ABS(frame2!M16-window2!$E$3)+ABS(frame2!M17-window2!$E$4)+ABS(frame2!M18-window2!$E$5)+ABS(frame2!M19-window2!$E$6)+ABS(frame2!M20-window2!$E$7)+ABS(frame2!M21-window2!$E$8)+ABS(frame2!N14-window2!$F$1)+ABS(frame2!N15-window2!$F$2)+ABS(frame2!N16-window2!$F$3)+ABS(frame2!N17-window2!$F$4)+ABS(frame2!N18-window2!$F$5)+ABS(frame2!N19-window2!$F$6)+ABS(frame2!N20-window2!$F$7)+ABS(frame2!N21-window2!$F$8)+ABS(frame2!O14-window2!$G$1)+ABS(frame2!O15-window2!$G$2)+ABS(frame2!O16-window2!$G$3)+ABS(frame2!O17-window2!$G$4)+ABS(frame2!O18-window2!$G$5)+ABS(frame2!O19-window2!$G$6)+ABS(frame2!O20-window2!$G$7)+ABS(frame2!O21-window2!$G$8)+ABS(frame2!P14-window2!$H$1)+ABS(frame2!P15-window2!$H$2)+ABS(frame2!P16-window2!$H$3)+ABS(frame2!P17-window2!$H$4)+ABS(frame2!P18-window2!$H$5)+ABS(frame2!P19-window2!$H$6)+ABS(frame2!P20-window2!$H$7)+ABS(frame2!P21-window2!$H$8)+ABS(frame2!Q14-window2!$I$1)+ABS(frame2!Q15-window2!$I$2)+ABS(frame2!Q16-window2!$I$3)+ABS(frame2!Q17-window2!$I$4)+ABS(frame2!Q18-window2!$I$5)+ABS(frame2!Q19-window2!$I$6)+ABS(frame2!Q20-window2!$I$7)+ABS(frame2!Q21-window2!$I$8)+ABS(frame2!R14-window2!$J$1)+ABS(frame2!R15-window2!$J$2)+ABS(frame2!R16-window2!$J$3)+ABS(frame2!R17-window2!$J$4)+ABS(frame2!R18-window2!$J$5)+ABS(frame2!R19-window2!$J$6)+ABS(frame2!R20-window2!$J$7)+ABS(frame2!R21-window2!$J$8)+ABS(frame2!S14-window2!$K$1)+ABS(frame2!S15-window2!$K$2)+ABS(frame2!S16-window2!$K$3)+ABS(frame2!S17-window2!$K$4)+ABS(frame2!S18-window2!$K$5)+ABS(frame2!S19-window2!$K$6)+ABS(frame2!S20-window2!$K$7)+ABS(frame2!S21-window2!$K$8)+ABS(frame2!T14-window2!$L$1)+ABS(frame2!T15-window2!$L$2)+ABS(frame2!T16-window2!$L$3)+ABS(frame2!T17-window2!$L$4)+ABS(frame2!T18-window2!$L$5)+ABS(frame2!T19-window2!$L$6)+ABS(frame2!T20-window2!$L$7)+ABS(frame2!T21-window2!$L$8)+ABS(frame2!U14-window2!$M$1)+ABS(frame2!U15-window2!$M$2)+ABS(frame2!U16-window2!$M$3)+ABS(frame2!U17-window2!$M$4)+ABS(frame2!U18-window2!$M$5)+ABS(frame2!U19-window2!$M$6)+ABS(frame2!U20-window2!$M$7)+ABS(frame2!U21-window2!$M$8)+ABS(frame2!V14-window2!$N$1)+ABS(frame2!V15-window2!$N$2)+ABS(frame2!V16-window2!$N$3)+ABS(frame2!V17-window2!$N$4)+ABS(frame2!V18-window2!$N$5)+ABS(frame2!V19-window2!$N$6)+ABS(frame2!V20-window2!$N$7)+ABS(frame2!V21-window2!$N$8)+ABS(frame2!W14-window2!$O$1)+ABS(frame2!W15-window2!$O$2)+ABS(frame2!W16-window2!$O$3)+ABS(frame2!W17-window2!$O$4)+ABS(frame2!W18-window2!$O$5)+ABS(frame2!W19-window2!$O$6)+ABS(frame2!W20-window2!$O$7)+ABS(frame2!W21-window2!$O$8)+ABS(frame2!X14-window2!$P$1)+ABS(frame2!X15-window2!$P$2)+ABS(frame2!X16-window2!$P$3)+ABS(frame2!X17-window2!$P$4)+ABS(frame2!X18-window2!$P$5)+ABS(frame2!X19-window2!$P$6)+ABS(frame2!X20-window2!$P$7)+ABS(frame2!X21-window2!$P$8))</f>
        <v>313</v>
      </c>
      <c r="J14">
        <f>SUM(ABS(frame2!J14-window2!$A$1)+ABS(frame2!J15-window2!$A$2)+ABS(frame2!J16-window2!$A$3)+ABS(frame2!J17-window2!$A$4)+ABS(frame2!J18-window2!$A$5)+ABS(frame2!J19-window2!$A$6)+ABS(frame2!J20-window2!$A$7)+ABS(frame2!J21-window2!$A$8)+ABS(frame2!K14-window2!$B$1)+ABS(frame2!K15-window2!$B$2)+ABS(frame2!K16-window2!$B$3)+ABS(frame2!K17-window2!$B$4)+ABS(frame2!K18-window2!$B$5)+ABS(frame2!K19-window2!$B$6)+ABS(frame2!K20-window2!$B$7)+ABS(frame2!K21-window2!$B$8)+ABS(frame2!L14-window2!$C$1)+ABS(frame2!L15-window2!$C$2)+ABS(frame2!L16-window2!$C$3)+ABS(frame2!L17-window2!$C$4)+ABS(frame2!L18-window2!$C$5)+ABS(frame2!L19-window2!$C$6)+ABS(frame2!L20-window2!$C$7)+ABS(frame2!L21-window2!$C$8)+ABS(frame2!M14-window2!$D$1)+ABS(frame2!M15-window2!$D$2)+ABS(frame2!M16-window2!$D$3)+ABS(frame2!M17-window2!$D$4)+ABS(frame2!M18-window2!$D$5)+ABS(frame2!M19-window2!$D$6)+ABS(frame2!M20-window2!$D$7)+ABS(frame2!M21-window2!$D$8)+ABS(frame2!N14-window2!$E$1)+ABS(frame2!N15-window2!$E$2)+ABS(frame2!N16-window2!$E$3)+ABS(frame2!N17-window2!$E$4)+ABS(frame2!N18-window2!$E$5)+ABS(frame2!N19-window2!$E$6)+ABS(frame2!N20-window2!$E$7)+ABS(frame2!N21-window2!$E$8)+ABS(frame2!O14-window2!$F$1)+ABS(frame2!O15-window2!$F$2)+ABS(frame2!O16-window2!$F$3)+ABS(frame2!O17-window2!$F$4)+ABS(frame2!O18-window2!$F$5)+ABS(frame2!O19-window2!$F$6)+ABS(frame2!O20-window2!$F$7)+ABS(frame2!O21-window2!$F$8)+ABS(frame2!P14-window2!$G$1)+ABS(frame2!P15-window2!$G$2)+ABS(frame2!P16-window2!$G$3)+ABS(frame2!P17-window2!$G$4)+ABS(frame2!P18-window2!$G$5)+ABS(frame2!P19-window2!$G$6)+ABS(frame2!P20-window2!$G$7)+ABS(frame2!P21-window2!$G$8)+ABS(frame2!Q14-window2!$H$1)+ABS(frame2!Q15-window2!$H$2)+ABS(frame2!Q16-window2!$H$3)+ABS(frame2!Q17-window2!$H$4)+ABS(frame2!Q18-window2!$H$5)+ABS(frame2!Q19-window2!$H$6)+ABS(frame2!Q20-window2!$H$7)+ABS(frame2!Q21-window2!$H$8)+ABS(frame2!R14-window2!$I$1)+ABS(frame2!R15-window2!$I$2)+ABS(frame2!R16-window2!$I$3)+ABS(frame2!R17-window2!$I$4)+ABS(frame2!R18-window2!$I$5)+ABS(frame2!R19-window2!$I$6)+ABS(frame2!R20-window2!$I$7)+ABS(frame2!R21-window2!$I$8)+ABS(frame2!S14-window2!$J$1)+ABS(frame2!S15-window2!$J$2)+ABS(frame2!S16-window2!$J$3)+ABS(frame2!S17-window2!$J$4)+ABS(frame2!S18-window2!$J$5)+ABS(frame2!S19-window2!$J$6)+ABS(frame2!S20-window2!$J$7)+ABS(frame2!S21-window2!$J$8)+ABS(frame2!T14-window2!$K$1)+ABS(frame2!T15-window2!$K$2)+ABS(frame2!T16-window2!$K$3)+ABS(frame2!T17-window2!$K$4)+ABS(frame2!T18-window2!$K$5)+ABS(frame2!T19-window2!$K$6)+ABS(frame2!T20-window2!$K$7)+ABS(frame2!T21-window2!$K$8)+ABS(frame2!U14-window2!$L$1)+ABS(frame2!U15-window2!$L$2)+ABS(frame2!U16-window2!$L$3)+ABS(frame2!U17-window2!$L$4)+ABS(frame2!U18-window2!$L$5)+ABS(frame2!U19-window2!$L$6)+ABS(frame2!U20-window2!$L$7)+ABS(frame2!U21-window2!$L$8)+ABS(frame2!V14-window2!$M$1)+ABS(frame2!V15-window2!$M$2)+ABS(frame2!V16-window2!$M$3)+ABS(frame2!V17-window2!$M$4)+ABS(frame2!V18-window2!$M$5)+ABS(frame2!V19-window2!$M$6)+ABS(frame2!V20-window2!$M$7)+ABS(frame2!V21-window2!$M$8)+ABS(frame2!W14-window2!$N$1)+ABS(frame2!W15-window2!$N$2)+ABS(frame2!W16-window2!$N$3)+ABS(frame2!W17-window2!$N$4)+ABS(frame2!W18-window2!$N$5)+ABS(frame2!W19-window2!$N$6)+ABS(frame2!W20-window2!$N$7)+ABS(frame2!W21-window2!$N$8)+ABS(frame2!X14-window2!$O$1)+ABS(frame2!X15-window2!$O$2)+ABS(frame2!X16-window2!$O$3)+ABS(frame2!X17-window2!$O$4)+ABS(frame2!X18-window2!$O$5)+ABS(frame2!X19-window2!$O$6)+ABS(frame2!X20-window2!$O$7)+ABS(frame2!X21-window2!$O$8)+ABS(frame2!Y14-window2!$P$1)+ABS(frame2!Y15-window2!$P$2)+ABS(frame2!Y16-window2!$P$3)+ABS(frame2!Y17-window2!$P$4)+ABS(frame2!Y18-window2!$P$5)+ABS(frame2!Y19-window2!$P$6)+ABS(frame2!Y20-window2!$P$7)+ABS(frame2!Y21-window2!$P$8))</f>
        <v>313</v>
      </c>
      <c r="K14">
        <f>SUM(ABS(frame2!K14-window2!$A$1)+ABS(frame2!K15-window2!$A$2)+ABS(frame2!K16-window2!$A$3)+ABS(frame2!K17-window2!$A$4)+ABS(frame2!K18-window2!$A$5)+ABS(frame2!K19-window2!$A$6)+ABS(frame2!K20-window2!$A$7)+ABS(frame2!K21-window2!$A$8)+ABS(frame2!L14-window2!$B$1)+ABS(frame2!L15-window2!$B$2)+ABS(frame2!L16-window2!$B$3)+ABS(frame2!L17-window2!$B$4)+ABS(frame2!L18-window2!$B$5)+ABS(frame2!L19-window2!$B$6)+ABS(frame2!L20-window2!$B$7)+ABS(frame2!L21-window2!$B$8)+ABS(frame2!M14-window2!$C$1)+ABS(frame2!M15-window2!$C$2)+ABS(frame2!M16-window2!$C$3)+ABS(frame2!M17-window2!$C$4)+ABS(frame2!M18-window2!$C$5)+ABS(frame2!M19-window2!$C$6)+ABS(frame2!M20-window2!$C$7)+ABS(frame2!M21-window2!$C$8)+ABS(frame2!N14-window2!$D$1)+ABS(frame2!N15-window2!$D$2)+ABS(frame2!N16-window2!$D$3)+ABS(frame2!N17-window2!$D$4)+ABS(frame2!N18-window2!$D$5)+ABS(frame2!N19-window2!$D$6)+ABS(frame2!N20-window2!$D$7)+ABS(frame2!N21-window2!$D$8)+ABS(frame2!O14-window2!$E$1)+ABS(frame2!O15-window2!$E$2)+ABS(frame2!O16-window2!$E$3)+ABS(frame2!O17-window2!$E$4)+ABS(frame2!O18-window2!$E$5)+ABS(frame2!O19-window2!$E$6)+ABS(frame2!O20-window2!$E$7)+ABS(frame2!O21-window2!$E$8)+ABS(frame2!P14-window2!$F$1)+ABS(frame2!P15-window2!$F$2)+ABS(frame2!P16-window2!$F$3)+ABS(frame2!P17-window2!$F$4)+ABS(frame2!P18-window2!$F$5)+ABS(frame2!P19-window2!$F$6)+ABS(frame2!P20-window2!$F$7)+ABS(frame2!P21-window2!$F$8)+ABS(frame2!Q14-window2!$G$1)+ABS(frame2!Q15-window2!$G$2)+ABS(frame2!Q16-window2!$G$3)+ABS(frame2!Q17-window2!$G$4)+ABS(frame2!Q18-window2!$G$5)+ABS(frame2!Q19-window2!$G$6)+ABS(frame2!Q20-window2!$G$7)+ABS(frame2!Q21-window2!$G$8)+ABS(frame2!R14-window2!$H$1)+ABS(frame2!R15-window2!$H$2)+ABS(frame2!R16-window2!$H$3)+ABS(frame2!R17-window2!$H$4)+ABS(frame2!R18-window2!$H$5)+ABS(frame2!R19-window2!$H$6)+ABS(frame2!R20-window2!$H$7)+ABS(frame2!R21-window2!$H$8)+ABS(frame2!S14-window2!$I$1)+ABS(frame2!S15-window2!$I$2)+ABS(frame2!S16-window2!$I$3)+ABS(frame2!S17-window2!$I$4)+ABS(frame2!S18-window2!$I$5)+ABS(frame2!S19-window2!$I$6)+ABS(frame2!S20-window2!$I$7)+ABS(frame2!S21-window2!$I$8)+ABS(frame2!T14-window2!$J$1)+ABS(frame2!T15-window2!$J$2)+ABS(frame2!T16-window2!$J$3)+ABS(frame2!T17-window2!$J$4)+ABS(frame2!T18-window2!$J$5)+ABS(frame2!T19-window2!$J$6)+ABS(frame2!T20-window2!$J$7)+ABS(frame2!T21-window2!$J$8)+ABS(frame2!U14-window2!$K$1)+ABS(frame2!U15-window2!$K$2)+ABS(frame2!U16-window2!$K$3)+ABS(frame2!U17-window2!$K$4)+ABS(frame2!U18-window2!$K$5)+ABS(frame2!U19-window2!$K$6)+ABS(frame2!U20-window2!$K$7)+ABS(frame2!U21-window2!$K$8)+ABS(frame2!V14-window2!$L$1)+ABS(frame2!V15-window2!$L$2)+ABS(frame2!V16-window2!$L$3)+ABS(frame2!V17-window2!$L$4)+ABS(frame2!V18-window2!$L$5)+ABS(frame2!V19-window2!$L$6)+ABS(frame2!V20-window2!$L$7)+ABS(frame2!V21-window2!$L$8)+ABS(frame2!W14-window2!$M$1)+ABS(frame2!W15-window2!$M$2)+ABS(frame2!W16-window2!$M$3)+ABS(frame2!W17-window2!$M$4)+ABS(frame2!W18-window2!$M$5)+ABS(frame2!W19-window2!$M$6)+ABS(frame2!W20-window2!$M$7)+ABS(frame2!W21-window2!$M$8)+ABS(frame2!X14-window2!$N$1)+ABS(frame2!X15-window2!$N$2)+ABS(frame2!X16-window2!$N$3)+ABS(frame2!X17-window2!$N$4)+ABS(frame2!X18-window2!$N$5)+ABS(frame2!X19-window2!$N$6)+ABS(frame2!X20-window2!$N$7)+ABS(frame2!X21-window2!$N$8)+ABS(frame2!Y14-window2!$O$1)+ABS(frame2!Y15-window2!$O$2)+ABS(frame2!Y16-window2!$O$3)+ABS(frame2!Y17-window2!$O$4)+ABS(frame2!Y18-window2!$O$5)+ABS(frame2!Y19-window2!$O$6)+ABS(frame2!Y20-window2!$O$7)+ABS(frame2!Y21-window2!$O$8)+ABS(frame2!Z14-window2!$P$1)+ABS(frame2!Z15-window2!$P$2)+ABS(frame2!Z16-window2!$P$3)+ABS(frame2!Z17-window2!$P$4)+ABS(frame2!Z18-window2!$P$5)+ABS(frame2!Z19-window2!$P$6)+ABS(frame2!Z20-window2!$P$7)+ABS(frame2!Z21-window2!$P$8))</f>
        <v>318</v>
      </c>
      <c r="L14">
        <f>SUM(ABS(frame2!L14-window2!$A$1)+ABS(frame2!L15-window2!$A$2)+ABS(frame2!L16-window2!$A$3)+ABS(frame2!L17-window2!$A$4)+ABS(frame2!L18-window2!$A$5)+ABS(frame2!L19-window2!$A$6)+ABS(frame2!L20-window2!$A$7)+ABS(frame2!L21-window2!$A$8)+ABS(frame2!M14-window2!$B$1)+ABS(frame2!M15-window2!$B$2)+ABS(frame2!M16-window2!$B$3)+ABS(frame2!M17-window2!$B$4)+ABS(frame2!M18-window2!$B$5)+ABS(frame2!M19-window2!$B$6)+ABS(frame2!M20-window2!$B$7)+ABS(frame2!M21-window2!$B$8)+ABS(frame2!N14-window2!$C$1)+ABS(frame2!N15-window2!$C$2)+ABS(frame2!N16-window2!$C$3)+ABS(frame2!N17-window2!$C$4)+ABS(frame2!N18-window2!$C$5)+ABS(frame2!N19-window2!$C$6)+ABS(frame2!N20-window2!$C$7)+ABS(frame2!N21-window2!$C$8)+ABS(frame2!O14-window2!$D$1)+ABS(frame2!O15-window2!$D$2)+ABS(frame2!O16-window2!$D$3)+ABS(frame2!O17-window2!$D$4)+ABS(frame2!O18-window2!$D$5)+ABS(frame2!O19-window2!$D$6)+ABS(frame2!O20-window2!$D$7)+ABS(frame2!O21-window2!$D$8)+ABS(frame2!P14-window2!$E$1)+ABS(frame2!P15-window2!$E$2)+ABS(frame2!P16-window2!$E$3)+ABS(frame2!P17-window2!$E$4)+ABS(frame2!P18-window2!$E$5)+ABS(frame2!P19-window2!$E$6)+ABS(frame2!P20-window2!$E$7)+ABS(frame2!P21-window2!$E$8)+ABS(frame2!Q14-window2!$F$1)+ABS(frame2!Q15-window2!$F$2)+ABS(frame2!Q16-window2!$F$3)+ABS(frame2!Q17-window2!$F$4)+ABS(frame2!Q18-window2!$F$5)+ABS(frame2!Q19-window2!$F$6)+ABS(frame2!Q20-window2!$F$7)+ABS(frame2!Q21-window2!$F$8)+ABS(frame2!R14-window2!$G$1)+ABS(frame2!R15-window2!$G$2)+ABS(frame2!R16-window2!$G$3)+ABS(frame2!R17-window2!$G$4)+ABS(frame2!R18-window2!$G$5)+ABS(frame2!R19-window2!$G$6)+ABS(frame2!R20-window2!$G$7)+ABS(frame2!R21-window2!$G$8)+ABS(frame2!S14-window2!$H$1)+ABS(frame2!S15-window2!$H$2)+ABS(frame2!S16-window2!$H$3)+ABS(frame2!S17-window2!$H$4)+ABS(frame2!S18-window2!$H$5)+ABS(frame2!S19-window2!$H$6)+ABS(frame2!S20-window2!$H$7)+ABS(frame2!S21-window2!$H$8)+ABS(frame2!T14-window2!$I$1)+ABS(frame2!T15-window2!$I$2)+ABS(frame2!T16-window2!$I$3)+ABS(frame2!T17-window2!$I$4)+ABS(frame2!T18-window2!$I$5)+ABS(frame2!T19-window2!$I$6)+ABS(frame2!T20-window2!$I$7)+ABS(frame2!T21-window2!$I$8)+ABS(frame2!U14-window2!$J$1)+ABS(frame2!U15-window2!$J$2)+ABS(frame2!U16-window2!$J$3)+ABS(frame2!U17-window2!$J$4)+ABS(frame2!U18-window2!$J$5)+ABS(frame2!U19-window2!$J$6)+ABS(frame2!U20-window2!$J$7)+ABS(frame2!U21-window2!$J$8)+ABS(frame2!V14-window2!$K$1)+ABS(frame2!V15-window2!$K$2)+ABS(frame2!V16-window2!$K$3)+ABS(frame2!V17-window2!$K$4)+ABS(frame2!V18-window2!$K$5)+ABS(frame2!V19-window2!$K$6)+ABS(frame2!V20-window2!$K$7)+ABS(frame2!V21-window2!$K$8)+ABS(frame2!W14-window2!$L$1)+ABS(frame2!W15-window2!$L$2)+ABS(frame2!W16-window2!$L$3)+ABS(frame2!W17-window2!$L$4)+ABS(frame2!W18-window2!$L$5)+ABS(frame2!W19-window2!$L$6)+ABS(frame2!W20-window2!$L$7)+ABS(frame2!W21-window2!$L$8)+ABS(frame2!X14-window2!$M$1)+ABS(frame2!X15-window2!$M$2)+ABS(frame2!X16-window2!$M$3)+ABS(frame2!X17-window2!$M$4)+ABS(frame2!X18-window2!$M$5)+ABS(frame2!X19-window2!$M$6)+ABS(frame2!X20-window2!$M$7)+ABS(frame2!X21-window2!$M$8)+ABS(frame2!Y14-window2!$N$1)+ABS(frame2!Y15-window2!$N$2)+ABS(frame2!Y16-window2!$N$3)+ABS(frame2!Y17-window2!$N$4)+ABS(frame2!Y18-window2!$N$5)+ABS(frame2!Y19-window2!$N$6)+ABS(frame2!Y20-window2!$N$7)+ABS(frame2!Y21-window2!$N$8)+ABS(frame2!Z14-window2!$O$1)+ABS(frame2!Z15-window2!$O$2)+ABS(frame2!Z16-window2!$O$3)+ABS(frame2!Z17-window2!$O$4)+ABS(frame2!Z18-window2!$O$5)+ABS(frame2!Z19-window2!$O$6)+ABS(frame2!Z20-window2!$O$7)+ABS(frame2!Z21-window2!$O$8)+ABS(frame2!AA14-window2!$P$1)+ABS(frame2!AA15-window2!$P$2)+ABS(frame2!AA16-window2!$P$3)+ABS(frame2!AA17-window2!$P$4)+ABS(frame2!AA18-window2!$P$5)+ABS(frame2!AA19-window2!$P$6)+ABS(frame2!AA20-window2!$P$7)+ABS(frame2!AA21-window2!$P$8))</f>
        <v>328</v>
      </c>
      <c r="M14">
        <f>SUM(ABS(frame2!M14-window2!$A$1)+ABS(frame2!M15-window2!$A$2)+ABS(frame2!M16-window2!$A$3)+ABS(frame2!M17-window2!$A$4)+ABS(frame2!M18-window2!$A$5)+ABS(frame2!M19-window2!$A$6)+ABS(frame2!M20-window2!$A$7)+ABS(frame2!M21-window2!$A$8)+ABS(frame2!N14-window2!$B$1)+ABS(frame2!N15-window2!$B$2)+ABS(frame2!N16-window2!$B$3)+ABS(frame2!N17-window2!$B$4)+ABS(frame2!N18-window2!$B$5)+ABS(frame2!N19-window2!$B$6)+ABS(frame2!N20-window2!$B$7)+ABS(frame2!N21-window2!$B$8)+ABS(frame2!O14-window2!$C$1)+ABS(frame2!O15-window2!$C$2)+ABS(frame2!O16-window2!$C$3)+ABS(frame2!O17-window2!$C$4)+ABS(frame2!O18-window2!$C$5)+ABS(frame2!O19-window2!$C$6)+ABS(frame2!O20-window2!$C$7)+ABS(frame2!O21-window2!$C$8)+ABS(frame2!P14-window2!$D$1)+ABS(frame2!P15-window2!$D$2)+ABS(frame2!P16-window2!$D$3)+ABS(frame2!P17-window2!$D$4)+ABS(frame2!P18-window2!$D$5)+ABS(frame2!P19-window2!$D$6)+ABS(frame2!P20-window2!$D$7)+ABS(frame2!P21-window2!$D$8)+ABS(frame2!Q14-window2!$E$1)+ABS(frame2!Q15-window2!$E$2)+ABS(frame2!Q16-window2!$E$3)+ABS(frame2!Q17-window2!$E$4)+ABS(frame2!Q18-window2!$E$5)+ABS(frame2!Q19-window2!$E$6)+ABS(frame2!Q20-window2!$E$7)+ABS(frame2!Q21-window2!$E$8)+ABS(frame2!R14-window2!$F$1)+ABS(frame2!R15-window2!$F$2)+ABS(frame2!R16-window2!$F$3)+ABS(frame2!R17-window2!$F$4)+ABS(frame2!R18-window2!$F$5)+ABS(frame2!R19-window2!$F$6)+ABS(frame2!R20-window2!$F$7)+ABS(frame2!R21-window2!$F$8)+ABS(frame2!S14-window2!$G$1)+ABS(frame2!S15-window2!$G$2)+ABS(frame2!S16-window2!$G$3)+ABS(frame2!S17-window2!$G$4)+ABS(frame2!S18-window2!$G$5)+ABS(frame2!S19-window2!$G$6)+ABS(frame2!S20-window2!$G$7)+ABS(frame2!S21-window2!$G$8)+ABS(frame2!T14-window2!$H$1)+ABS(frame2!T15-window2!$H$2)+ABS(frame2!T16-window2!$H$3)+ABS(frame2!T17-window2!$H$4)+ABS(frame2!T18-window2!$H$5)+ABS(frame2!T19-window2!$H$6)+ABS(frame2!T20-window2!$H$7)+ABS(frame2!T21-window2!$H$8)+ABS(frame2!U14-window2!$I$1)+ABS(frame2!U15-window2!$I$2)+ABS(frame2!U16-window2!$I$3)+ABS(frame2!U17-window2!$I$4)+ABS(frame2!U18-window2!$I$5)+ABS(frame2!U19-window2!$I$6)+ABS(frame2!U20-window2!$I$7)+ABS(frame2!U21-window2!$I$8)+ABS(frame2!V14-window2!$J$1)+ABS(frame2!V15-window2!$J$2)+ABS(frame2!V16-window2!$J$3)+ABS(frame2!V17-window2!$J$4)+ABS(frame2!V18-window2!$J$5)+ABS(frame2!V19-window2!$J$6)+ABS(frame2!V20-window2!$J$7)+ABS(frame2!V21-window2!$J$8)+ABS(frame2!W14-window2!$K$1)+ABS(frame2!W15-window2!$K$2)+ABS(frame2!W16-window2!$K$3)+ABS(frame2!W17-window2!$K$4)+ABS(frame2!W18-window2!$K$5)+ABS(frame2!W19-window2!$K$6)+ABS(frame2!W20-window2!$K$7)+ABS(frame2!W21-window2!$K$8)+ABS(frame2!X14-window2!$L$1)+ABS(frame2!X15-window2!$L$2)+ABS(frame2!X16-window2!$L$3)+ABS(frame2!X17-window2!$L$4)+ABS(frame2!X18-window2!$L$5)+ABS(frame2!X19-window2!$L$6)+ABS(frame2!X20-window2!$L$7)+ABS(frame2!X21-window2!$L$8)+ABS(frame2!Y14-window2!$M$1)+ABS(frame2!Y15-window2!$M$2)+ABS(frame2!Y16-window2!$M$3)+ABS(frame2!Y17-window2!$M$4)+ABS(frame2!Y18-window2!$M$5)+ABS(frame2!Y19-window2!$M$6)+ABS(frame2!Y20-window2!$M$7)+ABS(frame2!Y21-window2!$M$8)+ABS(frame2!Z14-window2!$N$1)+ABS(frame2!Z15-window2!$N$2)+ABS(frame2!Z16-window2!$N$3)+ABS(frame2!Z17-window2!$N$4)+ABS(frame2!Z18-window2!$N$5)+ABS(frame2!Z19-window2!$N$6)+ABS(frame2!Z20-window2!$N$7)+ABS(frame2!Z21-window2!$N$8)+ABS(frame2!AA14-window2!$O$1)+ABS(frame2!AA15-window2!$O$2)+ABS(frame2!AA16-window2!$O$3)+ABS(frame2!AA17-window2!$O$4)+ABS(frame2!AA18-window2!$O$5)+ABS(frame2!AA19-window2!$O$6)+ABS(frame2!AA20-window2!$O$7)+ABS(frame2!AA21-window2!$O$8)+ABS(frame2!AB14-window2!$P$1)+ABS(frame2!AB15-window2!$P$2)+ABS(frame2!AB16-window2!$P$3)+ABS(frame2!AB17-window2!$P$4)+ABS(frame2!AB18-window2!$P$5)+ABS(frame2!AB19-window2!$P$6)+ABS(frame2!AB20-window2!$P$7)+ABS(frame2!AB21-window2!$P$8))</f>
        <v>343</v>
      </c>
      <c r="N14">
        <f>SUM(ABS(frame2!N14-window2!$A$1)+ABS(frame2!N15-window2!$A$2)+ABS(frame2!N16-window2!$A$3)+ABS(frame2!N17-window2!$A$4)+ABS(frame2!N18-window2!$A$5)+ABS(frame2!N19-window2!$A$6)+ABS(frame2!N20-window2!$A$7)+ABS(frame2!N21-window2!$A$8)+ABS(frame2!O14-window2!$B$1)+ABS(frame2!O15-window2!$B$2)+ABS(frame2!O16-window2!$B$3)+ABS(frame2!O17-window2!$B$4)+ABS(frame2!O18-window2!$B$5)+ABS(frame2!O19-window2!$B$6)+ABS(frame2!O20-window2!$B$7)+ABS(frame2!O21-window2!$B$8)+ABS(frame2!P14-window2!$C$1)+ABS(frame2!P15-window2!$C$2)+ABS(frame2!P16-window2!$C$3)+ABS(frame2!P17-window2!$C$4)+ABS(frame2!P18-window2!$C$5)+ABS(frame2!P19-window2!$C$6)+ABS(frame2!P20-window2!$C$7)+ABS(frame2!P21-window2!$C$8)+ABS(frame2!Q14-window2!$D$1)+ABS(frame2!Q15-window2!$D$2)+ABS(frame2!Q16-window2!$D$3)+ABS(frame2!Q17-window2!$D$4)+ABS(frame2!Q18-window2!$D$5)+ABS(frame2!Q19-window2!$D$6)+ABS(frame2!Q20-window2!$D$7)+ABS(frame2!Q21-window2!$D$8)+ABS(frame2!R14-window2!$E$1)+ABS(frame2!R15-window2!$E$2)+ABS(frame2!R16-window2!$E$3)+ABS(frame2!R17-window2!$E$4)+ABS(frame2!R18-window2!$E$5)+ABS(frame2!R19-window2!$E$6)+ABS(frame2!R20-window2!$E$7)+ABS(frame2!R21-window2!$E$8)+ABS(frame2!S14-window2!$F$1)+ABS(frame2!S15-window2!$F$2)+ABS(frame2!S16-window2!$F$3)+ABS(frame2!S17-window2!$F$4)+ABS(frame2!S18-window2!$F$5)+ABS(frame2!S19-window2!$F$6)+ABS(frame2!S20-window2!$F$7)+ABS(frame2!S21-window2!$F$8)+ABS(frame2!T14-window2!$G$1)+ABS(frame2!T15-window2!$G$2)+ABS(frame2!T16-window2!$G$3)+ABS(frame2!T17-window2!$G$4)+ABS(frame2!T18-window2!$G$5)+ABS(frame2!T19-window2!$G$6)+ABS(frame2!T20-window2!$G$7)+ABS(frame2!T21-window2!$G$8)+ABS(frame2!U14-window2!$H$1)+ABS(frame2!U15-window2!$H$2)+ABS(frame2!U16-window2!$H$3)+ABS(frame2!U17-window2!$H$4)+ABS(frame2!U18-window2!$H$5)+ABS(frame2!U19-window2!$H$6)+ABS(frame2!U20-window2!$H$7)+ABS(frame2!U21-window2!$H$8)+ABS(frame2!V14-window2!$I$1)+ABS(frame2!V15-window2!$I$2)+ABS(frame2!V16-window2!$I$3)+ABS(frame2!V17-window2!$I$4)+ABS(frame2!V18-window2!$I$5)+ABS(frame2!V19-window2!$I$6)+ABS(frame2!V20-window2!$I$7)+ABS(frame2!V21-window2!$I$8)+ABS(frame2!W14-window2!$J$1)+ABS(frame2!W15-window2!$J$2)+ABS(frame2!W16-window2!$J$3)+ABS(frame2!W17-window2!$J$4)+ABS(frame2!W18-window2!$J$5)+ABS(frame2!W19-window2!$J$6)+ABS(frame2!W20-window2!$J$7)+ABS(frame2!W21-window2!$J$8)+ABS(frame2!X14-window2!$K$1)+ABS(frame2!X15-window2!$K$2)+ABS(frame2!X16-window2!$K$3)+ABS(frame2!X17-window2!$K$4)+ABS(frame2!X18-window2!$K$5)+ABS(frame2!X19-window2!$K$6)+ABS(frame2!X20-window2!$K$7)+ABS(frame2!X21-window2!$K$8)+ABS(frame2!Y14-window2!$L$1)+ABS(frame2!Y15-window2!$L$2)+ABS(frame2!Y16-window2!$L$3)+ABS(frame2!Y17-window2!$L$4)+ABS(frame2!Y18-window2!$L$5)+ABS(frame2!Y19-window2!$L$6)+ABS(frame2!Y20-window2!$L$7)+ABS(frame2!Y21-window2!$L$8)+ABS(frame2!Z14-window2!$M$1)+ABS(frame2!Z15-window2!$M$2)+ABS(frame2!Z16-window2!$M$3)+ABS(frame2!Z17-window2!$M$4)+ABS(frame2!Z18-window2!$M$5)+ABS(frame2!Z19-window2!$M$6)+ABS(frame2!Z20-window2!$M$7)+ABS(frame2!Z21-window2!$M$8)+ABS(frame2!AA14-window2!$N$1)+ABS(frame2!AA15-window2!$N$2)+ABS(frame2!AA16-window2!$N$3)+ABS(frame2!AA17-window2!$N$4)+ABS(frame2!AA18-window2!$N$5)+ABS(frame2!AA19-window2!$N$6)+ABS(frame2!AA20-window2!$N$7)+ABS(frame2!AA21-window2!$N$8)+ABS(frame2!AB14-window2!$O$1)+ABS(frame2!AB15-window2!$O$2)+ABS(frame2!AB16-window2!$O$3)+ABS(frame2!AB17-window2!$O$4)+ABS(frame2!AB18-window2!$O$5)+ABS(frame2!AB19-window2!$O$6)+ABS(frame2!AB20-window2!$O$7)+ABS(frame2!AB21-window2!$O$8)+ABS(frame2!AC14-window2!$P$1)+ABS(frame2!AC15-window2!$P$2)+ABS(frame2!AC16-window2!$P$3)+ABS(frame2!AC17-window2!$P$4)+ABS(frame2!AC18-window2!$P$5)+ABS(frame2!AC19-window2!$P$6)+ABS(frame2!AC20-window2!$P$7)+ABS(frame2!AC21-window2!$P$8))</f>
        <v>363</v>
      </c>
      <c r="O14">
        <f>SUM(ABS(frame2!O14-window2!$A$1)+ABS(frame2!O15-window2!$A$2)+ABS(frame2!O16-window2!$A$3)+ABS(frame2!O17-window2!$A$4)+ABS(frame2!O18-window2!$A$5)+ABS(frame2!O19-window2!$A$6)+ABS(frame2!O20-window2!$A$7)+ABS(frame2!O21-window2!$A$8)+ABS(frame2!P14-window2!$B$1)+ABS(frame2!P15-window2!$B$2)+ABS(frame2!P16-window2!$B$3)+ABS(frame2!P17-window2!$B$4)+ABS(frame2!P18-window2!$B$5)+ABS(frame2!P19-window2!$B$6)+ABS(frame2!P20-window2!$B$7)+ABS(frame2!P21-window2!$B$8)+ABS(frame2!Q14-window2!$C$1)+ABS(frame2!Q15-window2!$C$2)+ABS(frame2!Q16-window2!$C$3)+ABS(frame2!Q17-window2!$C$4)+ABS(frame2!Q18-window2!$C$5)+ABS(frame2!Q19-window2!$C$6)+ABS(frame2!Q20-window2!$C$7)+ABS(frame2!Q21-window2!$C$8)+ABS(frame2!R14-window2!$D$1)+ABS(frame2!R15-window2!$D$2)+ABS(frame2!R16-window2!$D$3)+ABS(frame2!R17-window2!$D$4)+ABS(frame2!R18-window2!$D$5)+ABS(frame2!R19-window2!$D$6)+ABS(frame2!R20-window2!$D$7)+ABS(frame2!R21-window2!$D$8)+ABS(frame2!S14-window2!$E$1)+ABS(frame2!S15-window2!$E$2)+ABS(frame2!S16-window2!$E$3)+ABS(frame2!S17-window2!$E$4)+ABS(frame2!S18-window2!$E$5)+ABS(frame2!S19-window2!$E$6)+ABS(frame2!S20-window2!$E$7)+ABS(frame2!S21-window2!$E$8)+ABS(frame2!T14-window2!$F$1)+ABS(frame2!T15-window2!$F$2)+ABS(frame2!T16-window2!$F$3)+ABS(frame2!T17-window2!$F$4)+ABS(frame2!T18-window2!$F$5)+ABS(frame2!T19-window2!$F$6)+ABS(frame2!T20-window2!$F$7)+ABS(frame2!T21-window2!$F$8)+ABS(frame2!U14-window2!$G$1)+ABS(frame2!U15-window2!$G$2)+ABS(frame2!U16-window2!$G$3)+ABS(frame2!U17-window2!$G$4)+ABS(frame2!U18-window2!$G$5)+ABS(frame2!U19-window2!$G$6)+ABS(frame2!U20-window2!$G$7)+ABS(frame2!U21-window2!$G$8)+ABS(frame2!V14-window2!$H$1)+ABS(frame2!V15-window2!$H$2)+ABS(frame2!V16-window2!$H$3)+ABS(frame2!V17-window2!$H$4)+ABS(frame2!V18-window2!$H$5)+ABS(frame2!V19-window2!$H$6)+ABS(frame2!V20-window2!$H$7)+ABS(frame2!V21-window2!$H$8)+ABS(frame2!W14-window2!$I$1)+ABS(frame2!W15-window2!$I$2)+ABS(frame2!W16-window2!$I$3)+ABS(frame2!W17-window2!$I$4)+ABS(frame2!W18-window2!$I$5)+ABS(frame2!W19-window2!$I$6)+ABS(frame2!W20-window2!$I$7)+ABS(frame2!W21-window2!$I$8)+ABS(frame2!X14-window2!$J$1)+ABS(frame2!X15-window2!$J$2)+ABS(frame2!X16-window2!$J$3)+ABS(frame2!X17-window2!$J$4)+ABS(frame2!X18-window2!$J$5)+ABS(frame2!X19-window2!$J$6)+ABS(frame2!X20-window2!$J$7)+ABS(frame2!X21-window2!$J$8)+ABS(frame2!Y14-window2!$K$1)+ABS(frame2!Y15-window2!$K$2)+ABS(frame2!Y16-window2!$K$3)+ABS(frame2!Y17-window2!$K$4)+ABS(frame2!Y18-window2!$K$5)+ABS(frame2!Y19-window2!$K$6)+ABS(frame2!Y20-window2!$K$7)+ABS(frame2!Y21-window2!$K$8)+ABS(frame2!Z14-window2!$L$1)+ABS(frame2!Z15-window2!$L$2)+ABS(frame2!Z16-window2!$L$3)+ABS(frame2!Z17-window2!$L$4)+ABS(frame2!Z18-window2!$L$5)+ABS(frame2!Z19-window2!$L$6)+ABS(frame2!Z20-window2!$L$7)+ABS(frame2!Z21-window2!$L$8)+ABS(frame2!AA14-window2!$M$1)+ABS(frame2!AA15-window2!$M$2)+ABS(frame2!AA16-window2!$M$3)+ABS(frame2!AA17-window2!$M$4)+ABS(frame2!AA18-window2!$M$5)+ABS(frame2!AA19-window2!$M$6)+ABS(frame2!AA20-window2!$M$7)+ABS(frame2!AA21-window2!$M$8)+ABS(frame2!AB14-window2!$N$1)+ABS(frame2!AB15-window2!$N$2)+ABS(frame2!AB16-window2!$N$3)+ABS(frame2!AB17-window2!$N$4)+ABS(frame2!AB18-window2!$N$5)+ABS(frame2!AB19-window2!$N$6)+ABS(frame2!AB20-window2!$N$7)+ABS(frame2!AB21-window2!$N$8)+ABS(frame2!AC14-window2!$O$1)+ABS(frame2!AC15-window2!$O$2)+ABS(frame2!AC16-window2!$O$3)+ABS(frame2!AC17-window2!$O$4)+ABS(frame2!AC18-window2!$O$5)+ABS(frame2!AC19-window2!$O$6)+ABS(frame2!AC20-window2!$O$7)+ABS(frame2!AC21-window2!$O$8)+ABS(frame2!AD14-window2!$P$1)+ABS(frame2!AD15-window2!$P$2)+ABS(frame2!AD16-window2!$P$3)+ABS(frame2!AD17-window2!$P$4)+ABS(frame2!AD18-window2!$P$5)+ABS(frame2!AD19-window2!$P$6)+ABS(frame2!AD20-window2!$P$7)+ABS(frame2!AD21-window2!$P$8))</f>
        <v>388</v>
      </c>
      <c r="P14">
        <f>SUM(ABS(frame2!P14-window2!$A$1)+ABS(frame2!P15-window2!$A$2)+ABS(frame2!P16-window2!$A$3)+ABS(frame2!P17-window2!$A$4)+ABS(frame2!P18-window2!$A$5)+ABS(frame2!P19-window2!$A$6)+ABS(frame2!P20-window2!$A$7)+ABS(frame2!P21-window2!$A$8)+ABS(frame2!Q14-window2!$B$1)+ABS(frame2!Q15-window2!$B$2)+ABS(frame2!Q16-window2!$B$3)+ABS(frame2!Q17-window2!$B$4)+ABS(frame2!Q18-window2!$B$5)+ABS(frame2!Q19-window2!$B$6)+ABS(frame2!Q20-window2!$B$7)+ABS(frame2!Q21-window2!$B$8)+ABS(frame2!R14-window2!$C$1)+ABS(frame2!R15-window2!$C$2)+ABS(frame2!R16-window2!$C$3)+ABS(frame2!R17-window2!$C$4)+ABS(frame2!R18-window2!$C$5)+ABS(frame2!R19-window2!$C$6)+ABS(frame2!R20-window2!$C$7)+ABS(frame2!R21-window2!$C$8)+ABS(frame2!S14-window2!$D$1)+ABS(frame2!S15-window2!$D$2)+ABS(frame2!S16-window2!$D$3)+ABS(frame2!S17-window2!$D$4)+ABS(frame2!S18-window2!$D$5)+ABS(frame2!S19-window2!$D$6)+ABS(frame2!S20-window2!$D$7)+ABS(frame2!S21-window2!$D$8)+ABS(frame2!T14-window2!$E$1)+ABS(frame2!T15-window2!$E$2)+ABS(frame2!T16-window2!$E$3)+ABS(frame2!T17-window2!$E$4)+ABS(frame2!T18-window2!$E$5)+ABS(frame2!T19-window2!$E$6)+ABS(frame2!T20-window2!$E$7)+ABS(frame2!T21-window2!$E$8)+ABS(frame2!U14-window2!$F$1)+ABS(frame2!U15-window2!$F$2)+ABS(frame2!U16-window2!$F$3)+ABS(frame2!U17-window2!$F$4)+ABS(frame2!U18-window2!$F$5)+ABS(frame2!U19-window2!$F$6)+ABS(frame2!U20-window2!$F$7)+ABS(frame2!U21-window2!$F$8)+ABS(frame2!V14-window2!$G$1)+ABS(frame2!V15-window2!$G$2)+ABS(frame2!V16-window2!$G$3)+ABS(frame2!V17-window2!$G$4)+ABS(frame2!V18-window2!$G$5)+ABS(frame2!V19-window2!$G$6)+ABS(frame2!V20-window2!$G$7)+ABS(frame2!V21-window2!$G$8)+ABS(frame2!W14-window2!$H$1)+ABS(frame2!W15-window2!$H$2)+ABS(frame2!W16-window2!$H$3)+ABS(frame2!W17-window2!$H$4)+ABS(frame2!W18-window2!$H$5)+ABS(frame2!W19-window2!$H$6)+ABS(frame2!W20-window2!$H$7)+ABS(frame2!W21-window2!$H$8)+ABS(frame2!X14-window2!$I$1)+ABS(frame2!X15-window2!$I$2)+ABS(frame2!X16-window2!$I$3)+ABS(frame2!X17-window2!$I$4)+ABS(frame2!X18-window2!$I$5)+ABS(frame2!X19-window2!$I$6)+ABS(frame2!X20-window2!$I$7)+ABS(frame2!X21-window2!$I$8)+ABS(frame2!Y14-window2!$J$1)+ABS(frame2!Y15-window2!$J$2)+ABS(frame2!Y16-window2!$J$3)+ABS(frame2!Y17-window2!$J$4)+ABS(frame2!Y18-window2!$J$5)+ABS(frame2!Y19-window2!$J$6)+ABS(frame2!Y20-window2!$J$7)+ABS(frame2!Y21-window2!$J$8)+ABS(frame2!Z14-window2!$K$1)+ABS(frame2!Z15-window2!$K$2)+ABS(frame2!Z16-window2!$K$3)+ABS(frame2!Z17-window2!$K$4)+ABS(frame2!Z18-window2!$K$5)+ABS(frame2!Z19-window2!$K$6)+ABS(frame2!Z20-window2!$K$7)+ABS(frame2!Z21-window2!$K$8)+ABS(frame2!AA14-window2!$L$1)+ABS(frame2!AA15-window2!$L$2)+ABS(frame2!AA16-window2!$L$3)+ABS(frame2!AA17-window2!$L$4)+ABS(frame2!AA18-window2!$L$5)+ABS(frame2!AA19-window2!$L$6)+ABS(frame2!AA20-window2!$L$7)+ABS(frame2!AA21-window2!$L$8)+ABS(frame2!AB14-window2!$M$1)+ABS(frame2!AB15-window2!$M$2)+ABS(frame2!AB16-window2!$M$3)+ABS(frame2!AB17-window2!$M$4)+ABS(frame2!AB18-window2!$M$5)+ABS(frame2!AB19-window2!$M$6)+ABS(frame2!AB20-window2!$M$7)+ABS(frame2!AB21-window2!$M$8)+ABS(frame2!AC14-window2!$N$1)+ABS(frame2!AC15-window2!$N$2)+ABS(frame2!AC16-window2!$N$3)+ABS(frame2!AC17-window2!$N$4)+ABS(frame2!AC18-window2!$N$5)+ABS(frame2!AC19-window2!$N$6)+ABS(frame2!AC20-window2!$N$7)+ABS(frame2!AC21-window2!$N$8)+ABS(frame2!AD14-window2!$O$1)+ABS(frame2!AD15-window2!$O$2)+ABS(frame2!AD16-window2!$O$3)+ABS(frame2!AD17-window2!$O$4)+ABS(frame2!AD18-window2!$O$5)+ABS(frame2!AD19-window2!$O$6)+ABS(frame2!AD20-window2!$O$7)+ABS(frame2!AD21-window2!$O$8)+ABS(frame2!AE14-window2!$P$1)+ABS(frame2!AE15-window2!$P$2)+ABS(frame2!AE16-window2!$P$3)+ABS(frame2!AE17-window2!$P$4)+ABS(frame2!AE18-window2!$P$5)+ABS(frame2!AE19-window2!$P$6)+ABS(frame2!AE20-window2!$P$7)+ABS(frame2!AE21-window2!$P$8))</f>
        <v>418</v>
      </c>
    </row>
    <row r="15" spans="1:16" x14ac:dyDescent="0.3">
      <c r="A15">
        <f>SUM(ABS(frame2!A15-window2!$A$1)+ABS(frame2!A16-window2!$A$2)+ABS(frame2!A17-window2!$A$3)+ABS(frame2!A18-window2!$A$4)+ABS(frame2!A19-window2!$A$5)+ABS(frame2!A20-window2!$A$6)+ABS(frame2!A21-window2!$A$7)+ABS(frame2!A22-window2!$A$8)+ABS(frame2!B15-window2!$B$1)+ABS(frame2!B16-window2!$B$2)+ABS(frame2!B17-window2!$B$3)+ABS(frame2!B18-window2!$B$4)+ABS(frame2!B19-window2!$B$5)+ABS(frame2!B20-window2!$B$6)+ABS(frame2!B21-window2!$B$7)+ABS(frame2!B22-window2!$B$8)+ABS(frame2!C15-window2!$C$1)+ABS(frame2!C16-window2!$C$2)+ABS(frame2!C17-window2!$C$3)+ABS(frame2!C18-window2!$C$4)+ABS(frame2!C19-window2!$C$5)+ABS(frame2!C20-window2!$C$6)+ABS(frame2!C21-window2!$C$7)+ABS(frame2!C22-window2!$C$8)+ABS(frame2!D15-window2!$D$1)+ABS(frame2!D16-window2!$D$2)+ABS(frame2!D17-window2!$D$3)+ABS(frame2!D18-window2!$D$4)+ABS(frame2!D19-window2!$D$5)+ABS(frame2!D20-window2!$D$6)+ABS(frame2!D21-window2!$D$7)+ABS(frame2!D22-window2!$D$8)+ABS(frame2!E15-window2!$E$1)+ABS(frame2!E16-window2!$E$2)+ABS(frame2!E17-window2!$E$3)+ABS(frame2!E18-window2!$E$4)+ABS(frame2!E19-window2!$E$5)+ABS(frame2!E20-window2!$E$6)+ABS(frame2!E21-window2!$E$7)+ABS(frame2!E22-window2!$E$8)+ABS(frame2!F15-window2!$F$1)+ABS(frame2!F16-window2!$F$2)+ABS(frame2!F17-window2!$F$3)+ABS(frame2!F18-window2!$F$4)+ABS(frame2!F19-window2!$F$5)+ABS(frame2!F20-window2!$F$6)+ABS(frame2!F21-window2!$F$7)+ABS(frame2!F22-window2!$F$8)+ABS(frame2!G15-window2!$G$1)+ABS(frame2!G16-window2!$G$2)+ABS(frame2!G17-window2!$G$3)+ABS(frame2!G18-window2!$G$4)+ABS(frame2!G19-window2!$G$5)+ABS(frame2!G20-window2!$G$6)+ABS(frame2!G21-window2!$G$7)+ABS(frame2!G22-window2!$G$8)+ABS(frame2!H15-window2!$H$1)+ABS(frame2!H16-window2!$H$2)+ABS(frame2!H17-window2!$H$3)+ABS(frame2!H18-window2!$H$4)+ABS(frame2!H19-window2!$H$5)+ABS(frame2!H20-window2!$H$6)+ABS(frame2!H21-window2!$H$7)+ABS(frame2!H22-window2!$H$8)+ABS(frame2!I15-window2!$I$1)+ABS(frame2!I16-window2!$I$2)+ABS(frame2!I17-window2!$I$3)+ABS(frame2!I18-window2!$I$4)+ABS(frame2!I19-window2!$I$5)+ABS(frame2!I20-window2!$I$6)+ABS(frame2!I21-window2!$I$7)+ABS(frame2!I22-window2!$I$8)+ABS(frame2!J15-window2!$J$1)+ABS(frame2!J16-window2!$J$2)+ABS(frame2!J17-window2!$J$3)+ABS(frame2!J18-window2!$J$4)+ABS(frame2!J19-window2!$J$5)+ABS(frame2!J20-window2!$J$6)+ABS(frame2!J21-window2!$J$7)+ABS(frame2!J22-window2!$J$8)+ABS(frame2!K15-window2!$K$1)+ABS(frame2!K16-window2!$K$2)+ABS(frame2!K17-window2!$K$3)+ABS(frame2!K18-window2!$K$4)+ABS(frame2!K19-window2!$K$5)+ABS(frame2!K20-window2!$K$6)+ABS(frame2!K21-window2!$K$7)+ABS(frame2!K22-window2!$K$8)+ABS(frame2!L15-window2!$L$1)+ABS(frame2!L16-window2!$L$2)+ABS(frame2!L17-window2!$L$3)+ABS(frame2!L18-window2!$L$4)+ABS(frame2!L19-window2!$L$5)+ABS(frame2!L20-window2!$L$6)+ABS(frame2!L21-window2!$L$7)+ABS(frame2!L22-window2!$L$8)+ABS(frame2!M15-window2!$M$1)+ABS(frame2!M16-window2!$M$2)+ABS(frame2!M17-window2!$M$3)+ABS(frame2!M18-window2!$M$4)+ABS(frame2!M19-window2!$M$5)+ABS(frame2!M20-window2!$M$6)+ABS(frame2!M21-window2!$M$7)+ABS(frame2!M22-window2!$M$8)+ABS(frame2!N15-window2!$N$1)+ABS(frame2!N16-window2!$N$2)+ABS(frame2!N17-window2!$N$3)+ABS(frame2!N18-window2!$N$4)+ABS(frame2!N19-window2!$N$5)+ABS(frame2!N20-window2!$N$6)+ABS(frame2!N21-window2!$N$7)+ABS(frame2!N22-window2!$N$8)+ABS(frame2!O15-window2!$O$1)+ABS(frame2!O16-window2!$O$2)+ABS(frame2!O17-window2!$O$3)+ABS(frame2!O18-window2!$O$4)+ABS(frame2!O19-window2!$O$5)+ABS(frame2!O20-window2!$O$6)+ABS(frame2!O21-window2!$O$7)+ABS(frame2!O22-window2!$O$8)+ABS(frame2!P15-window2!$P$1)+ABS(frame2!P16-window2!$P$2)+ABS(frame2!P17-window2!$P$3)+ABS(frame2!P18-window2!$P$4)+ABS(frame2!P19-window2!$P$5)+ABS(frame2!P20-window2!$P$6)+ABS(frame2!P21-window2!$P$7)+ABS(frame2!P22-window2!$P$8))</f>
        <v>112</v>
      </c>
      <c r="B15">
        <f>SUM(ABS(frame2!B15-window2!$A$1)+ABS(frame2!B16-window2!$A$2)+ABS(frame2!B17-window2!$A$3)+ABS(frame2!B18-window2!$A$4)+ABS(frame2!B19-window2!$A$5)+ABS(frame2!B20-window2!$A$6)+ABS(frame2!B21-window2!$A$7)+ABS(frame2!B22-window2!$A$8)+ABS(frame2!C15-window2!$B$1)+ABS(frame2!C16-window2!$B$2)+ABS(frame2!C17-window2!$B$3)+ABS(frame2!C18-window2!$B$4)+ABS(frame2!C19-window2!$B$5)+ABS(frame2!C20-window2!$B$6)+ABS(frame2!C21-window2!$B$7)+ABS(frame2!C22-window2!$B$8)+ABS(frame2!D15-window2!$C$1)+ABS(frame2!D16-window2!$C$2)+ABS(frame2!D17-window2!$C$3)+ABS(frame2!D18-window2!$C$4)+ABS(frame2!D19-window2!$C$5)+ABS(frame2!D20-window2!$C$6)+ABS(frame2!D21-window2!$C$7)+ABS(frame2!D22-window2!$C$8)+ABS(frame2!E15-window2!$D$1)+ABS(frame2!E16-window2!$D$2)+ABS(frame2!E17-window2!$D$3)+ABS(frame2!E18-window2!$D$4)+ABS(frame2!E19-window2!$D$5)+ABS(frame2!E20-window2!$D$6)+ABS(frame2!E21-window2!$D$7)+ABS(frame2!E22-window2!$D$8)+ABS(frame2!F15-window2!$E$1)+ABS(frame2!F16-window2!$E$2)+ABS(frame2!F17-window2!$E$3)+ABS(frame2!F18-window2!$E$4)+ABS(frame2!F19-window2!$E$5)+ABS(frame2!F20-window2!$E$6)+ABS(frame2!F21-window2!$E$7)+ABS(frame2!F22-window2!$E$8)+ABS(frame2!G15-window2!$F$1)+ABS(frame2!G16-window2!$F$2)+ABS(frame2!G17-window2!$F$3)+ABS(frame2!G18-window2!$F$4)+ABS(frame2!G19-window2!$F$5)+ABS(frame2!G20-window2!$F$6)+ABS(frame2!G21-window2!$F$7)+ABS(frame2!G22-window2!$F$8)+ABS(frame2!H15-window2!$G$1)+ABS(frame2!H16-window2!$G$2)+ABS(frame2!H17-window2!$G$3)+ABS(frame2!H18-window2!$G$4)+ABS(frame2!H19-window2!$G$5)+ABS(frame2!H20-window2!$G$6)+ABS(frame2!H21-window2!$G$7)+ABS(frame2!H22-window2!$G$8)+ABS(frame2!I15-window2!$H$1)+ABS(frame2!I16-window2!$H$2)+ABS(frame2!I17-window2!$H$3)+ABS(frame2!I18-window2!$H$4)+ABS(frame2!I19-window2!$H$5)+ABS(frame2!I20-window2!$H$6)+ABS(frame2!I21-window2!$H$7)+ABS(frame2!I22-window2!$H$8)+ABS(frame2!J15-window2!$I$1)+ABS(frame2!J16-window2!$I$2)+ABS(frame2!J17-window2!$I$3)+ABS(frame2!J18-window2!$I$4)+ABS(frame2!J19-window2!$I$5)+ABS(frame2!J20-window2!$I$6)+ABS(frame2!J21-window2!$I$7)+ABS(frame2!J22-window2!$I$8)+ABS(frame2!K15-window2!$J$1)+ABS(frame2!K16-window2!$J$2)+ABS(frame2!K17-window2!$J$3)+ABS(frame2!K18-window2!$J$4)+ABS(frame2!K19-window2!$J$5)+ABS(frame2!K20-window2!$J$6)+ABS(frame2!K21-window2!$J$7)+ABS(frame2!K22-window2!$J$8)+ABS(frame2!L15-window2!$K$1)+ABS(frame2!L16-window2!$K$2)+ABS(frame2!L17-window2!$K$3)+ABS(frame2!L18-window2!$K$4)+ABS(frame2!L19-window2!$K$5)+ABS(frame2!L20-window2!$K$6)+ABS(frame2!L21-window2!$K$7)+ABS(frame2!L22-window2!$K$8)+ABS(frame2!M15-window2!$L$1)+ABS(frame2!M16-window2!$L$2)+ABS(frame2!M17-window2!$L$3)+ABS(frame2!M18-window2!$L$4)+ABS(frame2!M19-window2!$L$5)+ABS(frame2!M20-window2!$L$6)+ABS(frame2!M21-window2!$L$7)+ABS(frame2!M22-window2!$L$8)+ABS(frame2!N15-window2!$M$1)+ABS(frame2!N16-window2!$M$2)+ABS(frame2!N17-window2!$M$3)+ABS(frame2!N18-window2!$M$4)+ABS(frame2!N19-window2!$M$5)+ABS(frame2!N20-window2!$M$6)+ABS(frame2!N21-window2!$M$7)+ABS(frame2!N22-window2!$M$8)+ABS(frame2!O15-window2!$N$1)+ABS(frame2!O16-window2!$N$2)+ABS(frame2!O17-window2!$N$3)+ABS(frame2!O18-window2!$N$4)+ABS(frame2!O19-window2!$N$5)+ABS(frame2!O20-window2!$N$6)+ABS(frame2!O21-window2!$N$7)+ABS(frame2!O22-window2!$N$8)+ABS(frame2!P15-window2!$O$1)+ABS(frame2!P16-window2!$O$2)+ABS(frame2!P17-window2!$O$3)+ABS(frame2!P18-window2!$O$4)+ABS(frame2!P19-window2!$O$5)+ABS(frame2!P20-window2!$O$6)+ABS(frame2!P21-window2!$O$7)+ABS(frame2!P22-window2!$O$8)+ABS(frame2!Q15-window2!$P$1)+ABS(frame2!Q16-window2!$P$2)+ABS(frame2!Q17-window2!$P$3)+ABS(frame2!Q18-window2!$P$4)+ABS(frame2!Q19-window2!$P$5)+ABS(frame2!Q20-window2!$P$6)+ABS(frame2!Q21-window2!$P$7)+ABS(frame2!Q22-window2!$P$8))</f>
        <v>118</v>
      </c>
      <c r="C15">
        <f>SUM(ABS(frame2!C15-window2!$A$1)+ABS(frame2!C16-window2!$A$2)+ABS(frame2!C17-window2!$A$3)+ABS(frame2!C18-window2!$A$4)+ABS(frame2!C19-window2!$A$5)+ABS(frame2!C20-window2!$A$6)+ABS(frame2!C21-window2!$A$7)+ABS(frame2!C22-window2!$A$8)+ABS(frame2!D15-window2!$B$1)+ABS(frame2!D16-window2!$B$2)+ABS(frame2!D17-window2!$B$3)+ABS(frame2!D18-window2!$B$4)+ABS(frame2!D19-window2!$B$5)+ABS(frame2!D20-window2!$B$6)+ABS(frame2!D21-window2!$B$7)+ABS(frame2!D22-window2!$B$8)+ABS(frame2!E15-window2!$C$1)+ABS(frame2!E16-window2!$C$2)+ABS(frame2!E17-window2!$C$3)+ABS(frame2!E18-window2!$C$4)+ABS(frame2!E19-window2!$C$5)+ABS(frame2!E20-window2!$C$6)+ABS(frame2!E21-window2!$C$7)+ABS(frame2!E22-window2!$C$8)+ABS(frame2!F15-window2!$D$1)+ABS(frame2!F16-window2!$D$2)+ABS(frame2!F17-window2!$D$3)+ABS(frame2!F18-window2!$D$4)+ABS(frame2!F19-window2!$D$5)+ABS(frame2!F20-window2!$D$6)+ABS(frame2!F21-window2!$D$7)+ABS(frame2!F22-window2!$D$8)+ABS(frame2!G15-window2!$E$1)+ABS(frame2!G16-window2!$E$2)+ABS(frame2!G17-window2!$E$3)+ABS(frame2!G18-window2!$E$4)+ABS(frame2!G19-window2!$E$5)+ABS(frame2!G20-window2!$E$6)+ABS(frame2!G21-window2!$E$7)+ABS(frame2!G22-window2!$E$8)+ABS(frame2!H15-window2!$F$1)+ABS(frame2!H16-window2!$F$2)+ABS(frame2!H17-window2!$F$3)+ABS(frame2!H18-window2!$F$4)+ABS(frame2!H19-window2!$F$5)+ABS(frame2!H20-window2!$F$6)+ABS(frame2!H21-window2!$F$7)+ABS(frame2!H22-window2!$F$8)+ABS(frame2!I15-window2!$G$1)+ABS(frame2!I16-window2!$G$2)+ABS(frame2!I17-window2!$G$3)+ABS(frame2!I18-window2!$G$4)+ABS(frame2!I19-window2!$G$5)+ABS(frame2!I20-window2!$G$6)+ABS(frame2!I21-window2!$G$7)+ABS(frame2!I22-window2!$G$8)+ABS(frame2!J15-window2!$H$1)+ABS(frame2!J16-window2!$H$2)+ABS(frame2!J17-window2!$H$3)+ABS(frame2!J18-window2!$H$4)+ABS(frame2!J19-window2!$H$5)+ABS(frame2!J20-window2!$H$6)+ABS(frame2!J21-window2!$H$7)+ABS(frame2!J22-window2!$H$8)+ABS(frame2!K15-window2!$I$1)+ABS(frame2!K16-window2!$I$2)+ABS(frame2!K17-window2!$I$3)+ABS(frame2!K18-window2!$I$4)+ABS(frame2!K19-window2!$I$5)+ABS(frame2!K20-window2!$I$6)+ABS(frame2!K21-window2!$I$7)+ABS(frame2!K22-window2!$I$8)+ABS(frame2!L15-window2!$J$1)+ABS(frame2!L16-window2!$J$2)+ABS(frame2!L17-window2!$J$3)+ABS(frame2!L18-window2!$J$4)+ABS(frame2!L19-window2!$J$5)+ABS(frame2!L20-window2!$J$6)+ABS(frame2!L21-window2!$J$7)+ABS(frame2!L22-window2!$J$8)+ABS(frame2!M15-window2!$K$1)+ABS(frame2!M16-window2!$K$2)+ABS(frame2!M17-window2!$K$3)+ABS(frame2!M18-window2!$K$4)+ABS(frame2!M19-window2!$K$5)+ABS(frame2!M20-window2!$K$6)+ABS(frame2!M21-window2!$K$7)+ABS(frame2!M22-window2!$K$8)+ABS(frame2!N15-window2!$L$1)+ABS(frame2!N16-window2!$L$2)+ABS(frame2!N17-window2!$L$3)+ABS(frame2!N18-window2!$L$4)+ABS(frame2!N19-window2!$L$5)+ABS(frame2!N20-window2!$L$6)+ABS(frame2!N21-window2!$L$7)+ABS(frame2!N22-window2!$L$8)+ABS(frame2!O15-window2!$M$1)+ABS(frame2!O16-window2!$M$2)+ABS(frame2!O17-window2!$M$3)+ABS(frame2!O18-window2!$M$4)+ABS(frame2!O19-window2!$M$5)+ABS(frame2!O20-window2!$M$6)+ABS(frame2!O21-window2!$M$7)+ABS(frame2!O22-window2!$M$8)+ABS(frame2!P15-window2!$N$1)+ABS(frame2!P16-window2!$N$2)+ABS(frame2!P17-window2!$N$3)+ABS(frame2!P18-window2!$N$4)+ABS(frame2!P19-window2!$N$5)+ABS(frame2!P20-window2!$N$6)+ABS(frame2!P21-window2!$N$7)+ABS(frame2!P22-window2!$N$8)+ABS(frame2!Q15-window2!$O$1)+ABS(frame2!Q16-window2!$O$2)+ABS(frame2!Q17-window2!$O$3)+ABS(frame2!Q18-window2!$O$4)+ABS(frame2!Q19-window2!$O$5)+ABS(frame2!Q20-window2!$O$6)+ABS(frame2!Q21-window2!$O$7)+ABS(frame2!Q22-window2!$O$8)+ABS(frame2!R15-window2!$P$1)+ABS(frame2!R16-window2!$P$2)+ABS(frame2!R17-window2!$P$3)+ABS(frame2!R18-window2!$P$4)+ABS(frame2!R19-window2!$P$5)+ABS(frame2!R20-window2!$P$6)+ABS(frame2!R21-window2!$P$7)+ABS(frame2!R22-window2!$P$8))</f>
        <v>124</v>
      </c>
      <c r="D15">
        <f>SUM(ABS(frame2!D15-window2!$A$1)+ABS(frame2!D16-window2!$A$2)+ABS(frame2!D17-window2!$A$3)+ABS(frame2!D18-window2!$A$4)+ABS(frame2!D19-window2!$A$5)+ABS(frame2!D20-window2!$A$6)+ABS(frame2!D21-window2!$A$7)+ABS(frame2!D22-window2!$A$8)+ABS(frame2!E15-window2!$B$1)+ABS(frame2!E16-window2!$B$2)+ABS(frame2!E17-window2!$B$3)+ABS(frame2!E18-window2!$B$4)+ABS(frame2!E19-window2!$B$5)+ABS(frame2!E20-window2!$B$6)+ABS(frame2!E21-window2!$B$7)+ABS(frame2!E22-window2!$B$8)+ABS(frame2!F15-window2!$C$1)+ABS(frame2!F16-window2!$C$2)+ABS(frame2!F17-window2!$C$3)+ABS(frame2!F18-window2!$C$4)+ABS(frame2!F19-window2!$C$5)+ABS(frame2!F20-window2!$C$6)+ABS(frame2!F21-window2!$C$7)+ABS(frame2!F22-window2!$C$8)+ABS(frame2!G15-window2!$D$1)+ABS(frame2!G16-window2!$D$2)+ABS(frame2!G17-window2!$D$3)+ABS(frame2!G18-window2!$D$4)+ABS(frame2!G19-window2!$D$5)+ABS(frame2!G20-window2!$D$6)+ABS(frame2!G21-window2!$D$7)+ABS(frame2!G22-window2!$D$8)+ABS(frame2!H15-window2!$E$1)+ABS(frame2!H16-window2!$E$2)+ABS(frame2!H17-window2!$E$3)+ABS(frame2!H18-window2!$E$4)+ABS(frame2!H19-window2!$E$5)+ABS(frame2!H20-window2!$E$6)+ABS(frame2!H21-window2!$E$7)+ABS(frame2!H22-window2!$E$8)+ABS(frame2!I15-window2!$F$1)+ABS(frame2!I16-window2!$F$2)+ABS(frame2!I17-window2!$F$3)+ABS(frame2!I18-window2!$F$4)+ABS(frame2!I19-window2!$F$5)+ABS(frame2!I20-window2!$F$6)+ABS(frame2!I21-window2!$F$7)+ABS(frame2!I22-window2!$F$8)+ABS(frame2!J15-window2!$G$1)+ABS(frame2!J16-window2!$G$2)+ABS(frame2!J17-window2!$G$3)+ABS(frame2!J18-window2!$G$4)+ABS(frame2!J19-window2!$G$5)+ABS(frame2!J20-window2!$G$6)+ABS(frame2!J21-window2!$G$7)+ABS(frame2!J22-window2!$G$8)+ABS(frame2!K15-window2!$H$1)+ABS(frame2!K16-window2!$H$2)+ABS(frame2!K17-window2!$H$3)+ABS(frame2!K18-window2!$H$4)+ABS(frame2!K19-window2!$H$5)+ABS(frame2!K20-window2!$H$6)+ABS(frame2!K21-window2!$H$7)+ABS(frame2!K22-window2!$H$8)+ABS(frame2!L15-window2!$I$1)+ABS(frame2!L16-window2!$I$2)+ABS(frame2!L17-window2!$I$3)+ABS(frame2!L18-window2!$I$4)+ABS(frame2!L19-window2!$I$5)+ABS(frame2!L20-window2!$I$6)+ABS(frame2!L21-window2!$I$7)+ABS(frame2!L22-window2!$I$8)+ABS(frame2!M15-window2!$J$1)+ABS(frame2!M16-window2!$J$2)+ABS(frame2!M17-window2!$J$3)+ABS(frame2!M18-window2!$J$4)+ABS(frame2!M19-window2!$J$5)+ABS(frame2!M20-window2!$J$6)+ABS(frame2!M21-window2!$J$7)+ABS(frame2!M22-window2!$J$8)+ABS(frame2!N15-window2!$K$1)+ABS(frame2!N16-window2!$K$2)+ABS(frame2!N17-window2!$K$3)+ABS(frame2!N18-window2!$K$4)+ABS(frame2!N19-window2!$K$5)+ABS(frame2!N20-window2!$K$6)+ABS(frame2!N21-window2!$K$7)+ABS(frame2!N22-window2!$K$8)+ABS(frame2!O15-window2!$L$1)+ABS(frame2!O16-window2!$L$2)+ABS(frame2!O17-window2!$L$3)+ABS(frame2!O18-window2!$L$4)+ABS(frame2!O19-window2!$L$5)+ABS(frame2!O20-window2!$L$6)+ABS(frame2!O21-window2!$L$7)+ABS(frame2!O22-window2!$L$8)+ABS(frame2!P15-window2!$M$1)+ABS(frame2!P16-window2!$M$2)+ABS(frame2!P17-window2!$M$3)+ABS(frame2!P18-window2!$M$4)+ABS(frame2!P19-window2!$M$5)+ABS(frame2!P20-window2!$M$6)+ABS(frame2!P21-window2!$M$7)+ABS(frame2!P22-window2!$M$8)+ABS(frame2!Q15-window2!$N$1)+ABS(frame2!Q16-window2!$N$2)+ABS(frame2!Q17-window2!$N$3)+ABS(frame2!Q18-window2!$N$4)+ABS(frame2!Q19-window2!$N$5)+ABS(frame2!Q20-window2!$N$6)+ABS(frame2!Q21-window2!$N$7)+ABS(frame2!Q22-window2!$N$8)+ABS(frame2!R15-window2!$O$1)+ABS(frame2!R16-window2!$O$2)+ABS(frame2!R17-window2!$O$3)+ABS(frame2!R18-window2!$O$4)+ABS(frame2!R19-window2!$O$5)+ABS(frame2!R20-window2!$O$6)+ABS(frame2!R21-window2!$O$7)+ABS(frame2!R22-window2!$O$8)+ABS(frame2!S15-window2!$P$1)+ABS(frame2!S16-window2!$P$2)+ABS(frame2!S17-window2!$P$3)+ABS(frame2!S18-window2!$P$4)+ABS(frame2!S19-window2!$P$5)+ABS(frame2!S20-window2!$P$6)+ABS(frame2!S21-window2!$P$7)+ABS(frame2!S22-window2!$P$8))</f>
        <v>136</v>
      </c>
      <c r="E15">
        <f>SUM(ABS(frame2!E15-window2!$A$1)+ABS(frame2!E16-window2!$A$2)+ABS(frame2!E17-window2!$A$3)+ABS(frame2!E18-window2!$A$4)+ABS(frame2!E19-window2!$A$5)+ABS(frame2!E20-window2!$A$6)+ABS(frame2!E21-window2!$A$7)+ABS(frame2!E22-window2!$A$8)+ABS(frame2!F15-window2!$B$1)+ABS(frame2!F16-window2!$B$2)+ABS(frame2!F17-window2!$B$3)+ABS(frame2!F18-window2!$B$4)+ABS(frame2!F19-window2!$B$5)+ABS(frame2!F20-window2!$B$6)+ABS(frame2!F21-window2!$B$7)+ABS(frame2!F22-window2!$B$8)+ABS(frame2!G15-window2!$C$1)+ABS(frame2!G16-window2!$C$2)+ABS(frame2!G17-window2!$C$3)+ABS(frame2!G18-window2!$C$4)+ABS(frame2!G19-window2!$C$5)+ABS(frame2!G20-window2!$C$6)+ABS(frame2!G21-window2!$C$7)+ABS(frame2!G22-window2!$C$8)+ABS(frame2!H15-window2!$D$1)+ABS(frame2!H16-window2!$D$2)+ABS(frame2!H17-window2!$D$3)+ABS(frame2!H18-window2!$D$4)+ABS(frame2!H19-window2!$D$5)+ABS(frame2!H20-window2!$D$6)+ABS(frame2!H21-window2!$D$7)+ABS(frame2!H22-window2!$D$8)+ABS(frame2!I15-window2!$E$1)+ABS(frame2!I16-window2!$E$2)+ABS(frame2!I17-window2!$E$3)+ABS(frame2!I18-window2!$E$4)+ABS(frame2!I19-window2!$E$5)+ABS(frame2!I20-window2!$E$6)+ABS(frame2!I21-window2!$E$7)+ABS(frame2!I22-window2!$E$8)+ABS(frame2!J15-window2!$F$1)+ABS(frame2!J16-window2!$F$2)+ABS(frame2!J17-window2!$F$3)+ABS(frame2!J18-window2!$F$4)+ABS(frame2!J19-window2!$F$5)+ABS(frame2!J20-window2!$F$6)+ABS(frame2!J21-window2!$F$7)+ABS(frame2!J22-window2!$F$8)+ABS(frame2!K15-window2!$G$1)+ABS(frame2!K16-window2!$G$2)+ABS(frame2!K17-window2!$G$3)+ABS(frame2!K18-window2!$G$4)+ABS(frame2!K19-window2!$G$5)+ABS(frame2!K20-window2!$G$6)+ABS(frame2!K21-window2!$G$7)+ABS(frame2!K22-window2!$G$8)+ABS(frame2!L15-window2!$H$1)+ABS(frame2!L16-window2!$H$2)+ABS(frame2!L17-window2!$H$3)+ABS(frame2!L18-window2!$H$4)+ABS(frame2!L19-window2!$H$5)+ABS(frame2!L20-window2!$H$6)+ABS(frame2!L21-window2!$H$7)+ABS(frame2!L22-window2!$H$8)+ABS(frame2!M15-window2!$I$1)+ABS(frame2!M16-window2!$I$2)+ABS(frame2!M17-window2!$I$3)+ABS(frame2!M18-window2!$I$4)+ABS(frame2!M19-window2!$I$5)+ABS(frame2!M20-window2!$I$6)+ABS(frame2!M21-window2!$I$7)+ABS(frame2!M22-window2!$I$8)+ABS(frame2!N15-window2!$J$1)+ABS(frame2!N16-window2!$J$2)+ABS(frame2!N17-window2!$J$3)+ABS(frame2!N18-window2!$J$4)+ABS(frame2!N19-window2!$J$5)+ABS(frame2!N20-window2!$J$6)+ABS(frame2!N21-window2!$J$7)+ABS(frame2!N22-window2!$J$8)+ABS(frame2!O15-window2!$K$1)+ABS(frame2!O16-window2!$K$2)+ABS(frame2!O17-window2!$K$3)+ABS(frame2!O18-window2!$K$4)+ABS(frame2!O19-window2!$K$5)+ABS(frame2!O20-window2!$K$6)+ABS(frame2!O21-window2!$K$7)+ABS(frame2!O22-window2!$K$8)+ABS(frame2!P15-window2!$L$1)+ABS(frame2!P16-window2!$L$2)+ABS(frame2!P17-window2!$L$3)+ABS(frame2!P18-window2!$L$4)+ABS(frame2!P19-window2!$L$5)+ABS(frame2!P20-window2!$L$6)+ABS(frame2!P21-window2!$L$7)+ABS(frame2!P22-window2!$L$8)+ABS(frame2!Q15-window2!$M$1)+ABS(frame2!Q16-window2!$M$2)+ABS(frame2!Q17-window2!$M$3)+ABS(frame2!Q18-window2!$M$4)+ABS(frame2!Q19-window2!$M$5)+ABS(frame2!Q20-window2!$M$6)+ABS(frame2!Q21-window2!$M$7)+ABS(frame2!Q22-window2!$M$8)+ABS(frame2!R15-window2!$N$1)+ABS(frame2!R16-window2!$N$2)+ABS(frame2!R17-window2!$N$3)+ABS(frame2!R18-window2!$N$4)+ABS(frame2!R19-window2!$N$5)+ABS(frame2!R20-window2!$N$6)+ABS(frame2!R21-window2!$N$7)+ABS(frame2!R22-window2!$N$8)+ABS(frame2!S15-window2!$O$1)+ABS(frame2!S16-window2!$O$2)+ABS(frame2!S17-window2!$O$3)+ABS(frame2!S18-window2!$O$4)+ABS(frame2!S19-window2!$O$5)+ABS(frame2!S20-window2!$O$6)+ABS(frame2!S21-window2!$O$7)+ABS(frame2!S22-window2!$O$8)+ABS(frame2!T15-window2!$P$1)+ABS(frame2!T16-window2!$P$2)+ABS(frame2!T17-window2!$P$3)+ABS(frame2!T18-window2!$P$4)+ABS(frame2!T19-window2!$P$5)+ABS(frame2!T20-window2!$P$6)+ABS(frame2!T21-window2!$P$7)+ABS(frame2!T22-window2!$P$8))</f>
        <v>154</v>
      </c>
      <c r="F15">
        <f>SUM(ABS(frame2!F15-window2!$A$1)+ABS(frame2!F16-window2!$A$2)+ABS(frame2!F17-window2!$A$3)+ABS(frame2!F18-window2!$A$4)+ABS(frame2!F19-window2!$A$5)+ABS(frame2!F20-window2!$A$6)+ABS(frame2!F21-window2!$A$7)+ABS(frame2!F22-window2!$A$8)+ABS(frame2!G15-window2!$B$1)+ABS(frame2!G16-window2!$B$2)+ABS(frame2!G17-window2!$B$3)+ABS(frame2!G18-window2!$B$4)+ABS(frame2!G19-window2!$B$5)+ABS(frame2!G20-window2!$B$6)+ABS(frame2!G21-window2!$B$7)+ABS(frame2!G22-window2!$B$8)+ABS(frame2!H15-window2!$C$1)+ABS(frame2!H16-window2!$C$2)+ABS(frame2!H17-window2!$C$3)+ABS(frame2!H18-window2!$C$4)+ABS(frame2!H19-window2!$C$5)+ABS(frame2!H20-window2!$C$6)+ABS(frame2!H21-window2!$C$7)+ABS(frame2!H22-window2!$C$8)+ABS(frame2!I15-window2!$D$1)+ABS(frame2!I16-window2!$D$2)+ABS(frame2!I17-window2!$D$3)+ABS(frame2!I18-window2!$D$4)+ABS(frame2!I19-window2!$D$5)+ABS(frame2!I20-window2!$D$6)+ABS(frame2!I21-window2!$D$7)+ABS(frame2!I22-window2!$D$8)+ABS(frame2!J15-window2!$E$1)+ABS(frame2!J16-window2!$E$2)+ABS(frame2!J17-window2!$E$3)+ABS(frame2!J18-window2!$E$4)+ABS(frame2!J19-window2!$E$5)+ABS(frame2!J20-window2!$E$6)+ABS(frame2!J21-window2!$E$7)+ABS(frame2!J22-window2!$E$8)+ABS(frame2!K15-window2!$F$1)+ABS(frame2!K16-window2!$F$2)+ABS(frame2!K17-window2!$F$3)+ABS(frame2!K18-window2!$F$4)+ABS(frame2!K19-window2!$F$5)+ABS(frame2!K20-window2!$F$6)+ABS(frame2!K21-window2!$F$7)+ABS(frame2!K22-window2!$F$8)+ABS(frame2!L15-window2!$G$1)+ABS(frame2!L16-window2!$G$2)+ABS(frame2!L17-window2!$G$3)+ABS(frame2!L18-window2!$G$4)+ABS(frame2!L19-window2!$G$5)+ABS(frame2!L20-window2!$G$6)+ABS(frame2!L21-window2!$G$7)+ABS(frame2!L22-window2!$G$8)+ABS(frame2!M15-window2!$H$1)+ABS(frame2!M16-window2!$H$2)+ABS(frame2!M17-window2!$H$3)+ABS(frame2!M18-window2!$H$4)+ABS(frame2!M19-window2!$H$5)+ABS(frame2!M20-window2!$H$6)+ABS(frame2!M21-window2!$H$7)+ABS(frame2!M22-window2!$H$8)+ABS(frame2!N15-window2!$I$1)+ABS(frame2!N16-window2!$I$2)+ABS(frame2!N17-window2!$I$3)+ABS(frame2!N18-window2!$I$4)+ABS(frame2!N19-window2!$I$5)+ABS(frame2!N20-window2!$I$6)+ABS(frame2!N21-window2!$I$7)+ABS(frame2!N22-window2!$I$8)+ABS(frame2!O15-window2!$J$1)+ABS(frame2!O16-window2!$J$2)+ABS(frame2!O17-window2!$J$3)+ABS(frame2!O18-window2!$J$4)+ABS(frame2!O19-window2!$J$5)+ABS(frame2!O20-window2!$J$6)+ABS(frame2!O21-window2!$J$7)+ABS(frame2!O22-window2!$J$8)+ABS(frame2!P15-window2!$K$1)+ABS(frame2!P16-window2!$K$2)+ABS(frame2!P17-window2!$K$3)+ABS(frame2!P18-window2!$K$4)+ABS(frame2!P19-window2!$K$5)+ABS(frame2!P20-window2!$K$6)+ABS(frame2!P21-window2!$K$7)+ABS(frame2!P22-window2!$K$8)+ABS(frame2!Q15-window2!$L$1)+ABS(frame2!Q16-window2!$L$2)+ABS(frame2!Q17-window2!$L$3)+ABS(frame2!Q18-window2!$L$4)+ABS(frame2!Q19-window2!$L$5)+ABS(frame2!Q20-window2!$L$6)+ABS(frame2!Q21-window2!$L$7)+ABS(frame2!Q22-window2!$L$8)+ABS(frame2!R15-window2!$M$1)+ABS(frame2!R16-window2!$M$2)+ABS(frame2!R17-window2!$M$3)+ABS(frame2!R18-window2!$M$4)+ABS(frame2!R19-window2!$M$5)+ABS(frame2!R20-window2!$M$6)+ABS(frame2!R21-window2!$M$7)+ABS(frame2!R22-window2!$M$8)+ABS(frame2!S15-window2!$N$1)+ABS(frame2!S16-window2!$N$2)+ABS(frame2!S17-window2!$N$3)+ABS(frame2!S18-window2!$N$4)+ABS(frame2!S19-window2!$N$5)+ABS(frame2!S20-window2!$N$6)+ABS(frame2!S21-window2!$N$7)+ABS(frame2!S22-window2!$N$8)+ABS(frame2!T15-window2!$O$1)+ABS(frame2!T16-window2!$O$2)+ABS(frame2!T17-window2!$O$3)+ABS(frame2!T18-window2!$O$4)+ABS(frame2!T19-window2!$O$5)+ABS(frame2!T20-window2!$O$6)+ABS(frame2!T21-window2!$O$7)+ABS(frame2!T22-window2!$O$8)+ABS(frame2!U15-window2!$P$1)+ABS(frame2!U16-window2!$P$2)+ABS(frame2!U17-window2!$P$3)+ABS(frame2!U18-window2!$P$4)+ABS(frame2!U19-window2!$P$5)+ABS(frame2!U20-window2!$P$6)+ABS(frame2!U21-window2!$P$7)+ABS(frame2!U22-window2!$P$8))</f>
        <v>178</v>
      </c>
      <c r="G15">
        <f>SUM(ABS(frame2!G15-window2!$A$1)+ABS(frame2!G16-window2!$A$2)+ABS(frame2!G17-window2!$A$3)+ABS(frame2!G18-window2!$A$4)+ABS(frame2!G19-window2!$A$5)+ABS(frame2!G20-window2!$A$6)+ABS(frame2!G21-window2!$A$7)+ABS(frame2!G22-window2!$A$8)+ABS(frame2!H15-window2!$B$1)+ABS(frame2!H16-window2!$B$2)+ABS(frame2!H17-window2!$B$3)+ABS(frame2!H18-window2!$B$4)+ABS(frame2!H19-window2!$B$5)+ABS(frame2!H20-window2!$B$6)+ABS(frame2!H21-window2!$B$7)+ABS(frame2!H22-window2!$B$8)+ABS(frame2!I15-window2!$C$1)+ABS(frame2!I16-window2!$C$2)+ABS(frame2!I17-window2!$C$3)+ABS(frame2!I18-window2!$C$4)+ABS(frame2!I19-window2!$C$5)+ABS(frame2!I20-window2!$C$6)+ABS(frame2!I21-window2!$C$7)+ABS(frame2!I22-window2!$C$8)+ABS(frame2!J15-window2!$D$1)+ABS(frame2!J16-window2!$D$2)+ABS(frame2!J17-window2!$D$3)+ABS(frame2!J18-window2!$D$4)+ABS(frame2!J19-window2!$D$5)+ABS(frame2!J20-window2!$D$6)+ABS(frame2!J21-window2!$D$7)+ABS(frame2!J22-window2!$D$8)+ABS(frame2!K15-window2!$E$1)+ABS(frame2!K16-window2!$E$2)+ABS(frame2!K17-window2!$E$3)+ABS(frame2!K18-window2!$E$4)+ABS(frame2!K19-window2!$E$5)+ABS(frame2!K20-window2!$E$6)+ABS(frame2!K21-window2!$E$7)+ABS(frame2!K22-window2!$E$8)+ABS(frame2!L15-window2!$F$1)+ABS(frame2!L16-window2!$F$2)+ABS(frame2!L17-window2!$F$3)+ABS(frame2!L18-window2!$F$4)+ABS(frame2!L19-window2!$F$5)+ABS(frame2!L20-window2!$F$6)+ABS(frame2!L21-window2!$F$7)+ABS(frame2!L22-window2!$F$8)+ABS(frame2!M15-window2!$G$1)+ABS(frame2!M16-window2!$G$2)+ABS(frame2!M17-window2!$G$3)+ABS(frame2!M18-window2!$G$4)+ABS(frame2!M19-window2!$G$5)+ABS(frame2!M20-window2!$G$6)+ABS(frame2!M21-window2!$G$7)+ABS(frame2!M22-window2!$G$8)+ABS(frame2!N15-window2!$H$1)+ABS(frame2!N16-window2!$H$2)+ABS(frame2!N17-window2!$H$3)+ABS(frame2!N18-window2!$H$4)+ABS(frame2!N19-window2!$H$5)+ABS(frame2!N20-window2!$H$6)+ABS(frame2!N21-window2!$H$7)+ABS(frame2!N22-window2!$H$8)+ABS(frame2!O15-window2!$I$1)+ABS(frame2!O16-window2!$I$2)+ABS(frame2!O17-window2!$I$3)+ABS(frame2!O18-window2!$I$4)+ABS(frame2!O19-window2!$I$5)+ABS(frame2!O20-window2!$I$6)+ABS(frame2!O21-window2!$I$7)+ABS(frame2!O22-window2!$I$8)+ABS(frame2!P15-window2!$J$1)+ABS(frame2!P16-window2!$J$2)+ABS(frame2!P17-window2!$J$3)+ABS(frame2!P18-window2!$J$4)+ABS(frame2!P19-window2!$J$5)+ABS(frame2!P20-window2!$J$6)+ABS(frame2!P21-window2!$J$7)+ABS(frame2!P22-window2!$J$8)+ABS(frame2!Q15-window2!$K$1)+ABS(frame2!Q16-window2!$K$2)+ABS(frame2!Q17-window2!$K$3)+ABS(frame2!Q18-window2!$K$4)+ABS(frame2!Q19-window2!$K$5)+ABS(frame2!Q20-window2!$K$6)+ABS(frame2!Q21-window2!$K$7)+ABS(frame2!Q22-window2!$K$8)+ABS(frame2!R15-window2!$L$1)+ABS(frame2!R16-window2!$L$2)+ABS(frame2!R17-window2!$L$3)+ABS(frame2!R18-window2!$L$4)+ABS(frame2!R19-window2!$L$5)+ABS(frame2!R20-window2!$L$6)+ABS(frame2!R21-window2!$L$7)+ABS(frame2!R22-window2!$L$8)+ABS(frame2!S15-window2!$M$1)+ABS(frame2!S16-window2!$M$2)+ABS(frame2!S17-window2!$M$3)+ABS(frame2!S18-window2!$M$4)+ABS(frame2!S19-window2!$M$5)+ABS(frame2!S20-window2!$M$6)+ABS(frame2!S21-window2!$M$7)+ABS(frame2!S22-window2!$M$8)+ABS(frame2!T15-window2!$N$1)+ABS(frame2!T16-window2!$N$2)+ABS(frame2!T17-window2!$N$3)+ABS(frame2!T18-window2!$N$4)+ABS(frame2!T19-window2!$N$5)+ABS(frame2!T20-window2!$N$6)+ABS(frame2!T21-window2!$N$7)+ABS(frame2!T22-window2!$N$8)+ABS(frame2!U15-window2!$O$1)+ABS(frame2!U16-window2!$O$2)+ABS(frame2!U17-window2!$O$3)+ABS(frame2!U18-window2!$O$4)+ABS(frame2!U19-window2!$O$5)+ABS(frame2!U20-window2!$O$6)+ABS(frame2!U21-window2!$O$7)+ABS(frame2!U22-window2!$O$8)+ABS(frame2!V15-window2!$P$1)+ABS(frame2!V16-window2!$P$2)+ABS(frame2!V17-window2!$P$3)+ABS(frame2!V18-window2!$P$4)+ABS(frame2!V19-window2!$P$5)+ABS(frame2!V20-window2!$P$6)+ABS(frame2!V21-window2!$P$7)+ABS(frame2!V22-window2!$P$8))</f>
        <v>208</v>
      </c>
      <c r="H15">
        <f>SUM(ABS(frame2!H15-window2!$A$1)+ABS(frame2!H16-window2!$A$2)+ABS(frame2!H17-window2!$A$3)+ABS(frame2!H18-window2!$A$4)+ABS(frame2!H19-window2!$A$5)+ABS(frame2!H20-window2!$A$6)+ABS(frame2!H21-window2!$A$7)+ABS(frame2!H22-window2!$A$8)+ABS(frame2!I15-window2!$B$1)+ABS(frame2!I16-window2!$B$2)+ABS(frame2!I17-window2!$B$3)+ABS(frame2!I18-window2!$B$4)+ABS(frame2!I19-window2!$B$5)+ABS(frame2!I20-window2!$B$6)+ABS(frame2!I21-window2!$B$7)+ABS(frame2!I22-window2!$B$8)+ABS(frame2!J15-window2!$C$1)+ABS(frame2!J16-window2!$C$2)+ABS(frame2!J17-window2!$C$3)+ABS(frame2!J18-window2!$C$4)+ABS(frame2!J19-window2!$C$5)+ABS(frame2!J20-window2!$C$6)+ABS(frame2!J21-window2!$C$7)+ABS(frame2!J22-window2!$C$8)+ABS(frame2!K15-window2!$D$1)+ABS(frame2!K16-window2!$D$2)+ABS(frame2!K17-window2!$D$3)+ABS(frame2!K18-window2!$D$4)+ABS(frame2!K19-window2!$D$5)+ABS(frame2!K20-window2!$D$6)+ABS(frame2!K21-window2!$D$7)+ABS(frame2!K22-window2!$D$8)+ABS(frame2!L15-window2!$E$1)+ABS(frame2!L16-window2!$E$2)+ABS(frame2!L17-window2!$E$3)+ABS(frame2!L18-window2!$E$4)+ABS(frame2!L19-window2!$E$5)+ABS(frame2!L20-window2!$E$6)+ABS(frame2!L21-window2!$E$7)+ABS(frame2!L22-window2!$E$8)+ABS(frame2!M15-window2!$F$1)+ABS(frame2!M16-window2!$F$2)+ABS(frame2!M17-window2!$F$3)+ABS(frame2!M18-window2!$F$4)+ABS(frame2!M19-window2!$F$5)+ABS(frame2!M20-window2!$F$6)+ABS(frame2!M21-window2!$F$7)+ABS(frame2!M22-window2!$F$8)+ABS(frame2!N15-window2!$G$1)+ABS(frame2!N16-window2!$G$2)+ABS(frame2!N17-window2!$G$3)+ABS(frame2!N18-window2!$G$4)+ABS(frame2!N19-window2!$G$5)+ABS(frame2!N20-window2!$G$6)+ABS(frame2!N21-window2!$G$7)+ABS(frame2!N22-window2!$G$8)+ABS(frame2!O15-window2!$H$1)+ABS(frame2!O16-window2!$H$2)+ABS(frame2!O17-window2!$H$3)+ABS(frame2!O18-window2!$H$4)+ABS(frame2!O19-window2!$H$5)+ABS(frame2!O20-window2!$H$6)+ABS(frame2!O21-window2!$H$7)+ABS(frame2!O22-window2!$H$8)+ABS(frame2!P15-window2!$I$1)+ABS(frame2!P16-window2!$I$2)+ABS(frame2!P17-window2!$I$3)+ABS(frame2!P18-window2!$I$4)+ABS(frame2!P19-window2!$I$5)+ABS(frame2!P20-window2!$I$6)+ABS(frame2!P21-window2!$I$7)+ABS(frame2!P22-window2!$I$8)+ABS(frame2!Q15-window2!$J$1)+ABS(frame2!Q16-window2!$J$2)+ABS(frame2!Q17-window2!$J$3)+ABS(frame2!Q18-window2!$J$4)+ABS(frame2!Q19-window2!$J$5)+ABS(frame2!Q20-window2!$J$6)+ABS(frame2!Q21-window2!$J$7)+ABS(frame2!Q22-window2!$J$8)+ABS(frame2!R15-window2!$K$1)+ABS(frame2!R16-window2!$K$2)+ABS(frame2!R17-window2!$K$3)+ABS(frame2!R18-window2!$K$4)+ABS(frame2!R19-window2!$K$5)+ABS(frame2!R20-window2!$K$6)+ABS(frame2!R21-window2!$K$7)+ABS(frame2!R22-window2!$K$8)+ABS(frame2!S15-window2!$L$1)+ABS(frame2!S16-window2!$L$2)+ABS(frame2!S17-window2!$L$3)+ABS(frame2!S18-window2!$L$4)+ABS(frame2!S19-window2!$L$5)+ABS(frame2!S20-window2!$L$6)+ABS(frame2!S21-window2!$L$7)+ABS(frame2!S22-window2!$L$8)+ABS(frame2!T15-window2!$M$1)+ABS(frame2!T16-window2!$M$2)+ABS(frame2!T17-window2!$M$3)+ABS(frame2!T18-window2!$M$4)+ABS(frame2!T19-window2!$M$5)+ABS(frame2!T20-window2!$M$6)+ABS(frame2!T21-window2!$M$7)+ABS(frame2!T22-window2!$M$8)+ABS(frame2!U15-window2!$N$1)+ABS(frame2!U16-window2!$N$2)+ABS(frame2!U17-window2!$N$3)+ABS(frame2!U18-window2!$N$4)+ABS(frame2!U19-window2!$N$5)+ABS(frame2!U20-window2!$N$6)+ABS(frame2!U21-window2!$N$7)+ABS(frame2!U22-window2!$N$8)+ABS(frame2!V15-window2!$O$1)+ABS(frame2!V16-window2!$O$2)+ABS(frame2!V17-window2!$O$3)+ABS(frame2!V18-window2!$O$4)+ABS(frame2!V19-window2!$O$5)+ABS(frame2!V20-window2!$O$6)+ABS(frame2!V21-window2!$O$7)+ABS(frame2!V22-window2!$O$8)+ABS(frame2!W15-window2!$P$1)+ABS(frame2!W16-window2!$P$2)+ABS(frame2!W17-window2!$P$3)+ABS(frame2!W18-window2!$P$4)+ABS(frame2!W19-window2!$P$5)+ABS(frame2!W20-window2!$P$6)+ABS(frame2!W21-window2!$P$7)+ABS(frame2!W22-window2!$P$8))</f>
        <v>244</v>
      </c>
      <c r="I15">
        <f>SUM(ABS(frame2!I15-window2!$A$1)+ABS(frame2!I16-window2!$A$2)+ABS(frame2!I17-window2!$A$3)+ABS(frame2!I18-window2!$A$4)+ABS(frame2!I19-window2!$A$5)+ABS(frame2!I20-window2!$A$6)+ABS(frame2!I21-window2!$A$7)+ABS(frame2!I22-window2!$A$8)+ABS(frame2!J15-window2!$B$1)+ABS(frame2!J16-window2!$B$2)+ABS(frame2!J17-window2!$B$3)+ABS(frame2!J18-window2!$B$4)+ABS(frame2!J19-window2!$B$5)+ABS(frame2!J20-window2!$B$6)+ABS(frame2!J21-window2!$B$7)+ABS(frame2!J22-window2!$B$8)+ABS(frame2!K15-window2!$C$1)+ABS(frame2!K16-window2!$C$2)+ABS(frame2!K17-window2!$C$3)+ABS(frame2!K18-window2!$C$4)+ABS(frame2!K19-window2!$C$5)+ABS(frame2!K20-window2!$C$6)+ABS(frame2!K21-window2!$C$7)+ABS(frame2!K22-window2!$C$8)+ABS(frame2!L15-window2!$D$1)+ABS(frame2!L16-window2!$D$2)+ABS(frame2!L17-window2!$D$3)+ABS(frame2!L18-window2!$D$4)+ABS(frame2!L19-window2!$D$5)+ABS(frame2!L20-window2!$D$6)+ABS(frame2!L21-window2!$D$7)+ABS(frame2!L22-window2!$D$8)+ABS(frame2!M15-window2!$E$1)+ABS(frame2!M16-window2!$E$2)+ABS(frame2!M17-window2!$E$3)+ABS(frame2!M18-window2!$E$4)+ABS(frame2!M19-window2!$E$5)+ABS(frame2!M20-window2!$E$6)+ABS(frame2!M21-window2!$E$7)+ABS(frame2!M22-window2!$E$8)+ABS(frame2!N15-window2!$F$1)+ABS(frame2!N16-window2!$F$2)+ABS(frame2!N17-window2!$F$3)+ABS(frame2!N18-window2!$F$4)+ABS(frame2!N19-window2!$F$5)+ABS(frame2!N20-window2!$F$6)+ABS(frame2!N21-window2!$F$7)+ABS(frame2!N22-window2!$F$8)+ABS(frame2!O15-window2!$G$1)+ABS(frame2!O16-window2!$G$2)+ABS(frame2!O17-window2!$G$3)+ABS(frame2!O18-window2!$G$4)+ABS(frame2!O19-window2!$G$5)+ABS(frame2!O20-window2!$G$6)+ABS(frame2!O21-window2!$G$7)+ABS(frame2!O22-window2!$G$8)+ABS(frame2!P15-window2!$H$1)+ABS(frame2!P16-window2!$H$2)+ABS(frame2!P17-window2!$H$3)+ABS(frame2!P18-window2!$H$4)+ABS(frame2!P19-window2!$H$5)+ABS(frame2!P20-window2!$H$6)+ABS(frame2!P21-window2!$H$7)+ABS(frame2!P22-window2!$H$8)+ABS(frame2!Q15-window2!$I$1)+ABS(frame2!Q16-window2!$I$2)+ABS(frame2!Q17-window2!$I$3)+ABS(frame2!Q18-window2!$I$4)+ABS(frame2!Q19-window2!$I$5)+ABS(frame2!Q20-window2!$I$6)+ABS(frame2!Q21-window2!$I$7)+ABS(frame2!Q22-window2!$I$8)+ABS(frame2!R15-window2!$J$1)+ABS(frame2!R16-window2!$J$2)+ABS(frame2!R17-window2!$J$3)+ABS(frame2!R18-window2!$J$4)+ABS(frame2!R19-window2!$J$5)+ABS(frame2!R20-window2!$J$6)+ABS(frame2!R21-window2!$J$7)+ABS(frame2!R22-window2!$J$8)+ABS(frame2!S15-window2!$K$1)+ABS(frame2!S16-window2!$K$2)+ABS(frame2!S17-window2!$K$3)+ABS(frame2!S18-window2!$K$4)+ABS(frame2!S19-window2!$K$5)+ABS(frame2!S20-window2!$K$6)+ABS(frame2!S21-window2!$K$7)+ABS(frame2!S22-window2!$K$8)+ABS(frame2!T15-window2!$L$1)+ABS(frame2!T16-window2!$L$2)+ABS(frame2!T17-window2!$L$3)+ABS(frame2!T18-window2!$L$4)+ABS(frame2!T19-window2!$L$5)+ABS(frame2!T20-window2!$L$6)+ABS(frame2!T21-window2!$L$7)+ABS(frame2!T22-window2!$L$8)+ABS(frame2!U15-window2!$M$1)+ABS(frame2!U16-window2!$M$2)+ABS(frame2!U17-window2!$M$3)+ABS(frame2!U18-window2!$M$4)+ABS(frame2!U19-window2!$M$5)+ABS(frame2!U20-window2!$M$6)+ABS(frame2!U21-window2!$M$7)+ABS(frame2!U22-window2!$M$8)+ABS(frame2!V15-window2!$N$1)+ABS(frame2!V16-window2!$N$2)+ABS(frame2!V17-window2!$N$3)+ABS(frame2!V18-window2!$N$4)+ABS(frame2!V19-window2!$N$5)+ABS(frame2!V20-window2!$N$6)+ABS(frame2!V21-window2!$N$7)+ABS(frame2!V22-window2!$N$8)+ABS(frame2!W15-window2!$O$1)+ABS(frame2!W16-window2!$O$2)+ABS(frame2!W17-window2!$O$3)+ABS(frame2!W18-window2!$O$4)+ABS(frame2!W19-window2!$O$5)+ABS(frame2!W20-window2!$O$6)+ABS(frame2!W21-window2!$O$7)+ABS(frame2!W22-window2!$O$8)+ABS(frame2!X15-window2!$P$1)+ABS(frame2!X16-window2!$P$2)+ABS(frame2!X17-window2!$P$3)+ABS(frame2!X18-window2!$P$4)+ABS(frame2!X19-window2!$P$5)+ABS(frame2!X20-window2!$P$6)+ABS(frame2!X21-window2!$P$7)+ABS(frame2!X22-window2!$P$8))</f>
        <v>286</v>
      </c>
      <c r="J15">
        <f>SUM(ABS(frame2!J15-window2!$A$1)+ABS(frame2!J16-window2!$A$2)+ABS(frame2!J17-window2!$A$3)+ABS(frame2!J18-window2!$A$4)+ABS(frame2!J19-window2!$A$5)+ABS(frame2!J20-window2!$A$6)+ABS(frame2!J21-window2!$A$7)+ABS(frame2!J22-window2!$A$8)+ABS(frame2!K15-window2!$B$1)+ABS(frame2!K16-window2!$B$2)+ABS(frame2!K17-window2!$B$3)+ABS(frame2!K18-window2!$B$4)+ABS(frame2!K19-window2!$B$5)+ABS(frame2!K20-window2!$B$6)+ABS(frame2!K21-window2!$B$7)+ABS(frame2!K22-window2!$B$8)+ABS(frame2!L15-window2!$C$1)+ABS(frame2!L16-window2!$C$2)+ABS(frame2!L17-window2!$C$3)+ABS(frame2!L18-window2!$C$4)+ABS(frame2!L19-window2!$C$5)+ABS(frame2!L20-window2!$C$6)+ABS(frame2!L21-window2!$C$7)+ABS(frame2!L22-window2!$C$8)+ABS(frame2!M15-window2!$D$1)+ABS(frame2!M16-window2!$D$2)+ABS(frame2!M17-window2!$D$3)+ABS(frame2!M18-window2!$D$4)+ABS(frame2!M19-window2!$D$5)+ABS(frame2!M20-window2!$D$6)+ABS(frame2!M21-window2!$D$7)+ABS(frame2!M22-window2!$D$8)+ABS(frame2!N15-window2!$E$1)+ABS(frame2!N16-window2!$E$2)+ABS(frame2!N17-window2!$E$3)+ABS(frame2!N18-window2!$E$4)+ABS(frame2!N19-window2!$E$5)+ABS(frame2!N20-window2!$E$6)+ABS(frame2!N21-window2!$E$7)+ABS(frame2!N22-window2!$E$8)+ABS(frame2!O15-window2!$F$1)+ABS(frame2!O16-window2!$F$2)+ABS(frame2!O17-window2!$F$3)+ABS(frame2!O18-window2!$F$4)+ABS(frame2!O19-window2!$F$5)+ABS(frame2!O20-window2!$F$6)+ABS(frame2!O21-window2!$F$7)+ABS(frame2!O22-window2!$F$8)+ABS(frame2!P15-window2!$G$1)+ABS(frame2!P16-window2!$G$2)+ABS(frame2!P17-window2!$G$3)+ABS(frame2!P18-window2!$G$4)+ABS(frame2!P19-window2!$G$5)+ABS(frame2!P20-window2!$G$6)+ABS(frame2!P21-window2!$G$7)+ABS(frame2!P22-window2!$G$8)+ABS(frame2!Q15-window2!$H$1)+ABS(frame2!Q16-window2!$H$2)+ABS(frame2!Q17-window2!$H$3)+ABS(frame2!Q18-window2!$H$4)+ABS(frame2!Q19-window2!$H$5)+ABS(frame2!Q20-window2!$H$6)+ABS(frame2!Q21-window2!$H$7)+ABS(frame2!Q22-window2!$H$8)+ABS(frame2!R15-window2!$I$1)+ABS(frame2!R16-window2!$I$2)+ABS(frame2!R17-window2!$I$3)+ABS(frame2!R18-window2!$I$4)+ABS(frame2!R19-window2!$I$5)+ABS(frame2!R20-window2!$I$6)+ABS(frame2!R21-window2!$I$7)+ABS(frame2!R22-window2!$I$8)+ABS(frame2!S15-window2!$J$1)+ABS(frame2!S16-window2!$J$2)+ABS(frame2!S17-window2!$J$3)+ABS(frame2!S18-window2!$J$4)+ABS(frame2!S19-window2!$J$5)+ABS(frame2!S20-window2!$J$6)+ABS(frame2!S21-window2!$J$7)+ABS(frame2!S22-window2!$J$8)+ABS(frame2!T15-window2!$K$1)+ABS(frame2!T16-window2!$K$2)+ABS(frame2!T17-window2!$K$3)+ABS(frame2!T18-window2!$K$4)+ABS(frame2!T19-window2!$K$5)+ABS(frame2!T20-window2!$K$6)+ABS(frame2!T21-window2!$K$7)+ABS(frame2!T22-window2!$K$8)+ABS(frame2!U15-window2!$L$1)+ABS(frame2!U16-window2!$L$2)+ABS(frame2!U17-window2!$L$3)+ABS(frame2!U18-window2!$L$4)+ABS(frame2!U19-window2!$L$5)+ABS(frame2!U20-window2!$L$6)+ABS(frame2!U21-window2!$L$7)+ABS(frame2!U22-window2!$L$8)+ABS(frame2!V15-window2!$M$1)+ABS(frame2!V16-window2!$M$2)+ABS(frame2!V17-window2!$M$3)+ABS(frame2!V18-window2!$M$4)+ABS(frame2!V19-window2!$M$5)+ABS(frame2!V20-window2!$M$6)+ABS(frame2!V21-window2!$M$7)+ABS(frame2!V22-window2!$M$8)+ABS(frame2!W15-window2!$N$1)+ABS(frame2!W16-window2!$N$2)+ABS(frame2!W17-window2!$N$3)+ABS(frame2!W18-window2!$N$4)+ABS(frame2!W19-window2!$N$5)+ABS(frame2!W20-window2!$N$6)+ABS(frame2!W21-window2!$N$7)+ABS(frame2!W22-window2!$N$8)+ABS(frame2!X15-window2!$O$1)+ABS(frame2!X16-window2!$O$2)+ABS(frame2!X17-window2!$O$3)+ABS(frame2!X18-window2!$O$4)+ABS(frame2!X19-window2!$O$5)+ABS(frame2!X20-window2!$O$6)+ABS(frame2!X21-window2!$O$7)+ABS(frame2!X22-window2!$O$8)+ABS(frame2!Y15-window2!$P$1)+ABS(frame2!Y16-window2!$P$2)+ABS(frame2!Y17-window2!$P$3)+ABS(frame2!Y18-window2!$P$4)+ABS(frame2!Y19-window2!$P$5)+ABS(frame2!Y20-window2!$P$6)+ABS(frame2!Y21-window2!$P$7)+ABS(frame2!Y22-window2!$P$8))</f>
        <v>286</v>
      </c>
      <c r="K15">
        <f>SUM(ABS(frame2!K15-window2!$A$1)+ABS(frame2!K16-window2!$A$2)+ABS(frame2!K17-window2!$A$3)+ABS(frame2!K18-window2!$A$4)+ABS(frame2!K19-window2!$A$5)+ABS(frame2!K20-window2!$A$6)+ABS(frame2!K21-window2!$A$7)+ABS(frame2!K22-window2!$A$8)+ABS(frame2!L15-window2!$B$1)+ABS(frame2!L16-window2!$B$2)+ABS(frame2!L17-window2!$B$3)+ABS(frame2!L18-window2!$B$4)+ABS(frame2!L19-window2!$B$5)+ABS(frame2!L20-window2!$B$6)+ABS(frame2!L21-window2!$B$7)+ABS(frame2!L22-window2!$B$8)+ABS(frame2!M15-window2!$C$1)+ABS(frame2!M16-window2!$C$2)+ABS(frame2!M17-window2!$C$3)+ABS(frame2!M18-window2!$C$4)+ABS(frame2!M19-window2!$C$5)+ABS(frame2!M20-window2!$C$6)+ABS(frame2!M21-window2!$C$7)+ABS(frame2!M22-window2!$C$8)+ABS(frame2!N15-window2!$D$1)+ABS(frame2!N16-window2!$D$2)+ABS(frame2!N17-window2!$D$3)+ABS(frame2!N18-window2!$D$4)+ABS(frame2!N19-window2!$D$5)+ABS(frame2!N20-window2!$D$6)+ABS(frame2!N21-window2!$D$7)+ABS(frame2!N22-window2!$D$8)+ABS(frame2!O15-window2!$E$1)+ABS(frame2!O16-window2!$E$2)+ABS(frame2!O17-window2!$E$3)+ABS(frame2!O18-window2!$E$4)+ABS(frame2!O19-window2!$E$5)+ABS(frame2!O20-window2!$E$6)+ABS(frame2!O21-window2!$E$7)+ABS(frame2!O22-window2!$E$8)+ABS(frame2!P15-window2!$F$1)+ABS(frame2!P16-window2!$F$2)+ABS(frame2!P17-window2!$F$3)+ABS(frame2!P18-window2!$F$4)+ABS(frame2!P19-window2!$F$5)+ABS(frame2!P20-window2!$F$6)+ABS(frame2!P21-window2!$F$7)+ABS(frame2!P22-window2!$F$8)+ABS(frame2!Q15-window2!$G$1)+ABS(frame2!Q16-window2!$G$2)+ABS(frame2!Q17-window2!$G$3)+ABS(frame2!Q18-window2!$G$4)+ABS(frame2!Q19-window2!$G$5)+ABS(frame2!Q20-window2!$G$6)+ABS(frame2!Q21-window2!$G$7)+ABS(frame2!Q22-window2!$G$8)+ABS(frame2!R15-window2!$H$1)+ABS(frame2!R16-window2!$H$2)+ABS(frame2!R17-window2!$H$3)+ABS(frame2!R18-window2!$H$4)+ABS(frame2!R19-window2!$H$5)+ABS(frame2!R20-window2!$H$6)+ABS(frame2!R21-window2!$H$7)+ABS(frame2!R22-window2!$H$8)+ABS(frame2!S15-window2!$I$1)+ABS(frame2!S16-window2!$I$2)+ABS(frame2!S17-window2!$I$3)+ABS(frame2!S18-window2!$I$4)+ABS(frame2!S19-window2!$I$5)+ABS(frame2!S20-window2!$I$6)+ABS(frame2!S21-window2!$I$7)+ABS(frame2!S22-window2!$I$8)+ABS(frame2!T15-window2!$J$1)+ABS(frame2!T16-window2!$J$2)+ABS(frame2!T17-window2!$J$3)+ABS(frame2!T18-window2!$J$4)+ABS(frame2!T19-window2!$J$5)+ABS(frame2!T20-window2!$J$6)+ABS(frame2!T21-window2!$J$7)+ABS(frame2!T22-window2!$J$8)+ABS(frame2!U15-window2!$K$1)+ABS(frame2!U16-window2!$K$2)+ABS(frame2!U17-window2!$K$3)+ABS(frame2!U18-window2!$K$4)+ABS(frame2!U19-window2!$K$5)+ABS(frame2!U20-window2!$K$6)+ABS(frame2!U21-window2!$K$7)+ABS(frame2!U22-window2!$K$8)+ABS(frame2!V15-window2!$L$1)+ABS(frame2!V16-window2!$L$2)+ABS(frame2!V17-window2!$L$3)+ABS(frame2!V18-window2!$L$4)+ABS(frame2!V19-window2!$L$5)+ABS(frame2!V20-window2!$L$6)+ABS(frame2!V21-window2!$L$7)+ABS(frame2!V22-window2!$L$8)+ABS(frame2!W15-window2!$M$1)+ABS(frame2!W16-window2!$M$2)+ABS(frame2!W17-window2!$M$3)+ABS(frame2!W18-window2!$M$4)+ABS(frame2!W19-window2!$M$5)+ABS(frame2!W20-window2!$M$6)+ABS(frame2!W21-window2!$M$7)+ABS(frame2!W22-window2!$M$8)+ABS(frame2!X15-window2!$N$1)+ABS(frame2!X16-window2!$N$2)+ABS(frame2!X17-window2!$N$3)+ABS(frame2!X18-window2!$N$4)+ABS(frame2!X19-window2!$N$5)+ABS(frame2!X20-window2!$N$6)+ABS(frame2!X21-window2!$N$7)+ABS(frame2!X22-window2!$N$8)+ABS(frame2!Y15-window2!$O$1)+ABS(frame2!Y16-window2!$O$2)+ABS(frame2!Y17-window2!$O$3)+ABS(frame2!Y18-window2!$O$4)+ABS(frame2!Y19-window2!$O$5)+ABS(frame2!Y20-window2!$O$6)+ABS(frame2!Y21-window2!$O$7)+ABS(frame2!Y22-window2!$O$8)+ABS(frame2!Z15-window2!$P$1)+ABS(frame2!Z16-window2!$P$2)+ABS(frame2!Z17-window2!$P$3)+ABS(frame2!Z18-window2!$P$4)+ABS(frame2!Z19-window2!$P$5)+ABS(frame2!Z20-window2!$P$6)+ABS(frame2!Z21-window2!$P$7)+ABS(frame2!Z22-window2!$P$8))</f>
        <v>292</v>
      </c>
      <c r="L15">
        <f>SUM(ABS(frame2!L15-window2!$A$1)+ABS(frame2!L16-window2!$A$2)+ABS(frame2!L17-window2!$A$3)+ABS(frame2!L18-window2!$A$4)+ABS(frame2!L19-window2!$A$5)+ABS(frame2!L20-window2!$A$6)+ABS(frame2!L21-window2!$A$7)+ABS(frame2!L22-window2!$A$8)+ABS(frame2!M15-window2!$B$1)+ABS(frame2!M16-window2!$B$2)+ABS(frame2!M17-window2!$B$3)+ABS(frame2!M18-window2!$B$4)+ABS(frame2!M19-window2!$B$5)+ABS(frame2!M20-window2!$B$6)+ABS(frame2!M21-window2!$B$7)+ABS(frame2!M22-window2!$B$8)+ABS(frame2!N15-window2!$C$1)+ABS(frame2!N16-window2!$C$2)+ABS(frame2!N17-window2!$C$3)+ABS(frame2!N18-window2!$C$4)+ABS(frame2!N19-window2!$C$5)+ABS(frame2!N20-window2!$C$6)+ABS(frame2!N21-window2!$C$7)+ABS(frame2!N22-window2!$C$8)+ABS(frame2!O15-window2!$D$1)+ABS(frame2!O16-window2!$D$2)+ABS(frame2!O17-window2!$D$3)+ABS(frame2!O18-window2!$D$4)+ABS(frame2!O19-window2!$D$5)+ABS(frame2!O20-window2!$D$6)+ABS(frame2!O21-window2!$D$7)+ABS(frame2!O22-window2!$D$8)+ABS(frame2!P15-window2!$E$1)+ABS(frame2!P16-window2!$E$2)+ABS(frame2!P17-window2!$E$3)+ABS(frame2!P18-window2!$E$4)+ABS(frame2!P19-window2!$E$5)+ABS(frame2!P20-window2!$E$6)+ABS(frame2!P21-window2!$E$7)+ABS(frame2!P22-window2!$E$8)+ABS(frame2!Q15-window2!$F$1)+ABS(frame2!Q16-window2!$F$2)+ABS(frame2!Q17-window2!$F$3)+ABS(frame2!Q18-window2!$F$4)+ABS(frame2!Q19-window2!$F$5)+ABS(frame2!Q20-window2!$F$6)+ABS(frame2!Q21-window2!$F$7)+ABS(frame2!Q22-window2!$F$8)+ABS(frame2!R15-window2!$G$1)+ABS(frame2!R16-window2!$G$2)+ABS(frame2!R17-window2!$G$3)+ABS(frame2!R18-window2!$G$4)+ABS(frame2!R19-window2!$G$5)+ABS(frame2!R20-window2!$G$6)+ABS(frame2!R21-window2!$G$7)+ABS(frame2!R22-window2!$G$8)+ABS(frame2!S15-window2!$H$1)+ABS(frame2!S16-window2!$H$2)+ABS(frame2!S17-window2!$H$3)+ABS(frame2!S18-window2!$H$4)+ABS(frame2!S19-window2!$H$5)+ABS(frame2!S20-window2!$H$6)+ABS(frame2!S21-window2!$H$7)+ABS(frame2!S22-window2!$H$8)+ABS(frame2!T15-window2!$I$1)+ABS(frame2!T16-window2!$I$2)+ABS(frame2!T17-window2!$I$3)+ABS(frame2!T18-window2!$I$4)+ABS(frame2!T19-window2!$I$5)+ABS(frame2!T20-window2!$I$6)+ABS(frame2!T21-window2!$I$7)+ABS(frame2!T22-window2!$I$8)+ABS(frame2!U15-window2!$J$1)+ABS(frame2!U16-window2!$J$2)+ABS(frame2!U17-window2!$J$3)+ABS(frame2!U18-window2!$J$4)+ABS(frame2!U19-window2!$J$5)+ABS(frame2!U20-window2!$J$6)+ABS(frame2!U21-window2!$J$7)+ABS(frame2!U22-window2!$J$8)+ABS(frame2!V15-window2!$K$1)+ABS(frame2!V16-window2!$K$2)+ABS(frame2!V17-window2!$K$3)+ABS(frame2!V18-window2!$K$4)+ABS(frame2!V19-window2!$K$5)+ABS(frame2!V20-window2!$K$6)+ABS(frame2!V21-window2!$K$7)+ABS(frame2!V22-window2!$K$8)+ABS(frame2!W15-window2!$L$1)+ABS(frame2!W16-window2!$L$2)+ABS(frame2!W17-window2!$L$3)+ABS(frame2!W18-window2!$L$4)+ABS(frame2!W19-window2!$L$5)+ABS(frame2!W20-window2!$L$6)+ABS(frame2!W21-window2!$L$7)+ABS(frame2!W22-window2!$L$8)+ABS(frame2!X15-window2!$M$1)+ABS(frame2!X16-window2!$M$2)+ABS(frame2!X17-window2!$M$3)+ABS(frame2!X18-window2!$M$4)+ABS(frame2!X19-window2!$M$5)+ABS(frame2!X20-window2!$M$6)+ABS(frame2!X21-window2!$M$7)+ABS(frame2!X22-window2!$M$8)+ABS(frame2!Y15-window2!$N$1)+ABS(frame2!Y16-window2!$N$2)+ABS(frame2!Y17-window2!$N$3)+ABS(frame2!Y18-window2!$N$4)+ABS(frame2!Y19-window2!$N$5)+ABS(frame2!Y20-window2!$N$6)+ABS(frame2!Y21-window2!$N$7)+ABS(frame2!Y22-window2!$N$8)+ABS(frame2!Z15-window2!$O$1)+ABS(frame2!Z16-window2!$O$2)+ABS(frame2!Z17-window2!$O$3)+ABS(frame2!Z18-window2!$O$4)+ABS(frame2!Z19-window2!$O$5)+ABS(frame2!Z20-window2!$O$6)+ABS(frame2!Z21-window2!$O$7)+ABS(frame2!Z22-window2!$O$8)+ABS(frame2!AA15-window2!$P$1)+ABS(frame2!AA16-window2!$P$2)+ABS(frame2!AA17-window2!$P$3)+ABS(frame2!AA18-window2!$P$4)+ABS(frame2!AA19-window2!$P$5)+ABS(frame2!AA20-window2!$P$6)+ABS(frame2!AA21-window2!$P$7)+ABS(frame2!AA22-window2!$P$8))</f>
        <v>304</v>
      </c>
      <c r="M15">
        <f>SUM(ABS(frame2!M15-window2!$A$1)+ABS(frame2!M16-window2!$A$2)+ABS(frame2!M17-window2!$A$3)+ABS(frame2!M18-window2!$A$4)+ABS(frame2!M19-window2!$A$5)+ABS(frame2!M20-window2!$A$6)+ABS(frame2!M21-window2!$A$7)+ABS(frame2!M22-window2!$A$8)+ABS(frame2!N15-window2!$B$1)+ABS(frame2!N16-window2!$B$2)+ABS(frame2!N17-window2!$B$3)+ABS(frame2!N18-window2!$B$4)+ABS(frame2!N19-window2!$B$5)+ABS(frame2!N20-window2!$B$6)+ABS(frame2!N21-window2!$B$7)+ABS(frame2!N22-window2!$B$8)+ABS(frame2!O15-window2!$C$1)+ABS(frame2!O16-window2!$C$2)+ABS(frame2!O17-window2!$C$3)+ABS(frame2!O18-window2!$C$4)+ABS(frame2!O19-window2!$C$5)+ABS(frame2!O20-window2!$C$6)+ABS(frame2!O21-window2!$C$7)+ABS(frame2!O22-window2!$C$8)+ABS(frame2!P15-window2!$D$1)+ABS(frame2!P16-window2!$D$2)+ABS(frame2!P17-window2!$D$3)+ABS(frame2!P18-window2!$D$4)+ABS(frame2!P19-window2!$D$5)+ABS(frame2!P20-window2!$D$6)+ABS(frame2!P21-window2!$D$7)+ABS(frame2!P22-window2!$D$8)+ABS(frame2!Q15-window2!$E$1)+ABS(frame2!Q16-window2!$E$2)+ABS(frame2!Q17-window2!$E$3)+ABS(frame2!Q18-window2!$E$4)+ABS(frame2!Q19-window2!$E$5)+ABS(frame2!Q20-window2!$E$6)+ABS(frame2!Q21-window2!$E$7)+ABS(frame2!Q22-window2!$E$8)+ABS(frame2!R15-window2!$F$1)+ABS(frame2!R16-window2!$F$2)+ABS(frame2!R17-window2!$F$3)+ABS(frame2!R18-window2!$F$4)+ABS(frame2!R19-window2!$F$5)+ABS(frame2!R20-window2!$F$6)+ABS(frame2!R21-window2!$F$7)+ABS(frame2!R22-window2!$F$8)+ABS(frame2!S15-window2!$G$1)+ABS(frame2!S16-window2!$G$2)+ABS(frame2!S17-window2!$G$3)+ABS(frame2!S18-window2!$G$4)+ABS(frame2!S19-window2!$G$5)+ABS(frame2!S20-window2!$G$6)+ABS(frame2!S21-window2!$G$7)+ABS(frame2!S22-window2!$G$8)+ABS(frame2!T15-window2!$H$1)+ABS(frame2!T16-window2!$H$2)+ABS(frame2!T17-window2!$H$3)+ABS(frame2!T18-window2!$H$4)+ABS(frame2!T19-window2!$H$5)+ABS(frame2!T20-window2!$H$6)+ABS(frame2!T21-window2!$H$7)+ABS(frame2!T22-window2!$H$8)+ABS(frame2!U15-window2!$I$1)+ABS(frame2!U16-window2!$I$2)+ABS(frame2!U17-window2!$I$3)+ABS(frame2!U18-window2!$I$4)+ABS(frame2!U19-window2!$I$5)+ABS(frame2!U20-window2!$I$6)+ABS(frame2!U21-window2!$I$7)+ABS(frame2!U22-window2!$I$8)+ABS(frame2!V15-window2!$J$1)+ABS(frame2!V16-window2!$J$2)+ABS(frame2!V17-window2!$J$3)+ABS(frame2!V18-window2!$J$4)+ABS(frame2!V19-window2!$J$5)+ABS(frame2!V20-window2!$J$6)+ABS(frame2!V21-window2!$J$7)+ABS(frame2!V22-window2!$J$8)+ABS(frame2!W15-window2!$K$1)+ABS(frame2!W16-window2!$K$2)+ABS(frame2!W17-window2!$K$3)+ABS(frame2!W18-window2!$K$4)+ABS(frame2!W19-window2!$K$5)+ABS(frame2!W20-window2!$K$6)+ABS(frame2!W21-window2!$K$7)+ABS(frame2!W22-window2!$K$8)+ABS(frame2!X15-window2!$L$1)+ABS(frame2!X16-window2!$L$2)+ABS(frame2!X17-window2!$L$3)+ABS(frame2!X18-window2!$L$4)+ABS(frame2!X19-window2!$L$5)+ABS(frame2!X20-window2!$L$6)+ABS(frame2!X21-window2!$L$7)+ABS(frame2!X22-window2!$L$8)+ABS(frame2!Y15-window2!$M$1)+ABS(frame2!Y16-window2!$M$2)+ABS(frame2!Y17-window2!$M$3)+ABS(frame2!Y18-window2!$M$4)+ABS(frame2!Y19-window2!$M$5)+ABS(frame2!Y20-window2!$M$6)+ABS(frame2!Y21-window2!$M$7)+ABS(frame2!Y22-window2!$M$8)+ABS(frame2!Z15-window2!$N$1)+ABS(frame2!Z16-window2!$N$2)+ABS(frame2!Z17-window2!$N$3)+ABS(frame2!Z18-window2!$N$4)+ABS(frame2!Z19-window2!$N$5)+ABS(frame2!Z20-window2!$N$6)+ABS(frame2!Z21-window2!$N$7)+ABS(frame2!Z22-window2!$N$8)+ABS(frame2!AA15-window2!$O$1)+ABS(frame2!AA16-window2!$O$2)+ABS(frame2!AA17-window2!$O$3)+ABS(frame2!AA18-window2!$O$4)+ABS(frame2!AA19-window2!$O$5)+ABS(frame2!AA20-window2!$O$6)+ABS(frame2!AA21-window2!$O$7)+ABS(frame2!AA22-window2!$O$8)+ABS(frame2!AB15-window2!$P$1)+ABS(frame2!AB16-window2!$P$2)+ABS(frame2!AB17-window2!$P$3)+ABS(frame2!AB18-window2!$P$4)+ABS(frame2!AB19-window2!$P$5)+ABS(frame2!AB20-window2!$P$6)+ABS(frame2!AB21-window2!$P$7)+ABS(frame2!AB22-window2!$P$8))</f>
        <v>322</v>
      </c>
      <c r="N15">
        <f>SUM(ABS(frame2!N15-window2!$A$1)+ABS(frame2!N16-window2!$A$2)+ABS(frame2!N17-window2!$A$3)+ABS(frame2!N18-window2!$A$4)+ABS(frame2!N19-window2!$A$5)+ABS(frame2!N20-window2!$A$6)+ABS(frame2!N21-window2!$A$7)+ABS(frame2!N22-window2!$A$8)+ABS(frame2!O15-window2!$B$1)+ABS(frame2!O16-window2!$B$2)+ABS(frame2!O17-window2!$B$3)+ABS(frame2!O18-window2!$B$4)+ABS(frame2!O19-window2!$B$5)+ABS(frame2!O20-window2!$B$6)+ABS(frame2!O21-window2!$B$7)+ABS(frame2!O22-window2!$B$8)+ABS(frame2!P15-window2!$C$1)+ABS(frame2!P16-window2!$C$2)+ABS(frame2!P17-window2!$C$3)+ABS(frame2!P18-window2!$C$4)+ABS(frame2!P19-window2!$C$5)+ABS(frame2!P20-window2!$C$6)+ABS(frame2!P21-window2!$C$7)+ABS(frame2!P22-window2!$C$8)+ABS(frame2!Q15-window2!$D$1)+ABS(frame2!Q16-window2!$D$2)+ABS(frame2!Q17-window2!$D$3)+ABS(frame2!Q18-window2!$D$4)+ABS(frame2!Q19-window2!$D$5)+ABS(frame2!Q20-window2!$D$6)+ABS(frame2!Q21-window2!$D$7)+ABS(frame2!Q22-window2!$D$8)+ABS(frame2!R15-window2!$E$1)+ABS(frame2!R16-window2!$E$2)+ABS(frame2!R17-window2!$E$3)+ABS(frame2!R18-window2!$E$4)+ABS(frame2!R19-window2!$E$5)+ABS(frame2!R20-window2!$E$6)+ABS(frame2!R21-window2!$E$7)+ABS(frame2!R22-window2!$E$8)+ABS(frame2!S15-window2!$F$1)+ABS(frame2!S16-window2!$F$2)+ABS(frame2!S17-window2!$F$3)+ABS(frame2!S18-window2!$F$4)+ABS(frame2!S19-window2!$F$5)+ABS(frame2!S20-window2!$F$6)+ABS(frame2!S21-window2!$F$7)+ABS(frame2!S22-window2!$F$8)+ABS(frame2!T15-window2!$G$1)+ABS(frame2!T16-window2!$G$2)+ABS(frame2!T17-window2!$G$3)+ABS(frame2!T18-window2!$G$4)+ABS(frame2!T19-window2!$G$5)+ABS(frame2!T20-window2!$G$6)+ABS(frame2!T21-window2!$G$7)+ABS(frame2!T22-window2!$G$8)+ABS(frame2!U15-window2!$H$1)+ABS(frame2!U16-window2!$H$2)+ABS(frame2!U17-window2!$H$3)+ABS(frame2!U18-window2!$H$4)+ABS(frame2!U19-window2!$H$5)+ABS(frame2!U20-window2!$H$6)+ABS(frame2!U21-window2!$H$7)+ABS(frame2!U22-window2!$H$8)+ABS(frame2!V15-window2!$I$1)+ABS(frame2!V16-window2!$I$2)+ABS(frame2!V17-window2!$I$3)+ABS(frame2!V18-window2!$I$4)+ABS(frame2!V19-window2!$I$5)+ABS(frame2!V20-window2!$I$6)+ABS(frame2!V21-window2!$I$7)+ABS(frame2!V22-window2!$I$8)+ABS(frame2!W15-window2!$J$1)+ABS(frame2!W16-window2!$J$2)+ABS(frame2!W17-window2!$J$3)+ABS(frame2!W18-window2!$J$4)+ABS(frame2!W19-window2!$J$5)+ABS(frame2!W20-window2!$J$6)+ABS(frame2!W21-window2!$J$7)+ABS(frame2!W22-window2!$J$8)+ABS(frame2!X15-window2!$K$1)+ABS(frame2!X16-window2!$K$2)+ABS(frame2!X17-window2!$K$3)+ABS(frame2!X18-window2!$K$4)+ABS(frame2!X19-window2!$K$5)+ABS(frame2!X20-window2!$K$6)+ABS(frame2!X21-window2!$K$7)+ABS(frame2!X22-window2!$K$8)+ABS(frame2!Y15-window2!$L$1)+ABS(frame2!Y16-window2!$L$2)+ABS(frame2!Y17-window2!$L$3)+ABS(frame2!Y18-window2!$L$4)+ABS(frame2!Y19-window2!$L$5)+ABS(frame2!Y20-window2!$L$6)+ABS(frame2!Y21-window2!$L$7)+ABS(frame2!Y22-window2!$L$8)+ABS(frame2!Z15-window2!$M$1)+ABS(frame2!Z16-window2!$M$2)+ABS(frame2!Z17-window2!$M$3)+ABS(frame2!Z18-window2!$M$4)+ABS(frame2!Z19-window2!$M$5)+ABS(frame2!Z20-window2!$M$6)+ABS(frame2!Z21-window2!$M$7)+ABS(frame2!Z22-window2!$M$8)+ABS(frame2!AA15-window2!$N$1)+ABS(frame2!AA16-window2!$N$2)+ABS(frame2!AA17-window2!$N$3)+ABS(frame2!AA18-window2!$N$4)+ABS(frame2!AA19-window2!$N$5)+ABS(frame2!AA20-window2!$N$6)+ABS(frame2!AA21-window2!$N$7)+ABS(frame2!AA22-window2!$N$8)+ABS(frame2!AB15-window2!$O$1)+ABS(frame2!AB16-window2!$O$2)+ABS(frame2!AB17-window2!$O$3)+ABS(frame2!AB18-window2!$O$4)+ABS(frame2!AB19-window2!$O$5)+ABS(frame2!AB20-window2!$O$6)+ABS(frame2!AB21-window2!$O$7)+ABS(frame2!AB22-window2!$O$8)+ABS(frame2!AC15-window2!$P$1)+ABS(frame2!AC16-window2!$P$2)+ABS(frame2!AC17-window2!$P$3)+ABS(frame2!AC18-window2!$P$4)+ABS(frame2!AC19-window2!$P$5)+ABS(frame2!AC20-window2!$P$6)+ABS(frame2!AC21-window2!$P$7)+ABS(frame2!AC22-window2!$P$8))</f>
        <v>346</v>
      </c>
      <c r="O15">
        <f>SUM(ABS(frame2!O15-window2!$A$1)+ABS(frame2!O16-window2!$A$2)+ABS(frame2!O17-window2!$A$3)+ABS(frame2!O18-window2!$A$4)+ABS(frame2!O19-window2!$A$5)+ABS(frame2!O20-window2!$A$6)+ABS(frame2!O21-window2!$A$7)+ABS(frame2!O22-window2!$A$8)+ABS(frame2!P15-window2!$B$1)+ABS(frame2!P16-window2!$B$2)+ABS(frame2!P17-window2!$B$3)+ABS(frame2!P18-window2!$B$4)+ABS(frame2!P19-window2!$B$5)+ABS(frame2!P20-window2!$B$6)+ABS(frame2!P21-window2!$B$7)+ABS(frame2!P22-window2!$B$8)+ABS(frame2!Q15-window2!$C$1)+ABS(frame2!Q16-window2!$C$2)+ABS(frame2!Q17-window2!$C$3)+ABS(frame2!Q18-window2!$C$4)+ABS(frame2!Q19-window2!$C$5)+ABS(frame2!Q20-window2!$C$6)+ABS(frame2!Q21-window2!$C$7)+ABS(frame2!Q22-window2!$C$8)+ABS(frame2!R15-window2!$D$1)+ABS(frame2!R16-window2!$D$2)+ABS(frame2!R17-window2!$D$3)+ABS(frame2!R18-window2!$D$4)+ABS(frame2!R19-window2!$D$5)+ABS(frame2!R20-window2!$D$6)+ABS(frame2!R21-window2!$D$7)+ABS(frame2!R22-window2!$D$8)+ABS(frame2!S15-window2!$E$1)+ABS(frame2!S16-window2!$E$2)+ABS(frame2!S17-window2!$E$3)+ABS(frame2!S18-window2!$E$4)+ABS(frame2!S19-window2!$E$5)+ABS(frame2!S20-window2!$E$6)+ABS(frame2!S21-window2!$E$7)+ABS(frame2!S22-window2!$E$8)+ABS(frame2!T15-window2!$F$1)+ABS(frame2!T16-window2!$F$2)+ABS(frame2!T17-window2!$F$3)+ABS(frame2!T18-window2!$F$4)+ABS(frame2!T19-window2!$F$5)+ABS(frame2!T20-window2!$F$6)+ABS(frame2!T21-window2!$F$7)+ABS(frame2!T22-window2!$F$8)+ABS(frame2!U15-window2!$G$1)+ABS(frame2!U16-window2!$G$2)+ABS(frame2!U17-window2!$G$3)+ABS(frame2!U18-window2!$G$4)+ABS(frame2!U19-window2!$G$5)+ABS(frame2!U20-window2!$G$6)+ABS(frame2!U21-window2!$G$7)+ABS(frame2!U22-window2!$G$8)+ABS(frame2!V15-window2!$H$1)+ABS(frame2!V16-window2!$H$2)+ABS(frame2!V17-window2!$H$3)+ABS(frame2!V18-window2!$H$4)+ABS(frame2!V19-window2!$H$5)+ABS(frame2!V20-window2!$H$6)+ABS(frame2!V21-window2!$H$7)+ABS(frame2!V22-window2!$H$8)+ABS(frame2!W15-window2!$I$1)+ABS(frame2!W16-window2!$I$2)+ABS(frame2!W17-window2!$I$3)+ABS(frame2!W18-window2!$I$4)+ABS(frame2!W19-window2!$I$5)+ABS(frame2!W20-window2!$I$6)+ABS(frame2!W21-window2!$I$7)+ABS(frame2!W22-window2!$I$8)+ABS(frame2!X15-window2!$J$1)+ABS(frame2!X16-window2!$J$2)+ABS(frame2!X17-window2!$J$3)+ABS(frame2!X18-window2!$J$4)+ABS(frame2!X19-window2!$J$5)+ABS(frame2!X20-window2!$J$6)+ABS(frame2!X21-window2!$J$7)+ABS(frame2!X22-window2!$J$8)+ABS(frame2!Y15-window2!$K$1)+ABS(frame2!Y16-window2!$K$2)+ABS(frame2!Y17-window2!$K$3)+ABS(frame2!Y18-window2!$K$4)+ABS(frame2!Y19-window2!$K$5)+ABS(frame2!Y20-window2!$K$6)+ABS(frame2!Y21-window2!$K$7)+ABS(frame2!Y22-window2!$K$8)+ABS(frame2!Z15-window2!$L$1)+ABS(frame2!Z16-window2!$L$2)+ABS(frame2!Z17-window2!$L$3)+ABS(frame2!Z18-window2!$L$4)+ABS(frame2!Z19-window2!$L$5)+ABS(frame2!Z20-window2!$L$6)+ABS(frame2!Z21-window2!$L$7)+ABS(frame2!Z22-window2!$L$8)+ABS(frame2!AA15-window2!$M$1)+ABS(frame2!AA16-window2!$M$2)+ABS(frame2!AA17-window2!$M$3)+ABS(frame2!AA18-window2!$M$4)+ABS(frame2!AA19-window2!$M$5)+ABS(frame2!AA20-window2!$M$6)+ABS(frame2!AA21-window2!$M$7)+ABS(frame2!AA22-window2!$M$8)+ABS(frame2!AB15-window2!$N$1)+ABS(frame2!AB16-window2!$N$2)+ABS(frame2!AB17-window2!$N$3)+ABS(frame2!AB18-window2!$N$4)+ABS(frame2!AB19-window2!$N$5)+ABS(frame2!AB20-window2!$N$6)+ABS(frame2!AB21-window2!$N$7)+ABS(frame2!AB22-window2!$N$8)+ABS(frame2!AC15-window2!$O$1)+ABS(frame2!AC16-window2!$O$2)+ABS(frame2!AC17-window2!$O$3)+ABS(frame2!AC18-window2!$O$4)+ABS(frame2!AC19-window2!$O$5)+ABS(frame2!AC20-window2!$O$6)+ABS(frame2!AC21-window2!$O$7)+ABS(frame2!AC22-window2!$O$8)+ABS(frame2!AD15-window2!$P$1)+ABS(frame2!AD16-window2!$P$2)+ABS(frame2!AD17-window2!$P$3)+ABS(frame2!AD18-window2!$P$4)+ABS(frame2!AD19-window2!$P$5)+ABS(frame2!AD20-window2!$P$6)+ABS(frame2!AD21-window2!$P$7)+ABS(frame2!AD22-window2!$P$8))</f>
        <v>376</v>
      </c>
      <c r="P15">
        <f>SUM(ABS(frame2!P15-window2!$A$1)+ABS(frame2!P16-window2!$A$2)+ABS(frame2!P17-window2!$A$3)+ABS(frame2!P18-window2!$A$4)+ABS(frame2!P19-window2!$A$5)+ABS(frame2!P20-window2!$A$6)+ABS(frame2!P21-window2!$A$7)+ABS(frame2!P22-window2!$A$8)+ABS(frame2!Q15-window2!$B$1)+ABS(frame2!Q16-window2!$B$2)+ABS(frame2!Q17-window2!$B$3)+ABS(frame2!Q18-window2!$B$4)+ABS(frame2!Q19-window2!$B$5)+ABS(frame2!Q20-window2!$B$6)+ABS(frame2!Q21-window2!$B$7)+ABS(frame2!Q22-window2!$B$8)+ABS(frame2!R15-window2!$C$1)+ABS(frame2!R16-window2!$C$2)+ABS(frame2!R17-window2!$C$3)+ABS(frame2!R18-window2!$C$4)+ABS(frame2!R19-window2!$C$5)+ABS(frame2!R20-window2!$C$6)+ABS(frame2!R21-window2!$C$7)+ABS(frame2!R22-window2!$C$8)+ABS(frame2!S15-window2!$D$1)+ABS(frame2!S16-window2!$D$2)+ABS(frame2!S17-window2!$D$3)+ABS(frame2!S18-window2!$D$4)+ABS(frame2!S19-window2!$D$5)+ABS(frame2!S20-window2!$D$6)+ABS(frame2!S21-window2!$D$7)+ABS(frame2!S22-window2!$D$8)+ABS(frame2!T15-window2!$E$1)+ABS(frame2!T16-window2!$E$2)+ABS(frame2!T17-window2!$E$3)+ABS(frame2!T18-window2!$E$4)+ABS(frame2!T19-window2!$E$5)+ABS(frame2!T20-window2!$E$6)+ABS(frame2!T21-window2!$E$7)+ABS(frame2!T22-window2!$E$8)+ABS(frame2!U15-window2!$F$1)+ABS(frame2!U16-window2!$F$2)+ABS(frame2!U17-window2!$F$3)+ABS(frame2!U18-window2!$F$4)+ABS(frame2!U19-window2!$F$5)+ABS(frame2!U20-window2!$F$6)+ABS(frame2!U21-window2!$F$7)+ABS(frame2!U22-window2!$F$8)+ABS(frame2!V15-window2!$G$1)+ABS(frame2!V16-window2!$G$2)+ABS(frame2!V17-window2!$G$3)+ABS(frame2!V18-window2!$G$4)+ABS(frame2!V19-window2!$G$5)+ABS(frame2!V20-window2!$G$6)+ABS(frame2!V21-window2!$G$7)+ABS(frame2!V22-window2!$G$8)+ABS(frame2!W15-window2!$H$1)+ABS(frame2!W16-window2!$H$2)+ABS(frame2!W17-window2!$H$3)+ABS(frame2!W18-window2!$H$4)+ABS(frame2!W19-window2!$H$5)+ABS(frame2!W20-window2!$H$6)+ABS(frame2!W21-window2!$H$7)+ABS(frame2!W22-window2!$H$8)+ABS(frame2!X15-window2!$I$1)+ABS(frame2!X16-window2!$I$2)+ABS(frame2!X17-window2!$I$3)+ABS(frame2!X18-window2!$I$4)+ABS(frame2!X19-window2!$I$5)+ABS(frame2!X20-window2!$I$6)+ABS(frame2!X21-window2!$I$7)+ABS(frame2!X22-window2!$I$8)+ABS(frame2!Y15-window2!$J$1)+ABS(frame2!Y16-window2!$J$2)+ABS(frame2!Y17-window2!$J$3)+ABS(frame2!Y18-window2!$J$4)+ABS(frame2!Y19-window2!$J$5)+ABS(frame2!Y20-window2!$J$6)+ABS(frame2!Y21-window2!$J$7)+ABS(frame2!Y22-window2!$J$8)+ABS(frame2!Z15-window2!$K$1)+ABS(frame2!Z16-window2!$K$2)+ABS(frame2!Z17-window2!$K$3)+ABS(frame2!Z18-window2!$K$4)+ABS(frame2!Z19-window2!$K$5)+ABS(frame2!Z20-window2!$K$6)+ABS(frame2!Z21-window2!$K$7)+ABS(frame2!Z22-window2!$K$8)+ABS(frame2!AA15-window2!$L$1)+ABS(frame2!AA16-window2!$L$2)+ABS(frame2!AA17-window2!$L$3)+ABS(frame2!AA18-window2!$L$4)+ABS(frame2!AA19-window2!$L$5)+ABS(frame2!AA20-window2!$L$6)+ABS(frame2!AA21-window2!$L$7)+ABS(frame2!AA22-window2!$L$8)+ABS(frame2!AB15-window2!$M$1)+ABS(frame2!AB16-window2!$M$2)+ABS(frame2!AB17-window2!$M$3)+ABS(frame2!AB18-window2!$M$4)+ABS(frame2!AB19-window2!$M$5)+ABS(frame2!AB20-window2!$M$6)+ABS(frame2!AB21-window2!$M$7)+ABS(frame2!AB22-window2!$M$8)+ABS(frame2!AC15-window2!$N$1)+ABS(frame2!AC16-window2!$N$2)+ABS(frame2!AC17-window2!$N$3)+ABS(frame2!AC18-window2!$N$4)+ABS(frame2!AC19-window2!$N$5)+ABS(frame2!AC20-window2!$N$6)+ABS(frame2!AC21-window2!$N$7)+ABS(frame2!AC22-window2!$N$8)+ABS(frame2!AD15-window2!$O$1)+ABS(frame2!AD16-window2!$O$2)+ABS(frame2!AD17-window2!$O$3)+ABS(frame2!AD18-window2!$O$4)+ABS(frame2!AD19-window2!$O$5)+ABS(frame2!AD20-window2!$O$6)+ABS(frame2!AD21-window2!$O$7)+ABS(frame2!AD22-window2!$O$8)+ABS(frame2!AE15-window2!$P$1)+ABS(frame2!AE16-window2!$P$2)+ABS(frame2!AE17-window2!$P$3)+ABS(frame2!AE18-window2!$P$4)+ABS(frame2!AE19-window2!$P$5)+ABS(frame2!AE20-window2!$P$6)+ABS(frame2!AE21-window2!$P$7)+ABS(frame2!AE22-window2!$P$8))</f>
        <v>412</v>
      </c>
    </row>
    <row r="16" spans="1:16" x14ac:dyDescent="0.3">
      <c r="A16">
        <f>SUM(ABS(frame2!A16-window2!$A$1)+ABS(frame2!A17-window2!$A$2)+ABS(frame2!A18-window2!$A$3)+ABS(frame2!A19-window2!$A$4)+ABS(frame2!A20-window2!$A$5)+ABS(frame2!A21-window2!$A$6)+ABS(frame2!A22-window2!$A$7)+ABS(frame2!A23-window2!$A$8)+ABS(frame2!B16-window2!$B$1)+ABS(frame2!B17-window2!$B$2)+ABS(frame2!B18-window2!$B$3)+ABS(frame2!B19-window2!$B$4)+ABS(frame2!B20-window2!$B$5)+ABS(frame2!B21-window2!$B$6)+ABS(frame2!B22-window2!$B$7)+ABS(frame2!B23-window2!$B$8)+ABS(frame2!C16-window2!$C$1)+ABS(frame2!C17-window2!$C$2)+ABS(frame2!C18-window2!$C$3)+ABS(frame2!C19-window2!$C$4)+ABS(frame2!C20-window2!$C$5)+ABS(frame2!C21-window2!$C$6)+ABS(frame2!C22-window2!$C$7)+ABS(frame2!C23-window2!$C$8)+ABS(frame2!D16-window2!$D$1)+ABS(frame2!D17-window2!$D$2)+ABS(frame2!D18-window2!$D$3)+ABS(frame2!D19-window2!$D$4)+ABS(frame2!D20-window2!$D$5)+ABS(frame2!D21-window2!$D$6)+ABS(frame2!D22-window2!$D$7)+ABS(frame2!D23-window2!$D$8)+ABS(frame2!E16-window2!$E$1)+ABS(frame2!E17-window2!$E$2)+ABS(frame2!E18-window2!$E$3)+ABS(frame2!E19-window2!$E$4)+ABS(frame2!E20-window2!$E$5)+ABS(frame2!E21-window2!$E$6)+ABS(frame2!E22-window2!$E$7)+ABS(frame2!E23-window2!$E$8)+ABS(frame2!F16-window2!$F$1)+ABS(frame2!F17-window2!$F$2)+ABS(frame2!F18-window2!$F$3)+ABS(frame2!F19-window2!$F$4)+ABS(frame2!F20-window2!$F$5)+ABS(frame2!F21-window2!$F$6)+ABS(frame2!F22-window2!$F$7)+ABS(frame2!F23-window2!$F$8)+ABS(frame2!G16-window2!$G$1)+ABS(frame2!G17-window2!$G$2)+ABS(frame2!G18-window2!$G$3)+ABS(frame2!G19-window2!$G$4)+ABS(frame2!G20-window2!$G$5)+ABS(frame2!G21-window2!$G$6)+ABS(frame2!G22-window2!$G$7)+ABS(frame2!G23-window2!$G$8)+ABS(frame2!H16-window2!$H$1)+ABS(frame2!H17-window2!$H$2)+ABS(frame2!H18-window2!$H$3)+ABS(frame2!H19-window2!$H$4)+ABS(frame2!H20-window2!$H$5)+ABS(frame2!H21-window2!$H$6)+ABS(frame2!H22-window2!$H$7)+ABS(frame2!H23-window2!$H$8)+ABS(frame2!I16-window2!$I$1)+ABS(frame2!I17-window2!$I$2)+ABS(frame2!I18-window2!$I$3)+ABS(frame2!I19-window2!$I$4)+ABS(frame2!I20-window2!$I$5)+ABS(frame2!I21-window2!$I$6)+ABS(frame2!I22-window2!$I$7)+ABS(frame2!I23-window2!$I$8)+ABS(frame2!J16-window2!$J$1)+ABS(frame2!J17-window2!$J$2)+ABS(frame2!J18-window2!$J$3)+ABS(frame2!J19-window2!$J$4)+ABS(frame2!J20-window2!$J$5)+ABS(frame2!J21-window2!$J$6)+ABS(frame2!J22-window2!$J$7)+ABS(frame2!J23-window2!$J$8)+ABS(frame2!K16-window2!$K$1)+ABS(frame2!K17-window2!$K$2)+ABS(frame2!K18-window2!$K$3)+ABS(frame2!K19-window2!$K$4)+ABS(frame2!K20-window2!$K$5)+ABS(frame2!K21-window2!$K$6)+ABS(frame2!K22-window2!$K$7)+ABS(frame2!K23-window2!$K$8)+ABS(frame2!L16-window2!$L$1)+ABS(frame2!L17-window2!$L$2)+ABS(frame2!L18-window2!$L$3)+ABS(frame2!L19-window2!$L$4)+ABS(frame2!L20-window2!$L$5)+ABS(frame2!L21-window2!$L$6)+ABS(frame2!L22-window2!$L$7)+ABS(frame2!L23-window2!$L$8)+ABS(frame2!M16-window2!$M$1)+ABS(frame2!M17-window2!$M$2)+ABS(frame2!M18-window2!$M$3)+ABS(frame2!M19-window2!$M$4)+ABS(frame2!M20-window2!$M$5)+ABS(frame2!M21-window2!$M$6)+ABS(frame2!M22-window2!$M$7)+ABS(frame2!M23-window2!$M$8)+ABS(frame2!N16-window2!$N$1)+ABS(frame2!N17-window2!$N$2)+ABS(frame2!N18-window2!$N$3)+ABS(frame2!N19-window2!$N$4)+ABS(frame2!N20-window2!$N$5)+ABS(frame2!N21-window2!$N$6)+ABS(frame2!N22-window2!$N$7)+ABS(frame2!N23-window2!$N$8)+ABS(frame2!O16-window2!$O$1)+ABS(frame2!O17-window2!$O$2)+ABS(frame2!O18-window2!$O$3)+ABS(frame2!O19-window2!$O$4)+ABS(frame2!O20-window2!$O$5)+ABS(frame2!O21-window2!$O$6)+ABS(frame2!O22-window2!$O$7)+ABS(frame2!O23-window2!$O$8)+ABS(frame2!P16-window2!$P$1)+ABS(frame2!P17-window2!$P$2)+ABS(frame2!P18-window2!$P$3)+ABS(frame2!P19-window2!$P$4)+ABS(frame2!P20-window2!$P$5)+ABS(frame2!P21-window2!$P$6)+ABS(frame2!P22-window2!$P$7)+ABS(frame2!P23-window2!$P$8))</f>
        <v>56</v>
      </c>
      <c r="B16">
        <f>SUM(ABS(frame2!B16-window2!$A$1)+ABS(frame2!B17-window2!$A$2)+ABS(frame2!B18-window2!$A$3)+ABS(frame2!B19-window2!$A$4)+ABS(frame2!B20-window2!$A$5)+ABS(frame2!B21-window2!$A$6)+ABS(frame2!B22-window2!$A$7)+ABS(frame2!B23-window2!$A$8)+ABS(frame2!C16-window2!$B$1)+ABS(frame2!C17-window2!$B$2)+ABS(frame2!C18-window2!$B$3)+ABS(frame2!C19-window2!$B$4)+ABS(frame2!C20-window2!$B$5)+ABS(frame2!C21-window2!$B$6)+ABS(frame2!C22-window2!$B$7)+ABS(frame2!C23-window2!$B$8)+ABS(frame2!D16-window2!$C$1)+ABS(frame2!D17-window2!$C$2)+ABS(frame2!D18-window2!$C$3)+ABS(frame2!D19-window2!$C$4)+ABS(frame2!D20-window2!$C$5)+ABS(frame2!D21-window2!$C$6)+ABS(frame2!D22-window2!$C$7)+ABS(frame2!D23-window2!$C$8)+ABS(frame2!E16-window2!$D$1)+ABS(frame2!E17-window2!$D$2)+ABS(frame2!E18-window2!$D$3)+ABS(frame2!E19-window2!$D$4)+ABS(frame2!E20-window2!$D$5)+ABS(frame2!E21-window2!$D$6)+ABS(frame2!E22-window2!$D$7)+ABS(frame2!E23-window2!$D$8)+ABS(frame2!F16-window2!$E$1)+ABS(frame2!F17-window2!$E$2)+ABS(frame2!F18-window2!$E$3)+ABS(frame2!F19-window2!$E$4)+ABS(frame2!F20-window2!$E$5)+ABS(frame2!F21-window2!$E$6)+ABS(frame2!F22-window2!$E$7)+ABS(frame2!F23-window2!$E$8)+ABS(frame2!G16-window2!$F$1)+ABS(frame2!G17-window2!$F$2)+ABS(frame2!G18-window2!$F$3)+ABS(frame2!G19-window2!$F$4)+ABS(frame2!G20-window2!$F$5)+ABS(frame2!G21-window2!$F$6)+ABS(frame2!G22-window2!$F$7)+ABS(frame2!G23-window2!$F$8)+ABS(frame2!H16-window2!$G$1)+ABS(frame2!H17-window2!$G$2)+ABS(frame2!H18-window2!$G$3)+ABS(frame2!H19-window2!$G$4)+ABS(frame2!H20-window2!$G$5)+ABS(frame2!H21-window2!$G$6)+ABS(frame2!H22-window2!$G$7)+ABS(frame2!H23-window2!$G$8)+ABS(frame2!I16-window2!$H$1)+ABS(frame2!I17-window2!$H$2)+ABS(frame2!I18-window2!$H$3)+ABS(frame2!I19-window2!$H$4)+ABS(frame2!I20-window2!$H$5)+ABS(frame2!I21-window2!$H$6)+ABS(frame2!I22-window2!$H$7)+ABS(frame2!I23-window2!$H$8)+ABS(frame2!J16-window2!$I$1)+ABS(frame2!J17-window2!$I$2)+ABS(frame2!J18-window2!$I$3)+ABS(frame2!J19-window2!$I$4)+ABS(frame2!J20-window2!$I$5)+ABS(frame2!J21-window2!$I$6)+ABS(frame2!J22-window2!$I$7)+ABS(frame2!J23-window2!$I$8)+ABS(frame2!K16-window2!$J$1)+ABS(frame2!K17-window2!$J$2)+ABS(frame2!K18-window2!$J$3)+ABS(frame2!K19-window2!$J$4)+ABS(frame2!K20-window2!$J$5)+ABS(frame2!K21-window2!$J$6)+ABS(frame2!K22-window2!$J$7)+ABS(frame2!K23-window2!$J$8)+ABS(frame2!L16-window2!$K$1)+ABS(frame2!L17-window2!$K$2)+ABS(frame2!L18-window2!$K$3)+ABS(frame2!L19-window2!$K$4)+ABS(frame2!L20-window2!$K$5)+ABS(frame2!L21-window2!$K$6)+ABS(frame2!L22-window2!$K$7)+ABS(frame2!L23-window2!$K$8)+ABS(frame2!M16-window2!$L$1)+ABS(frame2!M17-window2!$L$2)+ABS(frame2!M18-window2!$L$3)+ABS(frame2!M19-window2!$L$4)+ABS(frame2!M20-window2!$L$5)+ABS(frame2!M21-window2!$L$6)+ABS(frame2!M22-window2!$L$7)+ABS(frame2!M23-window2!$L$8)+ABS(frame2!N16-window2!$M$1)+ABS(frame2!N17-window2!$M$2)+ABS(frame2!N18-window2!$M$3)+ABS(frame2!N19-window2!$M$4)+ABS(frame2!N20-window2!$M$5)+ABS(frame2!N21-window2!$M$6)+ABS(frame2!N22-window2!$M$7)+ABS(frame2!N23-window2!$M$8)+ABS(frame2!O16-window2!$N$1)+ABS(frame2!O17-window2!$N$2)+ABS(frame2!O18-window2!$N$3)+ABS(frame2!O19-window2!$N$4)+ABS(frame2!O20-window2!$N$5)+ABS(frame2!O21-window2!$N$6)+ABS(frame2!O22-window2!$N$7)+ABS(frame2!O23-window2!$N$8)+ABS(frame2!P16-window2!$O$1)+ABS(frame2!P17-window2!$O$2)+ABS(frame2!P18-window2!$O$3)+ABS(frame2!P19-window2!$O$4)+ABS(frame2!P20-window2!$O$5)+ABS(frame2!P21-window2!$O$6)+ABS(frame2!P22-window2!$O$7)+ABS(frame2!P23-window2!$O$8)+ABS(frame2!Q16-window2!$P$1)+ABS(frame2!Q17-window2!$P$2)+ABS(frame2!Q18-window2!$P$3)+ABS(frame2!Q19-window2!$P$4)+ABS(frame2!Q20-window2!$P$5)+ABS(frame2!Q21-window2!$P$6)+ABS(frame2!Q22-window2!$P$7)+ABS(frame2!Q23-window2!$P$8))</f>
        <v>63</v>
      </c>
      <c r="C16">
        <f>SUM(ABS(frame2!C16-window2!$A$1)+ABS(frame2!C17-window2!$A$2)+ABS(frame2!C18-window2!$A$3)+ABS(frame2!C19-window2!$A$4)+ABS(frame2!C20-window2!$A$5)+ABS(frame2!C21-window2!$A$6)+ABS(frame2!C22-window2!$A$7)+ABS(frame2!C23-window2!$A$8)+ABS(frame2!D16-window2!$B$1)+ABS(frame2!D17-window2!$B$2)+ABS(frame2!D18-window2!$B$3)+ABS(frame2!D19-window2!$B$4)+ABS(frame2!D20-window2!$B$5)+ABS(frame2!D21-window2!$B$6)+ABS(frame2!D22-window2!$B$7)+ABS(frame2!D23-window2!$B$8)+ABS(frame2!E16-window2!$C$1)+ABS(frame2!E17-window2!$C$2)+ABS(frame2!E18-window2!$C$3)+ABS(frame2!E19-window2!$C$4)+ABS(frame2!E20-window2!$C$5)+ABS(frame2!E21-window2!$C$6)+ABS(frame2!E22-window2!$C$7)+ABS(frame2!E23-window2!$C$8)+ABS(frame2!F16-window2!$D$1)+ABS(frame2!F17-window2!$D$2)+ABS(frame2!F18-window2!$D$3)+ABS(frame2!F19-window2!$D$4)+ABS(frame2!F20-window2!$D$5)+ABS(frame2!F21-window2!$D$6)+ABS(frame2!F22-window2!$D$7)+ABS(frame2!F23-window2!$D$8)+ABS(frame2!G16-window2!$E$1)+ABS(frame2!G17-window2!$E$2)+ABS(frame2!G18-window2!$E$3)+ABS(frame2!G19-window2!$E$4)+ABS(frame2!G20-window2!$E$5)+ABS(frame2!G21-window2!$E$6)+ABS(frame2!G22-window2!$E$7)+ABS(frame2!G23-window2!$E$8)+ABS(frame2!H16-window2!$F$1)+ABS(frame2!H17-window2!$F$2)+ABS(frame2!H18-window2!$F$3)+ABS(frame2!H19-window2!$F$4)+ABS(frame2!H20-window2!$F$5)+ABS(frame2!H21-window2!$F$6)+ABS(frame2!H22-window2!$F$7)+ABS(frame2!H23-window2!$F$8)+ABS(frame2!I16-window2!$G$1)+ABS(frame2!I17-window2!$G$2)+ABS(frame2!I18-window2!$G$3)+ABS(frame2!I19-window2!$G$4)+ABS(frame2!I20-window2!$G$5)+ABS(frame2!I21-window2!$G$6)+ABS(frame2!I22-window2!$G$7)+ABS(frame2!I23-window2!$G$8)+ABS(frame2!J16-window2!$H$1)+ABS(frame2!J17-window2!$H$2)+ABS(frame2!J18-window2!$H$3)+ABS(frame2!J19-window2!$H$4)+ABS(frame2!J20-window2!$H$5)+ABS(frame2!J21-window2!$H$6)+ABS(frame2!J22-window2!$H$7)+ABS(frame2!J23-window2!$H$8)+ABS(frame2!K16-window2!$I$1)+ABS(frame2!K17-window2!$I$2)+ABS(frame2!K18-window2!$I$3)+ABS(frame2!K19-window2!$I$4)+ABS(frame2!K20-window2!$I$5)+ABS(frame2!K21-window2!$I$6)+ABS(frame2!K22-window2!$I$7)+ABS(frame2!K23-window2!$I$8)+ABS(frame2!L16-window2!$J$1)+ABS(frame2!L17-window2!$J$2)+ABS(frame2!L18-window2!$J$3)+ABS(frame2!L19-window2!$J$4)+ABS(frame2!L20-window2!$J$5)+ABS(frame2!L21-window2!$J$6)+ABS(frame2!L22-window2!$J$7)+ABS(frame2!L23-window2!$J$8)+ABS(frame2!M16-window2!$K$1)+ABS(frame2!M17-window2!$K$2)+ABS(frame2!M18-window2!$K$3)+ABS(frame2!M19-window2!$K$4)+ABS(frame2!M20-window2!$K$5)+ABS(frame2!M21-window2!$K$6)+ABS(frame2!M22-window2!$K$7)+ABS(frame2!M23-window2!$K$8)+ABS(frame2!N16-window2!$L$1)+ABS(frame2!N17-window2!$L$2)+ABS(frame2!N18-window2!$L$3)+ABS(frame2!N19-window2!$L$4)+ABS(frame2!N20-window2!$L$5)+ABS(frame2!N21-window2!$L$6)+ABS(frame2!N22-window2!$L$7)+ABS(frame2!N23-window2!$L$8)+ABS(frame2!O16-window2!$M$1)+ABS(frame2!O17-window2!$M$2)+ABS(frame2!O18-window2!$M$3)+ABS(frame2!O19-window2!$M$4)+ABS(frame2!O20-window2!$M$5)+ABS(frame2!O21-window2!$M$6)+ABS(frame2!O22-window2!$M$7)+ABS(frame2!O23-window2!$M$8)+ABS(frame2!P16-window2!$N$1)+ABS(frame2!P17-window2!$N$2)+ABS(frame2!P18-window2!$N$3)+ABS(frame2!P19-window2!$N$4)+ABS(frame2!P20-window2!$N$5)+ABS(frame2!P21-window2!$N$6)+ABS(frame2!P22-window2!$N$7)+ABS(frame2!P23-window2!$N$8)+ABS(frame2!Q16-window2!$O$1)+ABS(frame2!Q17-window2!$O$2)+ABS(frame2!Q18-window2!$O$3)+ABS(frame2!Q19-window2!$O$4)+ABS(frame2!Q20-window2!$O$5)+ABS(frame2!Q21-window2!$O$6)+ABS(frame2!Q22-window2!$O$7)+ABS(frame2!Q23-window2!$O$8)+ABS(frame2!R16-window2!$P$1)+ABS(frame2!R17-window2!$P$2)+ABS(frame2!R18-window2!$P$3)+ABS(frame2!R19-window2!$P$4)+ABS(frame2!R20-window2!$P$5)+ABS(frame2!R21-window2!$P$6)+ABS(frame2!R22-window2!$P$7)+ABS(frame2!R23-window2!$P$8))</f>
        <v>70</v>
      </c>
      <c r="D16">
        <f>SUM(ABS(frame2!D16-window2!$A$1)+ABS(frame2!D17-window2!$A$2)+ABS(frame2!D18-window2!$A$3)+ABS(frame2!D19-window2!$A$4)+ABS(frame2!D20-window2!$A$5)+ABS(frame2!D21-window2!$A$6)+ABS(frame2!D22-window2!$A$7)+ABS(frame2!D23-window2!$A$8)+ABS(frame2!E16-window2!$B$1)+ABS(frame2!E17-window2!$B$2)+ABS(frame2!E18-window2!$B$3)+ABS(frame2!E19-window2!$B$4)+ABS(frame2!E20-window2!$B$5)+ABS(frame2!E21-window2!$B$6)+ABS(frame2!E22-window2!$B$7)+ABS(frame2!E23-window2!$B$8)+ABS(frame2!F16-window2!$C$1)+ABS(frame2!F17-window2!$C$2)+ABS(frame2!F18-window2!$C$3)+ABS(frame2!F19-window2!$C$4)+ABS(frame2!F20-window2!$C$5)+ABS(frame2!F21-window2!$C$6)+ABS(frame2!F22-window2!$C$7)+ABS(frame2!F23-window2!$C$8)+ABS(frame2!G16-window2!$D$1)+ABS(frame2!G17-window2!$D$2)+ABS(frame2!G18-window2!$D$3)+ABS(frame2!G19-window2!$D$4)+ABS(frame2!G20-window2!$D$5)+ABS(frame2!G21-window2!$D$6)+ABS(frame2!G22-window2!$D$7)+ABS(frame2!G23-window2!$D$8)+ABS(frame2!H16-window2!$E$1)+ABS(frame2!H17-window2!$E$2)+ABS(frame2!H18-window2!$E$3)+ABS(frame2!H19-window2!$E$4)+ABS(frame2!H20-window2!$E$5)+ABS(frame2!H21-window2!$E$6)+ABS(frame2!H22-window2!$E$7)+ABS(frame2!H23-window2!$E$8)+ABS(frame2!I16-window2!$F$1)+ABS(frame2!I17-window2!$F$2)+ABS(frame2!I18-window2!$F$3)+ABS(frame2!I19-window2!$F$4)+ABS(frame2!I20-window2!$F$5)+ABS(frame2!I21-window2!$F$6)+ABS(frame2!I22-window2!$F$7)+ABS(frame2!I23-window2!$F$8)+ABS(frame2!J16-window2!$G$1)+ABS(frame2!J17-window2!$G$2)+ABS(frame2!J18-window2!$G$3)+ABS(frame2!J19-window2!$G$4)+ABS(frame2!J20-window2!$G$5)+ABS(frame2!J21-window2!$G$6)+ABS(frame2!J22-window2!$G$7)+ABS(frame2!J23-window2!$G$8)+ABS(frame2!K16-window2!$H$1)+ABS(frame2!K17-window2!$H$2)+ABS(frame2!K18-window2!$H$3)+ABS(frame2!K19-window2!$H$4)+ABS(frame2!K20-window2!$H$5)+ABS(frame2!K21-window2!$H$6)+ABS(frame2!K22-window2!$H$7)+ABS(frame2!K23-window2!$H$8)+ABS(frame2!L16-window2!$I$1)+ABS(frame2!L17-window2!$I$2)+ABS(frame2!L18-window2!$I$3)+ABS(frame2!L19-window2!$I$4)+ABS(frame2!L20-window2!$I$5)+ABS(frame2!L21-window2!$I$6)+ABS(frame2!L22-window2!$I$7)+ABS(frame2!L23-window2!$I$8)+ABS(frame2!M16-window2!$J$1)+ABS(frame2!M17-window2!$J$2)+ABS(frame2!M18-window2!$J$3)+ABS(frame2!M19-window2!$J$4)+ABS(frame2!M20-window2!$J$5)+ABS(frame2!M21-window2!$J$6)+ABS(frame2!M22-window2!$J$7)+ABS(frame2!M23-window2!$J$8)+ABS(frame2!N16-window2!$K$1)+ABS(frame2!N17-window2!$K$2)+ABS(frame2!N18-window2!$K$3)+ABS(frame2!N19-window2!$K$4)+ABS(frame2!N20-window2!$K$5)+ABS(frame2!N21-window2!$K$6)+ABS(frame2!N22-window2!$K$7)+ABS(frame2!N23-window2!$K$8)+ABS(frame2!O16-window2!$L$1)+ABS(frame2!O17-window2!$L$2)+ABS(frame2!O18-window2!$L$3)+ABS(frame2!O19-window2!$L$4)+ABS(frame2!O20-window2!$L$5)+ABS(frame2!O21-window2!$L$6)+ABS(frame2!O22-window2!$L$7)+ABS(frame2!O23-window2!$L$8)+ABS(frame2!P16-window2!$M$1)+ABS(frame2!P17-window2!$M$2)+ABS(frame2!P18-window2!$M$3)+ABS(frame2!P19-window2!$M$4)+ABS(frame2!P20-window2!$M$5)+ABS(frame2!P21-window2!$M$6)+ABS(frame2!P22-window2!$M$7)+ABS(frame2!P23-window2!$M$8)+ABS(frame2!Q16-window2!$N$1)+ABS(frame2!Q17-window2!$N$2)+ABS(frame2!Q18-window2!$N$3)+ABS(frame2!Q19-window2!$N$4)+ABS(frame2!Q20-window2!$N$5)+ABS(frame2!Q21-window2!$N$6)+ABS(frame2!Q22-window2!$N$7)+ABS(frame2!Q23-window2!$N$8)+ABS(frame2!R16-window2!$O$1)+ABS(frame2!R17-window2!$O$2)+ABS(frame2!R18-window2!$O$3)+ABS(frame2!R19-window2!$O$4)+ABS(frame2!R20-window2!$O$5)+ABS(frame2!R21-window2!$O$6)+ABS(frame2!R22-window2!$O$7)+ABS(frame2!R23-window2!$O$8)+ABS(frame2!S16-window2!$P$1)+ABS(frame2!S17-window2!$P$2)+ABS(frame2!S18-window2!$P$3)+ABS(frame2!S19-window2!$P$4)+ABS(frame2!S20-window2!$P$5)+ABS(frame2!S21-window2!$P$6)+ABS(frame2!S22-window2!$P$7)+ABS(frame2!S23-window2!$P$8))</f>
        <v>84</v>
      </c>
      <c r="E16">
        <f>SUM(ABS(frame2!E16-window2!$A$1)+ABS(frame2!E17-window2!$A$2)+ABS(frame2!E18-window2!$A$3)+ABS(frame2!E19-window2!$A$4)+ABS(frame2!E20-window2!$A$5)+ABS(frame2!E21-window2!$A$6)+ABS(frame2!E22-window2!$A$7)+ABS(frame2!E23-window2!$A$8)+ABS(frame2!F16-window2!$B$1)+ABS(frame2!F17-window2!$B$2)+ABS(frame2!F18-window2!$B$3)+ABS(frame2!F19-window2!$B$4)+ABS(frame2!F20-window2!$B$5)+ABS(frame2!F21-window2!$B$6)+ABS(frame2!F22-window2!$B$7)+ABS(frame2!F23-window2!$B$8)+ABS(frame2!G16-window2!$C$1)+ABS(frame2!G17-window2!$C$2)+ABS(frame2!G18-window2!$C$3)+ABS(frame2!G19-window2!$C$4)+ABS(frame2!G20-window2!$C$5)+ABS(frame2!G21-window2!$C$6)+ABS(frame2!G22-window2!$C$7)+ABS(frame2!G23-window2!$C$8)+ABS(frame2!H16-window2!$D$1)+ABS(frame2!H17-window2!$D$2)+ABS(frame2!H18-window2!$D$3)+ABS(frame2!H19-window2!$D$4)+ABS(frame2!H20-window2!$D$5)+ABS(frame2!H21-window2!$D$6)+ABS(frame2!H22-window2!$D$7)+ABS(frame2!H23-window2!$D$8)+ABS(frame2!I16-window2!$E$1)+ABS(frame2!I17-window2!$E$2)+ABS(frame2!I18-window2!$E$3)+ABS(frame2!I19-window2!$E$4)+ABS(frame2!I20-window2!$E$5)+ABS(frame2!I21-window2!$E$6)+ABS(frame2!I22-window2!$E$7)+ABS(frame2!I23-window2!$E$8)+ABS(frame2!J16-window2!$F$1)+ABS(frame2!J17-window2!$F$2)+ABS(frame2!J18-window2!$F$3)+ABS(frame2!J19-window2!$F$4)+ABS(frame2!J20-window2!$F$5)+ABS(frame2!J21-window2!$F$6)+ABS(frame2!J22-window2!$F$7)+ABS(frame2!J23-window2!$F$8)+ABS(frame2!K16-window2!$G$1)+ABS(frame2!K17-window2!$G$2)+ABS(frame2!K18-window2!$G$3)+ABS(frame2!K19-window2!$G$4)+ABS(frame2!K20-window2!$G$5)+ABS(frame2!K21-window2!$G$6)+ABS(frame2!K22-window2!$G$7)+ABS(frame2!K23-window2!$G$8)+ABS(frame2!L16-window2!$H$1)+ABS(frame2!L17-window2!$H$2)+ABS(frame2!L18-window2!$H$3)+ABS(frame2!L19-window2!$H$4)+ABS(frame2!L20-window2!$H$5)+ABS(frame2!L21-window2!$H$6)+ABS(frame2!L22-window2!$H$7)+ABS(frame2!L23-window2!$H$8)+ABS(frame2!M16-window2!$I$1)+ABS(frame2!M17-window2!$I$2)+ABS(frame2!M18-window2!$I$3)+ABS(frame2!M19-window2!$I$4)+ABS(frame2!M20-window2!$I$5)+ABS(frame2!M21-window2!$I$6)+ABS(frame2!M22-window2!$I$7)+ABS(frame2!M23-window2!$I$8)+ABS(frame2!N16-window2!$J$1)+ABS(frame2!N17-window2!$J$2)+ABS(frame2!N18-window2!$J$3)+ABS(frame2!N19-window2!$J$4)+ABS(frame2!N20-window2!$J$5)+ABS(frame2!N21-window2!$J$6)+ABS(frame2!N22-window2!$J$7)+ABS(frame2!N23-window2!$J$8)+ABS(frame2!O16-window2!$K$1)+ABS(frame2!O17-window2!$K$2)+ABS(frame2!O18-window2!$K$3)+ABS(frame2!O19-window2!$K$4)+ABS(frame2!O20-window2!$K$5)+ABS(frame2!O21-window2!$K$6)+ABS(frame2!O22-window2!$K$7)+ABS(frame2!O23-window2!$K$8)+ABS(frame2!P16-window2!$L$1)+ABS(frame2!P17-window2!$L$2)+ABS(frame2!P18-window2!$L$3)+ABS(frame2!P19-window2!$L$4)+ABS(frame2!P20-window2!$L$5)+ABS(frame2!P21-window2!$L$6)+ABS(frame2!P22-window2!$L$7)+ABS(frame2!P23-window2!$L$8)+ABS(frame2!Q16-window2!$M$1)+ABS(frame2!Q17-window2!$M$2)+ABS(frame2!Q18-window2!$M$3)+ABS(frame2!Q19-window2!$M$4)+ABS(frame2!Q20-window2!$M$5)+ABS(frame2!Q21-window2!$M$6)+ABS(frame2!Q22-window2!$M$7)+ABS(frame2!Q23-window2!$M$8)+ABS(frame2!R16-window2!$N$1)+ABS(frame2!R17-window2!$N$2)+ABS(frame2!R18-window2!$N$3)+ABS(frame2!R19-window2!$N$4)+ABS(frame2!R20-window2!$N$5)+ABS(frame2!R21-window2!$N$6)+ABS(frame2!R22-window2!$N$7)+ABS(frame2!R23-window2!$N$8)+ABS(frame2!S16-window2!$O$1)+ABS(frame2!S17-window2!$O$2)+ABS(frame2!S18-window2!$O$3)+ABS(frame2!S19-window2!$O$4)+ABS(frame2!S20-window2!$O$5)+ABS(frame2!S21-window2!$O$6)+ABS(frame2!S22-window2!$O$7)+ABS(frame2!S23-window2!$O$8)+ABS(frame2!T16-window2!$P$1)+ABS(frame2!T17-window2!$P$2)+ABS(frame2!T18-window2!$P$3)+ABS(frame2!T19-window2!$P$4)+ABS(frame2!T20-window2!$P$5)+ABS(frame2!T21-window2!$P$6)+ABS(frame2!T22-window2!$P$7)+ABS(frame2!T23-window2!$P$8))</f>
        <v>105</v>
      </c>
      <c r="F16">
        <f>SUM(ABS(frame2!F16-window2!$A$1)+ABS(frame2!F17-window2!$A$2)+ABS(frame2!F18-window2!$A$3)+ABS(frame2!F19-window2!$A$4)+ABS(frame2!F20-window2!$A$5)+ABS(frame2!F21-window2!$A$6)+ABS(frame2!F22-window2!$A$7)+ABS(frame2!F23-window2!$A$8)+ABS(frame2!G16-window2!$B$1)+ABS(frame2!G17-window2!$B$2)+ABS(frame2!G18-window2!$B$3)+ABS(frame2!G19-window2!$B$4)+ABS(frame2!G20-window2!$B$5)+ABS(frame2!G21-window2!$B$6)+ABS(frame2!G22-window2!$B$7)+ABS(frame2!G23-window2!$B$8)+ABS(frame2!H16-window2!$C$1)+ABS(frame2!H17-window2!$C$2)+ABS(frame2!H18-window2!$C$3)+ABS(frame2!H19-window2!$C$4)+ABS(frame2!H20-window2!$C$5)+ABS(frame2!H21-window2!$C$6)+ABS(frame2!H22-window2!$C$7)+ABS(frame2!H23-window2!$C$8)+ABS(frame2!I16-window2!$D$1)+ABS(frame2!I17-window2!$D$2)+ABS(frame2!I18-window2!$D$3)+ABS(frame2!I19-window2!$D$4)+ABS(frame2!I20-window2!$D$5)+ABS(frame2!I21-window2!$D$6)+ABS(frame2!I22-window2!$D$7)+ABS(frame2!I23-window2!$D$8)+ABS(frame2!J16-window2!$E$1)+ABS(frame2!J17-window2!$E$2)+ABS(frame2!J18-window2!$E$3)+ABS(frame2!J19-window2!$E$4)+ABS(frame2!J20-window2!$E$5)+ABS(frame2!J21-window2!$E$6)+ABS(frame2!J22-window2!$E$7)+ABS(frame2!J23-window2!$E$8)+ABS(frame2!K16-window2!$F$1)+ABS(frame2!K17-window2!$F$2)+ABS(frame2!K18-window2!$F$3)+ABS(frame2!K19-window2!$F$4)+ABS(frame2!K20-window2!$F$5)+ABS(frame2!K21-window2!$F$6)+ABS(frame2!K22-window2!$F$7)+ABS(frame2!K23-window2!$F$8)+ABS(frame2!L16-window2!$G$1)+ABS(frame2!L17-window2!$G$2)+ABS(frame2!L18-window2!$G$3)+ABS(frame2!L19-window2!$G$4)+ABS(frame2!L20-window2!$G$5)+ABS(frame2!L21-window2!$G$6)+ABS(frame2!L22-window2!$G$7)+ABS(frame2!L23-window2!$G$8)+ABS(frame2!M16-window2!$H$1)+ABS(frame2!M17-window2!$H$2)+ABS(frame2!M18-window2!$H$3)+ABS(frame2!M19-window2!$H$4)+ABS(frame2!M20-window2!$H$5)+ABS(frame2!M21-window2!$H$6)+ABS(frame2!M22-window2!$H$7)+ABS(frame2!M23-window2!$H$8)+ABS(frame2!N16-window2!$I$1)+ABS(frame2!N17-window2!$I$2)+ABS(frame2!N18-window2!$I$3)+ABS(frame2!N19-window2!$I$4)+ABS(frame2!N20-window2!$I$5)+ABS(frame2!N21-window2!$I$6)+ABS(frame2!N22-window2!$I$7)+ABS(frame2!N23-window2!$I$8)+ABS(frame2!O16-window2!$J$1)+ABS(frame2!O17-window2!$J$2)+ABS(frame2!O18-window2!$J$3)+ABS(frame2!O19-window2!$J$4)+ABS(frame2!O20-window2!$J$5)+ABS(frame2!O21-window2!$J$6)+ABS(frame2!O22-window2!$J$7)+ABS(frame2!O23-window2!$J$8)+ABS(frame2!P16-window2!$K$1)+ABS(frame2!P17-window2!$K$2)+ABS(frame2!P18-window2!$K$3)+ABS(frame2!P19-window2!$K$4)+ABS(frame2!P20-window2!$K$5)+ABS(frame2!P21-window2!$K$6)+ABS(frame2!P22-window2!$K$7)+ABS(frame2!P23-window2!$K$8)+ABS(frame2!Q16-window2!$L$1)+ABS(frame2!Q17-window2!$L$2)+ABS(frame2!Q18-window2!$L$3)+ABS(frame2!Q19-window2!$L$4)+ABS(frame2!Q20-window2!$L$5)+ABS(frame2!Q21-window2!$L$6)+ABS(frame2!Q22-window2!$L$7)+ABS(frame2!Q23-window2!$L$8)+ABS(frame2!R16-window2!$M$1)+ABS(frame2!R17-window2!$M$2)+ABS(frame2!R18-window2!$M$3)+ABS(frame2!R19-window2!$M$4)+ABS(frame2!R20-window2!$M$5)+ABS(frame2!R21-window2!$M$6)+ABS(frame2!R22-window2!$M$7)+ABS(frame2!R23-window2!$M$8)+ABS(frame2!S16-window2!$N$1)+ABS(frame2!S17-window2!$N$2)+ABS(frame2!S18-window2!$N$3)+ABS(frame2!S19-window2!$N$4)+ABS(frame2!S20-window2!$N$5)+ABS(frame2!S21-window2!$N$6)+ABS(frame2!S22-window2!$N$7)+ABS(frame2!S23-window2!$N$8)+ABS(frame2!T16-window2!$O$1)+ABS(frame2!T17-window2!$O$2)+ABS(frame2!T18-window2!$O$3)+ABS(frame2!T19-window2!$O$4)+ABS(frame2!T20-window2!$O$5)+ABS(frame2!T21-window2!$O$6)+ABS(frame2!T22-window2!$O$7)+ABS(frame2!T23-window2!$O$8)+ABS(frame2!U16-window2!$P$1)+ABS(frame2!U17-window2!$P$2)+ABS(frame2!U18-window2!$P$3)+ABS(frame2!U19-window2!$P$4)+ABS(frame2!U20-window2!$P$5)+ABS(frame2!U21-window2!$P$6)+ABS(frame2!U22-window2!$P$7)+ABS(frame2!U23-window2!$P$8))</f>
        <v>133</v>
      </c>
      <c r="G16">
        <f>SUM(ABS(frame2!G16-window2!$A$1)+ABS(frame2!G17-window2!$A$2)+ABS(frame2!G18-window2!$A$3)+ABS(frame2!G19-window2!$A$4)+ABS(frame2!G20-window2!$A$5)+ABS(frame2!G21-window2!$A$6)+ABS(frame2!G22-window2!$A$7)+ABS(frame2!G23-window2!$A$8)+ABS(frame2!H16-window2!$B$1)+ABS(frame2!H17-window2!$B$2)+ABS(frame2!H18-window2!$B$3)+ABS(frame2!H19-window2!$B$4)+ABS(frame2!H20-window2!$B$5)+ABS(frame2!H21-window2!$B$6)+ABS(frame2!H22-window2!$B$7)+ABS(frame2!H23-window2!$B$8)+ABS(frame2!I16-window2!$C$1)+ABS(frame2!I17-window2!$C$2)+ABS(frame2!I18-window2!$C$3)+ABS(frame2!I19-window2!$C$4)+ABS(frame2!I20-window2!$C$5)+ABS(frame2!I21-window2!$C$6)+ABS(frame2!I22-window2!$C$7)+ABS(frame2!I23-window2!$C$8)+ABS(frame2!J16-window2!$D$1)+ABS(frame2!J17-window2!$D$2)+ABS(frame2!J18-window2!$D$3)+ABS(frame2!J19-window2!$D$4)+ABS(frame2!J20-window2!$D$5)+ABS(frame2!J21-window2!$D$6)+ABS(frame2!J22-window2!$D$7)+ABS(frame2!J23-window2!$D$8)+ABS(frame2!K16-window2!$E$1)+ABS(frame2!K17-window2!$E$2)+ABS(frame2!K18-window2!$E$3)+ABS(frame2!K19-window2!$E$4)+ABS(frame2!K20-window2!$E$5)+ABS(frame2!K21-window2!$E$6)+ABS(frame2!K22-window2!$E$7)+ABS(frame2!K23-window2!$E$8)+ABS(frame2!L16-window2!$F$1)+ABS(frame2!L17-window2!$F$2)+ABS(frame2!L18-window2!$F$3)+ABS(frame2!L19-window2!$F$4)+ABS(frame2!L20-window2!$F$5)+ABS(frame2!L21-window2!$F$6)+ABS(frame2!L22-window2!$F$7)+ABS(frame2!L23-window2!$F$8)+ABS(frame2!M16-window2!$G$1)+ABS(frame2!M17-window2!$G$2)+ABS(frame2!M18-window2!$G$3)+ABS(frame2!M19-window2!$G$4)+ABS(frame2!M20-window2!$G$5)+ABS(frame2!M21-window2!$G$6)+ABS(frame2!M22-window2!$G$7)+ABS(frame2!M23-window2!$G$8)+ABS(frame2!N16-window2!$H$1)+ABS(frame2!N17-window2!$H$2)+ABS(frame2!N18-window2!$H$3)+ABS(frame2!N19-window2!$H$4)+ABS(frame2!N20-window2!$H$5)+ABS(frame2!N21-window2!$H$6)+ABS(frame2!N22-window2!$H$7)+ABS(frame2!N23-window2!$H$8)+ABS(frame2!O16-window2!$I$1)+ABS(frame2!O17-window2!$I$2)+ABS(frame2!O18-window2!$I$3)+ABS(frame2!O19-window2!$I$4)+ABS(frame2!O20-window2!$I$5)+ABS(frame2!O21-window2!$I$6)+ABS(frame2!O22-window2!$I$7)+ABS(frame2!O23-window2!$I$8)+ABS(frame2!P16-window2!$J$1)+ABS(frame2!P17-window2!$J$2)+ABS(frame2!P18-window2!$J$3)+ABS(frame2!P19-window2!$J$4)+ABS(frame2!P20-window2!$J$5)+ABS(frame2!P21-window2!$J$6)+ABS(frame2!P22-window2!$J$7)+ABS(frame2!P23-window2!$J$8)+ABS(frame2!Q16-window2!$K$1)+ABS(frame2!Q17-window2!$K$2)+ABS(frame2!Q18-window2!$K$3)+ABS(frame2!Q19-window2!$K$4)+ABS(frame2!Q20-window2!$K$5)+ABS(frame2!Q21-window2!$K$6)+ABS(frame2!Q22-window2!$K$7)+ABS(frame2!Q23-window2!$K$8)+ABS(frame2!R16-window2!$L$1)+ABS(frame2!R17-window2!$L$2)+ABS(frame2!R18-window2!$L$3)+ABS(frame2!R19-window2!$L$4)+ABS(frame2!R20-window2!$L$5)+ABS(frame2!R21-window2!$L$6)+ABS(frame2!R22-window2!$L$7)+ABS(frame2!R23-window2!$L$8)+ABS(frame2!S16-window2!$M$1)+ABS(frame2!S17-window2!$M$2)+ABS(frame2!S18-window2!$M$3)+ABS(frame2!S19-window2!$M$4)+ABS(frame2!S20-window2!$M$5)+ABS(frame2!S21-window2!$M$6)+ABS(frame2!S22-window2!$M$7)+ABS(frame2!S23-window2!$M$8)+ABS(frame2!T16-window2!$N$1)+ABS(frame2!T17-window2!$N$2)+ABS(frame2!T18-window2!$N$3)+ABS(frame2!T19-window2!$N$4)+ABS(frame2!T20-window2!$N$5)+ABS(frame2!T21-window2!$N$6)+ABS(frame2!T22-window2!$N$7)+ABS(frame2!T23-window2!$N$8)+ABS(frame2!U16-window2!$O$1)+ABS(frame2!U17-window2!$O$2)+ABS(frame2!U18-window2!$O$3)+ABS(frame2!U19-window2!$O$4)+ABS(frame2!U20-window2!$O$5)+ABS(frame2!U21-window2!$O$6)+ABS(frame2!U22-window2!$O$7)+ABS(frame2!U23-window2!$O$8)+ABS(frame2!V16-window2!$P$1)+ABS(frame2!V17-window2!$P$2)+ABS(frame2!V18-window2!$P$3)+ABS(frame2!V19-window2!$P$4)+ABS(frame2!V20-window2!$P$5)+ABS(frame2!V21-window2!$P$6)+ABS(frame2!V22-window2!$P$7)+ABS(frame2!V23-window2!$P$8))</f>
        <v>168</v>
      </c>
      <c r="H16">
        <f>SUM(ABS(frame2!H16-window2!$A$1)+ABS(frame2!H17-window2!$A$2)+ABS(frame2!H18-window2!$A$3)+ABS(frame2!H19-window2!$A$4)+ABS(frame2!H20-window2!$A$5)+ABS(frame2!H21-window2!$A$6)+ABS(frame2!H22-window2!$A$7)+ABS(frame2!H23-window2!$A$8)+ABS(frame2!I16-window2!$B$1)+ABS(frame2!I17-window2!$B$2)+ABS(frame2!I18-window2!$B$3)+ABS(frame2!I19-window2!$B$4)+ABS(frame2!I20-window2!$B$5)+ABS(frame2!I21-window2!$B$6)+ABS(frame2!I22-window2!$B$7)+ABS(frame2!I23-window2!$B$8)+ABS(frame2!J16-window2!$C$1)+ABS(frame2!J17-window2!$C$2)+ABS(frame2!J18-window2!$C$3)+ABS(frame2!J19-window2!$C$4)+ABS(frame2!J20-window2!$C$5)+ABS(frame2!J21-window2!$C$6)+ABS(frame2!J22-window2!$C$7)+ABS(frame2!J23-window2!$C$8)+ABS(frame2!K16-window2!$D$1)+ABS(frame2!K17-window2!$D$2)+ABS(frame2!K18-window2!$D$3)+ABS(frame2!K19-window2!$D$4)+ABS(frame2!K20-window2!$D$5)+ABS(frame2!K21-window2!$D$6)+ABS(frame2!K22-window2!$D$7)+ABS(frame2!K23-window2!$D$8)+ABS(frame2!L16-window2!$E$1)+ABS(frame2!L17-window2!$E$2)+ABS(frame2!L18-window2!$E$3)+ABS(frame2!L19-window2!$E$4)+ABS(frame2!L20-window2!$E$5)+ABS(frame2!L21-window2!$E$6)+ABS(frame2!L22-window2!$E$7)+ABS(frame2!L23-window2!$E$8)+ABS(frame2!M16-window2!$F$1)+ABS(frame2!M17-window2!$F$2)+ABS(frame2!M18-window2!$F$3)+ABS(frame2!M19-window2!$F$4)+ABS(frame2!M20-window2!$F$5)+ABS(frame2!M21-window2!$F$6)+ABS(frame2!M22-window2!$F$7)+ABS(frame2!M23-window2!$F$8)+ABS(frame2!N16-window2!$G$1)+ABS(frame2!N17-window2!$G$2)+ABS(frame2!N18-window2!$G$3)+ABS(frame2!N19-window2!$G$4)+ABS(frame2!N20-window2!$G$5)+ABS(frame2!N21-window2!$G$6)+ABS(frame2!N22-window2!$G$7)+ABS(frame2!N23-window2!$G$8)+ABS(frame2!O16-window2!$H$1)+ABS(frame2!O17-window2!$H$2)+ABS(frame2!O18-window2!$H$3)+ABS(frame2!O19-window2!$H$4)+ABS(frame2!O20-window2!$H$5)+ABS(frame2!O21-window2!$H$6)+ABS(frame2!O22-window2!$H$7)+ABS(frame2!O23-window2!$H$8)+ABS(frame2!P16-window2!$I$1)+ABS(frame2!P17-window2!$I$2)+ABS(frame2!P18-window2!$I$3)+ABS(frame2!P19-window2!$I$4)+ABS(frame2!P20-window2!$I$5)+ABS(frame2!P21-window2!$I$6)+ABS(frame2!P22-window2!$I$7)+ABS(frame2!P23-window2!$I$8)+ABS(frame2!Q16-window2!$J$1)+ABS(frame2!Q17-window2!$J$2)+ABS(frame2!Q18-window2!$J$3)+ABS(frame2!Q19-window2!$J$4)+ABS(frame2!Q20-window2!$J$5)+ABS(frame2!Q21-window2!$J$6)+ABS(frame2!Q22-window2!$J$7)+ABS(frame2!Q23-window2!$J$8)+ABS(frame2!R16-window2!$K$1)+ABS(frame2!R17-window2!$K$2)+ABS(frame2!R18-window2!$K$3)+ABS(frame2!R19-window2!$K$4)+ABS(frame2!R20-window2!$K$5)+ABS(frame2!R21-window2!$K$6)+ABS(frame2!R22-window2!$K$7)+ABS(frame2!R23-window2!$K$8)+ABS(frame2!S16-window2!$L$1)+ABS(frame2!S17-window2!$L$2)+ABS(frame2!S18-window2!$L$3)+ABS(frame2!S19-window2!$L$4)+ABS(frame2!S20-window2!$L$5)+ABS(frame2!S21-window2!$L$6)+ABS(frame2!S22-window2!$L$7)+ABS(frame2!S23-window2!$L$8)+ABS(frame2!T16-window2!$M$1)+ABS(frame2!T17-window2!$M$2)+ABS(frame2!T18-window2!$M$3)+ABS(frame2!T19-window2!$M$4)+ABS(frame2!T20-window2!$M$5)+ABS(frame2!T21-window2!$M$6)+ABS(frame2!T22-window2!$M$7)+ABS(frame2!T23-window2!$M$8)+ABS(frame2!U16-window2!$N$1)+ABS(frame2!U17-window2!$N$2)+ABS(frame2!U18-window2!$N$3)+ABS(frame2!U19-window2!$N$4)+ABS(frame2!U20-window2!$N$5)+ABS(frame2!U21-window2!$N$6)+ABS(frame2!U22-window2!$N$7)+ABS(frame2!U23-window2!$N$8)+ABS(frame2!V16-window2!$O$1)+ABS(frame2!V17-window2!$O$2)+ABS(frame2!V18-window2!$O$3)+ABS(frame2!V19-window2!$O$4)+ABS(frame2!V20-window2!$O$5)+ABS(frame2!V21-window2!$O$6)+ABS(frame2!V22-window2!$O$7)+ABS(frame2!V23-window2!$O$8)+ABS(frame2!W16-window2!$P$1)+ABS(frame2!W17-window2!$P$2)+ABS(frame2!W18-window2!$P$3)+ABS(frame2!W19-window2!$P$4)+ABS(frame2!W20-window2!$P$5)+ABS(frame2!W21-window2!$P$6)+ABS(frame2!W22-window2!$P$7)+ABS(frame2!W23-window2!$P$8))</f>
        <v>210</v>
      </c>
      <c r="I16">
        <f>SUM(ABS(frame2!I16-window2!$A$1)+ABS(frame2!I17-window2!$A$2)+ABS(frame2!I18-window2!$A$3)+ABS(frame2!I19-window2!$A$4)+ABS(frame2!I20-window2!$A$5)+ABS(frame2!I21-window2!$A$6)+ABS(frame2!I22-window2!$A$7)+ABS(frame2!I23-window2!$A$8)+ABS(frame2!J16-window2!$B$1)+ABS(frame2!J17-window2!$B$2)+ABS(frame2!J18-window2!$B$3)+ABS(frame2!J19-window2!$B$4)+ABS(frame2!J20-window2!$B$5)+ABS(frame2!J21-window2!$B$6)+ABS(frame2!J22-window2!$B$7)+ABS(frame2!J23-window2!$B$8)+ABS(frame2!K16-window2!$C$1)+ABS(frame2!K17-window2!$C$2)+ABS(frame2!K18-window2!$C$3)+ABS(frame2!K19-window2!$C$4)+ABS(frame2!K20-window2!$C$5)+ABS(frame2!K21-window2!$C$6)+ABS(frame2!K22-window2!$C$7)+ABS(frame2!K23-window2!$C$8)+ABS(frame2!L16-window2!$D$1)+ABS(frame2!L17-window2!$D$2)+ABS(frame2!L18-window2!$D$3)+ABS(frame2!L19-window2!$D$4)+ABS(frame2!L20-window2!$D$5)+ABS(frame2!L21-window2!$D$6)+ABS(frame2!L22-window2!$D$7)+ABS(frame2!L23-window2!$D$8)+ABS(frame2!M16-window2!$E$1)+ABS(frame2!M17-window2!$E$2)+ABS(frame2!M18-window2!$E$3)+ABS(frame2!M19-window2!$E$4)+ABS(frame2!M20-window2!$E$5)+ABS(frame2!M21-window2!$E$6)+ABS(frame2!M22-window2!$E$7)+ABS(frame2!M23-window2!$E$8)+ABS(frame2!N16-window2!$F$1)+ABS(frame2!N17-window2!$F$2)+ABS(frame2!N18-window2!$F$3)+ABS(frame2!N19-window2!$F$4)+ABS(frame2!N20-window2!$F$5)+ABS(frame2!N21-window2!$F$6)+ABS(frame2!N22-window2!$F$7)+ABS(frame2!N23-window2!$F$8)+ABS(frame2!O16-window2!$G$1)+ABS(frame2!O17-window2!$G$2)+ABS(frame2!O18-window2!$G$3)+ABS(frame2!O19-window2!$G$4)+ABS(frame2!O20-window2!$G$5)+ABS(frame2!O21-window2!$G$6)+ABS(frame2!O22-window2!$G$7)+ABS(frame2!O23-window2!$G$8)+ABS(frame2!P16-window2!$H$1)+ABS(frame2!P17-window2!$H$2)+ABS(frame2!P18-window2!$H$3)+ABS(frame2!P19-window2!$H$4)+ABS(frame2!P20-window2!$H$5)+ABS(frame2!P21-window2!$H$6)+ABS(frame2!P22-window2!$H$7)+ABS(frame2!P23-window2!$H$8)+ABS(frame2!Q16-window2!$I$1)+ABS(frame2!Q17-window2!$I$2)+ABS(frame2!Q18-window2!$I$3)+ABS(frame2!Q19-window2!$I$4)+ABS(frame2!Q20-window2!$I$5)+ABS(frame2!Q21-window2!$I$6)+ABS(frame2!Q22-window2!$I$7)+ABS(frame2!Q23-window2!$I$8)+ABS(frame2!R16-window2!$J$1)+ABS(frame2!R17-window2!$J$2)+ABS(frame2!R18-window2!$J$3)+ABS(frame2!R19-window2!$J$4)+ABS(frame2!R20-window2!$J$5)+ABS(frame2!R21-window2!$J$6)+ABS(frame2!R22-window2!$J$7)+ABS(frame2!R23-window2!$J$8)+ABS(frame2!S16-window2!$K$1)+ABS(frame2!S17-window2!$K$2)+ABS(frame2!S18-window2!$K$3)+ABS(frame2!S19-window2!$K$4)+ABS(frame2!S20-window2!$K$5)+ABS(frame2!S21-window2!$K$6)+ABS(frame2!S22-window2!$K$7)+ABS(frame2!S23-window2!$K$8)+ABS(frame2!T16-window2!$L$1)+ABS(frame2!T17-window2!$L$2)+ABS(frame2!T18-window2!$L$3)+ABS(frame2!T19-window2!$L$4)+ABS(frame2!T20-window2!$L$5)+ABS(frame2!T21-window2!$L$6)+ABS(frame2!T22-window2!$L$7)+ABS(frame2!T23-window2!$L$8)+ABS(frame2!U16-window2!$M$1)+ABS(frame2!U17-window2!$M$2)+ABS(frame2!U18-window2!$M$3)+ABS(frame2!U19-window2!$M$4)+ABS(frame2!U20-window2!$M$5)+ABS(frame2!U21-window2!$M$6)+ABS(frame2!U22-window2!$M$7)+ABS(frame2!U23-window2!$M$8)+ABS(frame2!V16-window2!$N$1)+ABS(frame2!V17-window2!$N$2)+ABS(frame2!V18-window2!$N$3)+ABS(frame2!V19-window2!$N$4)+ABS(frame2!V20-window2!$N$5)+ABS(frame2!V21-window2!$N$6)+ABS(frame2!V22-window2!$N$7)+ABS(frame2!V23-window2!$N$8)+ABS(frame2!W16-window2!$O$1)+ABS(frame2!W17-window2!$O$2)+ABS(frame2!W18-window2!$O$3)+ABS(frame2!W19-window2!$O$4)+ABS(frame2!W20-window2!$O$5)+ABS(frame2!W21-window2!$O$6)+ABS(frame2!W22-window2!$O$7)+ABS(frame2!W23-window2!$O$8)+ABS(frame2!X16-window2!$P$1)+ABS(frame2!X17-window2!$P$2)+ABS(frame2!X18-window2!$P$3)+ABS(frame2!X19-window2!$P$4)+ABS(frame2!X20-window2!$P$5)+ABS(frame2!X21-window2!$P$6)+ABS(frame2!X22-window2!$P$7)+ABS(frame2!X23-window2!$P$8))</f>
        <v>259</v>
      </c>
      <c r="J16">
        <f>SUM(ABS(frame2!J16-window2!$A$1)+ABS(frame2!J17-window2!$A$2)+ABS(frame2!J18-window2!$A$3)+ABS(frame2!J19-window2!$A$4)+ABS(frame2!J20-window2!$A$5)+ABS(frame2!J21-window2!$A$6)+ABS(frame2!J22-window2!$A$7)+ABS(frame2!J23-window2!$A$8)+ABS(frame2!K16-window2!$B$1)+ABS(frame2!K17-window2!$B$2)+ABS(frame2!K18-window2!$B$3)+ABS(frame2!K19-window2!$B$4)+ABS(frame2!K20-window2!$B$5)+ABS(frame2!K21-window2!$B$6)+ABS(frame2!K22-window2!$B$7)+ABS(frame2!K23-window2!$B$8)+ABS(frame2!L16-window2!$C$1)+ABS(frame2!L17-window2!$C$2)+ABS(frame2!L18-window2!$C$3)+ABS(frame2!L19-window2!$C$4)+ABS(frame2!L20-window2!$C$5)+ABS(frame2!L21-window2!$C$6)+ABS(frame2!L22-window2!$C$7)+ABS(frame2!L23-window2!$C$8)+ABS(frame2!M16-window2!$D$1)+ABS(frame2!M17-window2!$D$2)+ABS(frame2!M18-window2!$D$3)+ABS(frame2!M19-window2!$D$4)+ABS(frame2!M20-window2!$D$5)+ABS(frame2!M21-window2!$D$6)+ABS(frame2!M22-window2!$D$7)+ABS(frame2!M23-window2!$D$8)+ABS(frame2!N16-window2!$E$1)+ABS(frame2!N17-window2!$E$2)+ABS(frame2!N18-window2!$E$3)+ABS(frame2!N19-window2!$E$4)+ABS(frame2!N20-window2!$E$5)+ABS(frame2!N21-window2!$E$6)+ABS(frame2!N22-window2!$E$7)+ABS(frame2!N23-window2!$E$8)+ABS(frame2!O16-window2!$F$1)+ABS(frame2!O17-window2!$F$2)+ABS(frame2!O18-window2!$F$3)+ABS(frame2!O19-window2!$F$4)+ABS(frame2!O20-window2!$F$5)+ABS(frame2!O21-window2!$F$6)+ABS(frame2!O22-window2!$F$7)+ABS(frame2!O23-window2!$F$8)+ABS(frame2!P16-window2!$G$1)+ABS(frame2!P17-window2!$G$2)+ABS(frame2!P18-window2!$G$3)+ABS(frame2!P19-window2!$G$4)+ABS(frame2!P20-window2!$G$5)+ABS(frame2!P21-window2!$G$6)+ABS(frame2!P22-window2!$G$7)+ABS(frame2!P23-window2!$G$8)+ABS(frame2!Q16-window2!$H$1)+ABS(frame2!Q17-window2!$H$2)+ABS(frame2!Q18-window2!$H$3)+ABS(frame2!Q19-window2!$H$4)+ABS(frame2!Q20-window2!$H$5)+ABS(frame2!Q21-window2!$H$6)+ABS(frame2!Q22-window2!$H$7)+ABS(frame2!Q23-window2!$H$8)+ABS(frame2!R16-window2!$I$1)+ABS(frame2!R17-window2!$I$2)+ABS(frame2!R18-window2!$I$3)+ABS(frame2!R19-window2!$I$4)+ABS(frame2!R20-window2!$I$5)+ABS(frame2!R21-window2!$I$6)+ABS(frame2!R22-window2!$I$7)+ABS(frame2!R23-window2!$I$8)+ABS(frame2!S16-window2!$J$1)+ABS(frame2!S17-window2!$J$2)+ABS(frame2!S18-window2!$J$3)+ABS(frame2!S19-window2!$J$4)+ABS(frame2!S20-window2!$J$5)+ABS(frame2!S21-window2!$J$6)+ABS(frame2!S22-window2!$J$7)+ABS(frame2!S23-window2!$J$8)+ABS(frame2!T16-window2!$K$1)+ABS(frame2!T17-window2!$K$2)+ABS(frame2!T18-window2!$K$3)+ABS(frame2!T19-window2!$K$4)+ABS(frame2!T20-window2!$K$5)+ABS(frame2!T21-window2!$K$6)+ABS(frame2!T22-window2!$K$7)+ABS(frame2!T23-window2!$K$8)+ABS(frame2!U16-window2!$L$1)+ABS(frame2!U17-window2!$L$2)+ABS(frame2!U18-window2!$L$3)+ABS(frame2!U19-window2!$L$4)+ABS(frame2!U20-window2!$L$5)+ABS(frame2!U21-window2!$L$6)+ABS(frame2!U22-window2!$L$7)+ABS(frame2!U23-window2!$L$8)+ABS(frame2!V16-window2!$M$1)+ABS(frame2!V17-window2!$M$2)+ABS(frame2!V18-window2!$M$3)+ABS(frame2!V19-window2!$M$4)+ABS(frame2!V20-window2!$M$5)+ABS(frame2!V21-window2!$M$6)+ABS(frame2!V22-window2!$M$7)+ABS(frame2!V23-window2!$M$8)+ABS(frame2!W16-window2!$N$1)+ABS(frame2!W17-window2!$N$2)+ABS(frame2!W18-window2!$N$3)+ABS(frame2!W19-window2!$N$4)+ABS(frame2!W20-window2!$N$5)+ABS(frame2!W21-window2!$N$6)+ABS(frame2!W22-window2!$N$7)+ABS(frame2!W23-window2!$N$8)+ABS(frame2!X16-window2!$O$1)+ABS(frame2!X17-window2!$O$2)+ABS(frame2!X18-window2!$O$3)+ABS(frame2!X19-window2!$O$4)+ABS(frame2!X20-window2!$O$5)+ABS(frame2!X21-window2!$O$6)+ABS(frame2!X22-window2!$O$7)+ABS(frame2!X23-window2!$O$8)+ABS(frame2!Y16-window2!$P$1)+ABS(frame2!Y17-window2!$P$2)+ABS(frame2!Y18-window2!$P$3)+ABS(frame2!Y19-window2!$P$4)+ABS(frame2!Y20-window2!$P$5)+ABS(frame2!Y21-window2!$P$6)+ABS(frame2!Y22-window2!$P$7)+ABS(frame2!Y23-window2!$P$8))</f>
        <v>259</v>
      </c>
      <c r="K16">
        <f>SUM(ABS(frame2!K16-window2!$A$1)+ABS(frame2!K17-window2!$A$2)+ABS(frame2!K18-window2!$A$3)+ABS(frame2!K19-window2!$A$4)+ABS(frame2!K20-window2!$A$5)+ABS(frame2!K21-window2!$A$6)+ABS(frame2!K22-window2!$A$7)+ABS(frame2!K23-window2!$A$8)+ABS(frame2!L16-window2!$B$1)+ABS(frame2!L17-window2!$B$2)+ABS(frame2!L18-window2!$B$3)+ABS(frame2!L19-window2!$B$4)+ABS(frame2!L20-window2!$B$5)+ABS(frame2!L21-window2!$B$6)+ABS(frame2!L22-window2!$B$7)+ABS(frame2!L23-window2!$B$8)+ABS(frame2!M16-window2!$C$1)+ABS(frame2!M17-window2!$C$2)+ABS(frame2!M18-window2!$C$3)+ABS(frame2!M19-window2!$C$4)+ABS(frame2!M20-window2!$C$5)+ABS(frame2!M21-window2!$C$6)+ABS(frame2!M22-window2!$C$7)+ABS(frame2!M23-window2!$C$8)+ABS(frame2!N16-window2!$D$1)+ABS(frame2!N17-window2!$D$2)+ABS(frame2!N18-window2!$D$3)+ABS(frame2!N19-window2!$D$4)+ABS(frame2!N20-window2!$D$5)+ABS(frame2!N21-window2!$D$6)+ABS(frame2!N22-window2!$D$7)+ABS(frame2!N23-window2!$D$8)+ABS(frame2!O16-window2!$E$1)+ABS(frame2!O17-window2!$E$2)+ABS(frame2!O18-window2!$E$3)+ABS(frame2!O19-window2!$E$4)+ABS(frame2!O20-window2!$E$5)+ABS(frame2!O21-window2!$E$6)+ABS(frame2!O22-window2!$E$7)+ABS(frame2!O23-window2!$E$8)+ABS(frame2!P16-window2!$F$1)+ABS(frame2!P17-window2!$F$2)+ABS(frame2!P18-window2!$F$3)+ABS(frame2!P19-window2!$F$4)+ABS(frame2!P20-window2!$F$5)+ABS(frame2!P21-window2!$F$6)+ABS(frame2!P22-window2!$F$7)+ABS(frame2!P23-window2!$F$8)+ABS(frame2!Q16-window2!$G$1)+ABS(frame2!Q17-window2!$G$2)+ABS(frame2!Q18-window2!$G$3)+ABS(frame2!Q19-window2!$G$4)+ABS(frame2!Q20-window2!$G$5)+ABS(frame2!Q21-window2!$G$6)+ABS(frame2!Q22-window2!$G$7)+ABS(frame2!Q23-window2!$G$8)+ABS(frame2!R16-window2!$H$1)+ABS(frame2!R17-window2!$H$2)+ABS(frame2!R18-window2!$H$3)+ABS(frame2!R19-window2!$H$4)+ABS(frame2!R20-window2!$H$5)+ABS(frame2!R21-window2!$H$6)+ABS(frame2!R22-window2!$H$7)+ABS(frame2!R23-window2!$H$8)+ABS(frame2!S16-window2!$I$1)+ABS(frame2!S17-window2!$I$2)+ABS(frame2!S18-window2!$I$3)+ABS(frame2!S19-window2!$I$4)+ABS(frame2!S20-window2!$I$5)+ABS(frame2!S21-window2!$I$6)+ABS(frame2!S22-window2!$I$7)+ABS(frame2!S23-window2!$I$8)+ABS(frame2!T16-window2!$J$1)+ABS(frame2!T17-window2!$J$2)+ABS(frame2!T18-window2!$J$3)+ABS(frame2!T19-window2!$J$4)+ABS(frame2!T20-window2!$J$5)+ABS(frame2!T21-window2!$J$6)+ABS(frame2!T22-window2!$J$7)+ABS(frame2!T23-window2!$J$8)+ABS(frame2!U16-window2!$K$1)+ABS(frame2!U17-window2!$K$2)+ABS(frame2!U18-window2!$K$3)+ABS(frame2!U19-window2!$K$4)+ABS(frame2!U20-window2!$K$5)+ABS(frame2!U21-window2!$K$6)+ABS(frame2!U22-window2!$K$7)+ABS(frame2!U23-window2!$K$8)+ABS(frame2!V16-window2!$L$1)+ABS(frame2!V17-window2!$L$2)+ABS(frame2!V18-window2!$L$3)+ABS(frame2!V19-window2!$L$4)+ABS(frame2!V20-window2!$L$5)+ABS(frame2!V21-window2!$L$6)+ABS(frame2!V22-window2!$L$7)+ABS(frame2!V23-window2!$L$8)+ABS(frame2!W16-window2!$M$1)+ABS(frame2!W17-window2!$M$2)+ABS(frame2!W18-window2!$M$3)+ABS(frame2!W19-window2!$M$4)+ABS(frame2!W20-window2!$M$5)+ABS(frame2!W21-window2!$M$6)+ABS(frame2!W22-window2!$M$7)+ABS(frame2!W23-window2!$M$8)+ABS(frame2!X16-window2!$N$1)+ABS(frame2!X17-window2!$N$2)+ABS(frame2!X18-window2!$N$3)+ABS(frame2!X19-window2!$N$4)+ABS(frame2!X20-window2!$N$5)+ABS(frame2!X21-window2!$N$6)+ABS(frame2!X22-window2!$N$7)+ABS(frame2!X23-window2!$N$8)+ABS(frame2!Y16-window2!$O$1)+ABS(frame2!Y17-window2!$O$2)+ABS(frame2!Y18-window2!$O$3)+ABS(frame2!Y19-window2!$O$4)+ABS(frame2!Y20-window2!$O$5)+ABS(frame2!Y21-window2!$O$6)+ABS(frame2!Y22-window2!$O$7)+ABS(frame2!Y23-window2!$O$8)+ABS(frame2!Z16-window2!$P$1)+ABS(frame2!Z17-window2!$P$2)+ABS(frame2!Z18-window2!$P$3)+ABS(frame2!Z19-window2!$P$4)+ABS(frame2!Z20-window2!$P$5)+ABS(frame2!Z21-window2!$P$6)+ABS(frame2!Z22-window2!$P$7)+ABS(frame2!Z23-window2!$P$8))</f>
        <v>266</v>
      </c>
      <c r="L16">
        <f>SUM(ABS(frame2!L16-window2!$A$1)+ABS(frame2!L17-window2!$A$2)+ABS(frame2!L18-window2!$A$3)+ABS(frame2!L19-window2!$A$4)+ABS(frame2!L20-window2!$A$5)+ABS(frame2!L21-window2!$A$6)+ABS(frame2!L22-window2!$A$7)+ABS(frame2!L23-window2!$A$8)+ABS(frame2!M16-window2!$B$1)+ABS(frame2!M17-window2!$B$2)+ABS(frame2!M18-window2!$B$3)+ABS(frame2!M19-window2!$B$4)+ABS(frame2!M20-window2!$B$5)+ABS(frame2!M21-window2!$B$6)+ABS(frame2!M22-window2!$B$7)+ABS(frame2!M23-window2!$B$8)+ABS(frame2!N16-window2!$C$1)+ABS(frame2!N17-window2!$C$2)+ABS(frame2!N18-window2!$C$3)+ABS(frame2!N19-window2!$C$4)+ABS(frame2!N20-window2!$C$5)+ABS(frame2!N21-window2!$C$6)+ABS(frame2!N22-window2!$C$7)+ABS(frame2!N23-window2!$C$8)+ABS(frame2!O16-window2!$D$1)+ABS(frame2!O17-window2!$D$2)+ABS(frame2!O18-window2!$D$3)+ABS(frame2!O19-window2!$D$4)+ABS(frame2!O20-window2!$D$5)+ABS(frame2!O21-window2!$D$6)+ABS(frame2!O22-window2!$D$7)+ABS(frame2!O23-window2!$D$8)+ABS(frame2!P16-window2!$E$1)+ABS(frame2!P17-window2!$E$2)+ABS(frame2!P18-window2!$E$3)+ABS(frame2!P19-window2!$E$4)+ABS(frame2!P20-window2!$E$5)+ABS(frame2!P21-window2!$E$6)+ABS(frame2!P22-window2!$E$7)+ABS(frame2!P23-window2!$E$8)+ABS(frame2!Q16-window2!$F$1)+ABS(frame2!Q17-window2!$F$2)+ABS(frame2!Q18-window2!$F$3)+ABS(frame2!Q19-window2!$F$4)+ABS(frame2!Q20-window2!$F$5)+ABS(frame2!Q21-window2!$F$6)+ABS(frame2!Q22-window2!$F$7)+ABS(frame2!Q23-window2!$F$8)+ABS(frame2!R16-window2!$G$1)+ABS(frame2!R17-window2!$G$2)+ABS(frame2!R18-window2!$G$3)+ABS(frame2!R19-window2!$G$4)+ABS(frame2!R20-window2!$G$5)+ABS(frame2!R21-window2!$G$6)+ABS(frame2!R22-window2!$G$7)+ABS(frame2!R23-window2!$G$8)+ABS(frame2!S16-window2!$H$1)+ABS(frame2!S17-window2!$H$2)+ABS(frame2!S18-window2!$H$3)+ABS(frame2!S19-window2!$H$4)+ABS(frame2!S20-window2!$H$5)+ABS(frame2!S21-window2!$H$6)+ABS(frame2!S22-window2!$H$7)+ABS(frame2!S23-window2!$H$8)+ABS(frame2!T16-window2!$I$1)+ABS(frame2!T17-window2!$I$2)+ABS(frame2!T18-window2!$I$3)+ABS(frame2!T19-window2!$I$4)+ABS(frame2!T20-window2!$I$5)+ABS(frame2!T21-window2!$I$6)+ABS(frame2!T22-window2!$I$7)+ABS(frame2!T23-window2!$I$8)+ABS(frame2!U16-window2!$J$1)+ABS(frame2!U17-window2!$J$2)+ABS(frame2!U18-window2!$J$3)+ABS(frame2!U19-window2!$J$4)+ABS(frame2!U20-window2!$J$5)+ABS(frame2!U21-window2!$J$6)+ABS(frame2!U22-window2!$J$7)+ABS(frame2!U23-window2!$J$8)+ABS(frame2!V16-window2!$K$1)+ABS(frame2!V17-window2!$K$2)+ABS(frame2!V18-window2!$K$3)+ABS(frame2!V19-window2!$K$4)+ABS(frame2!V20-window2!$K$5)+ABS(frame2!V21-window2!$K$6)+ABS(frame2!V22-window2!$K$7)+ABS(frame2!V23-window2!$K$8)+ABS(frame2!W16-window2!$L$1)+ABS(frame2!W17-window2!$L$2)+ABS(frame2!W18-window2!$L$3)+ABS(frame2!W19-window2!$L$4)+ABS(frame2!W20-window2!$L$5)+ABS(frame2!W21-window2!$L$6)+ABS(frame2!W22-window2!$L$7)+ABS(frame2!W23-window2!$L$8)+ABS(frame2!X16-window2!$M$1)+ABS(frame2!X17-window2!$M$2)+ABS(frame2!X18-window2!$M$3)+ABS(frame2!X19-window2!$M$4)+ABS(frame2!X20-window2!$M$5)+ABS(frame2!X21-window2!$M$6)+ABS(frame2!X22-window2!$M$7)+ABS(frame2!X23-window2!$M$8)+ABS(frame2!Y16-window2!$N$1)+ABS(frame2!Y17-window2!$N$2)+ABS(frame2!Y18-window2!$N$3)+ABS(frame2!Y19-window2!$N$4)+ABS(frame2!Y20-window2!$N$5)+ABS(frame2!Y21-window2!$N$6)+ABS(frame2!Y22-window2!$N$7)+ABS(frame2!Y23-window2!$N$8)+ABS(frame2!Z16-window2!$O$1)+ABS(frame2!Z17-window2!$O$2)+ABS(frame2!Z18-window2!$O$3)+ABS(frame2!Z19-window2!$O$4)+ABS(frame2!Z20-window2!$O$5)+ABS(frame2!Z21-window2!$O$6)+ABS(frame2!Z22-window2!$O$7)+ABS(frame2!Z23-window2!$O$8)+ABS(frame2!AA16-window2!$P$1)+ABS(frame2!AA17-window2!$P$2)+ABS(frame2!AA18-window2!$P$3)+ABS(frame2!AA19-window2!$P$4)+ABS(frame2!AA20-window2!$P$5)+ABS(frame2!AA21-window2!$P$6)+ABS(frame2!AA22-window2!$P$7)+ABS(frame2!AA23-window2!$P$8))</f>
        <v>280</v>
      </c>
      <c r="M16">
        <f>SUM(ABS(frame2!M16-window2!$A$1)+ABS(frame2!M17-window2!$A$2)+ABS(frame2!M18-window2!$A$3)+ABS(frame2!M19-window2!$A$4)+ABS(frame2!M20-window2!$A$5)+ABS(frame2!M21-window2!$A$6)+ABS(frame2!M22-window2!$A$7)+ABS(frame2!M23-window2!$A$8)+ABS(frame2!N16-window2!$B$1)+ABS(frame2!N17-window2!$B$2)+ABS(frame2!N18-window2!$B$3)+ABS(frame2!N19-window2!$B$4)+ABS(frame2!N20-window2!$B$5)+ABS(frame2!N21-window2!$B$6)+ABS(frame2!N22-window2!$B$7)+ABS(frame2!N23-window2!$B$8)+ABS(frame2!O16-window2!$C$1)+ABS(frame2!O17-window2!$C$2)+ABS(frame2!O18-window2!$C$3)+ABS(frame2!O19-window2!$C$4)+ABS(frame2!O20-window2!$C$5)+ABS(frame2!O21-window2!$C$6)+ABS(frame2!O22-window2!$C$7)+ABS(frame2!O23-window2!$C$8)+ABS(frame2!P16-window2!$D$1)+ABS(frame2!P17-window2!$D$2)+ABS(frame2!P18-window2!$D$3)+ABS(frame2!P19-window2!$D$4)+ABS(frame2!P20-window2!$D$5)+ABS(frame2!P21-window2!$D$6)+ABS(frame2!P22-window2!$D$7)+ABS(frame2!P23-window2!$D$8)+ABS(frame2!Q16-window2!$E$1)+ABS(frame2!Q17-window2!$E$2)+ABS(frame2!Q18-window2!$E$3)+ABS(frame2!Q19-window2!$E$4)+ABS(frame2!Q20-window2!$E$5)+ABS(frame2!Q21-window2!$E$6)+ABS(frame2!Q22-window2!$E$7)+ABS(frame2!Q23-window2!$E$8)+ABS(frame2!R16-window2!$F$1)+ABS(frame2!R17-window2!$F$2)+ABS(frame2!R18-window2!$F$3)+ABS(frame2!R19-window2!$F$4)+ABS(frame2!R20-window2!$F$5)+ABS(frame2!R21-window2!$F$6)+ABS(frame2!R22-window2!$F$7)+ABS(frame2!R23-window2!$F$8)+ABS(frame2!S16-window2!$G$1)+ABS(frame2!S17-window2!$G$2)+ABS(frame2!S18-window2!$G$3)+ABS(frame2!S19-window2!$G$4)+ABS(frame2!S20-window2!$G$5)+ABS(frame2!S21-window2!$G$6)+ABS(frame2!S22-window2!$G$7)+ABS(frame2!S23-window2!$G$8)+ABS(frame2!T16-window2!$H$1)+ABS(frame2!T17-window2!$H$2)+ABS(frame2!T18-window2!$H$3)+ABS(frame2!T19-window2!$H$4)+ABS(frame2!T20-window2!$H$5)+ABS(frame2!T21-window2!$H$6)+ABS(frame2!T22-window2!$H$7)+ABS(frame2!T23-window2!$H$8)+ABS(frame2!U16-window2!$I$1)+ABS(frame2!U17-window2!$I$2)+ABS(frame2!U18-window2!$I$3)+ABS(frame2!U19-window2!$I$4)+ABS(frame2!U20-window2!$I$5)+ABS(frame2!U21-window2!$I$6)+ABS(frame2!U22-window2!$I$7)+ABS(frame2!U23-window2!$I$8)+ABS(frame2!V16-window2!$J$1)+ABS(frame2!V17-window2!$J$2)+ABS(frame2!V18-window2!$J$3)+ABS(frame2!V19-window2!$J$4)+ABS(frame2!V20-window2!$J$5)+ABS(frame2!V21-window2!$J$6)+ABS(frame2!V22-window2!$J$7)+ABS(frame2!V23-window2!$J$8)+ABS(frame2!W16-window2!$K$1)+ABS(frame2!W17-window2!$K$2)+ABS(frame2!W18-window2!$K$3)+ABS(frame2!W19-window2!$K$4)+ABS(frame2!W20-window2!$K$5)+ABS(frame2!W21-window2!$K$6)+ABS(frame2!W22-window2!$K$7)+ABS(frame2!W23-window2!$K$8)+ABS(frame2!X16-window2!$L$1)+ABS(frame2!X17-window2!$L$2)+ABS(frame2!X18-window2!$L$3)+ABS(frame2!X19-window2!$L$4)+ABS(frame2!X20-window2!$L$5)+ABS(frame2!X21-window2!$L$6)+ABS(frame2!X22-window2!$L$7)+ABS(frame2!X23-window2!$L$8)+ABS(frame2!Y16-window2!$M$1)+ABS(frame2!Y17-window2!$M$2)+ABS(frame2!Y18-window2!$M$3)+ABS(frame2!Y19-window2!$M$4)+ABS(frame2!Y20-window2!$M$5)+ABS(frame2!Y21-window2!$M$6)+ABS(frame2!Y22-window2!$M$7)+ABS(frame2!Y23-window2!$M$8)+ABS(frame2!Z16-window2!$N$1)+ABS(frame2!Z17-window2!$N$2)+ABS(frame2!Z18-window2!$N$3)+ABS(frame2!Z19-window2!$N$4)+ABS(frame2!Z20-window2!$N$5)+ABS(frame2!Z21-window2!$N$6)+ABS(frame2!Z22-window2!$N$7)+ABS(frame2!Z23-window2!$N$8)+ABS(frame2!AA16-window2!$O$1)+ABS(frame2!AA17-window2!$O$2)+ABS(frame2!AA18-window2!$O$3)+ABS(frame2!AA19-window2!$O$4)+ABS(frame2!AA20-window2!$O$5)+ABS(frame2!AA21-window2!$O$6)+ABS(frame2!AA22-window2!$O$7)+ABS(frame2!AA23-window2!$O$8)+ABS(frame2!AB16-window2!$P$1)+ABS(frame2!AB17-window2!$P$2)+ABS(frame2!AB18-window2!$P$3)+ABS(frame2!AB19-window2!$P$4)+ABS(frame2!AB20-window2!$P$5)+ABS(frame2!AB21-window2!$P$6)+ABS(frame2!AB22-window2!$P$7)+ABS(frame2!AB23-window2!$P$8))</f>
        <v>301</v>
      </c>
      <c r="N16">
        <f>SUM(ABS(frame2!N16-window2!$A$1)+ABS(frame2!N17-window2!$A$2)+ABS(frame2!N18-window2!$A$3)+ABS(frame2!N19-window2!$A$4)+ABS(frame2!N20-window2!$A$5)+ABS(frame2!N21-window2!$A$6)+ABS(frame2!N22-window2!$A$7)+ABS(frame2!N23-window2!$A$8)+ABS(frame2!O16-window2!$B$1)+ABS(frame2!O17-window2!$B$2)+ABS(frame2!O18-window2!$B$3)+ABS(frame2!O19-window2!$B$4)+ABS(frame2!O20-window2!$B$5)+ABS(frame2!O21-window2!$B$6)+ABS(frame2!O22-window2!$B$7)+ABS(frame2!O23-window2!$B$8)+ABS(frame2!P16-window2!$C$1)+ABS(frame2!P17-window2!$C$2)+ABS(frame2!P18-window2!$C$3)+ABS(frame2!P19-window2!$C$4)+ABS(frame2!P20-window2!$C$5)+ABS(frame2!P21-window2!$C$6)+ABS(frame2!P22-window2!$C$7)+ABS(frame2!P23-window2!$C$8)+ABS(frame2!Q16-window2!$D$1)+ABS(frame2!Q17-window2!$D$2)+ABS(frame2!Q18-window2!$D$3)+ABS(frame2!Q19-window2!$D$4)+ABS(frame2!Q20-window2!$D$5)+ABS(frame2!Q21-window2!$D$6)+ABS(frame2!Q22-window2!$D$7)+ABS(frame2!Q23-window2!$D$8)+ABS(frame2!R16-window2!$E$1)+ABS(frame2!R17-window2!$E$2)+ABS(frame2!R18-window2!$E$3)+ABS(frame2!R19-window2!$E$4)+ABS(frame2!R20-window2!$E$5)+ABS(frame2!R21-window2!$E$6)+ABS(frame2!R22-window2!$E$7)+ABS(frame2!R23-window2!$E$8)+ABS(frame2!S16-window2!$F$1)+ABS(frame2!S17-window2!$F$2)+ABS(frame2!S18-window2!$F$3)+ABS(frame2!S19-window2!$F$4)+ABS(frame2!S20-window2!$F$5)+ABS(frame2!S21-window2!$F$6)+ABS(frame2!S22-window2!$F$7)+ABS(frame2!S23-window2!$F$8)+ABS(frame2!T16-window2!$G$1)+ABS(frame2!T17-window2!$G$2)+ABS(frame2!T18-window2!$G$3)+ABS(frame2!T19-window2!$G$4)+ABS(frame2!T20-window2!$G$5)+ABS(frame2!T21-window2!$G$6)+ABS(frame2!T22-window2!$G$7)+ABS(frame2!T23-window2!$G$8)+ABS(frame2!U16-window2!$H$1)+ABS(frame2!U17-window2!$H$2)+ABS(frame2!U18-window2!$H$3)+ABS(frame2!U19-window2!$H$4)+ABS(frame2!U20-window2!$H$5)+ABS(frame2!U21-window2!$H$6)+ABS(frame2!U22-window2!$H$7)+ABS(frame2!U23-window2!$H$8)+ABS(frame2!V16-window2!$I$1)+ABS(frame2!V17-window2!$I$2)+ABS(frame2!V18-window2!$I$3)+ABS(frame2!V19-window2!$I$4)+ABS(frame2!V20-window2!$I$5)+ABS(frame2!V21-window2!$I$6)+ABS(frame2!V22-window2!$I$7)+ABS(frame2!V23-window2!$I$8)+ABS(frame2!W16-window2!$J$1)+ABS(frame2!W17-window2!$J$2)+ABS(frame2!W18-window2!$J$3)+ABS(frame2!W19-window2!$J$4)+ABS(frame2!W20-window2!$J$5)+ABS(frame2!W21-window2!$J$6)+ABS(frame2!W22-window2!$J$7)+ABS(frame2!W23-window2!$J$8)+ABS(frame2!X16-window2!$K$1)+ABS(frame2!X17-window2!$K$2)+ABS(frame2!X18-window2!$K$3)+ABS(frame2!X19-window2!$K$4)+ABS(frame2!X20-window2!$K$5)+ABS(frame2!X21-window2!$K$6)+ABS(frame2!X22-window2!$K$7)+ABS(frame2!X23-window2!$K$8)+ABS(frame2!Y16-window2!$L$1)+ABS(frame2!Y17-window2!$L$2)+ABS(frame2!Y18-window2!$L$3)+ABS(frame2!Y19-window2!$L$4)+ABS(frame2!Y20-window2!$L$5)+ABS(frame2!Y21-window2!$L$6)+ABS(frame2!Y22-window2!$L$7)+ABS(frame2!Y23-window2!$L$8)+ABS(frame2!Z16-window2!$M$1)+ABS(frame2!Z17-window2!$M$2)+ABS(frame2!Z18-window2!$M$3)+ABS(frame2!Z19-window2!$M$4)+ABS(frame2!Z20-window2!$M$5)+ABS(frame2!Z21-window2!$M$6)+ABS(frame2!Z22-window2!$M$7)+ABS(frame2!Z23-window2!$M$8)+ABS(frame2!AA16-window2!$N$1)+ABS(frame2!AA17-window2!$N$2)+ABS(frame2!AA18-window2!$N$3)+ABS(frame2!AA19-window2!$N$4)+ABS(frame2!AA20-window2!$N$5)+ABS(frame2!AA21-window2!$N$6)+ABS(frame2!AA22-window2!$N$7)+ABS(frame2!AA23-window2!$N$8)+ABS(frame2!AB16-window2!$O$1)+ABS(frame2!AB17-window2!$O$2)+ABS(frame2!AB18-window2!$O$3)+ABS(frame2!AB19-window2!$O$4)+ABS(frame2!AB20-window2!$O$5)+ABS(frame2!AB21-window2!$O$6)+ABS(frame2!AB22-window2!$O$7)+ABS(frame2!AB23-window2!$O$8)+ABS(frame2!AC16-window2!$P$1)+ABS(frame2!AC17-window2!$P$2)+ABS(frame2!AC18-window2!$P$3)+ABS(frame2!AC19-window2!$P$4)+ABS(frame2!AC20-window2!$P$5)+ABS(frame2!AC21-window2!$P$6)+ABS(frame2!AC22-window2!$P$7)+ABS(frame2!AC23-window2!$P$8))</f>
        <v>329</v>
      </c>
      <c r="O16">
        <f>SUM(ABS(frame2!O16-window2!$A$1)+ABS(frame2!O17-window2!$A$2)+ABS(frame2!O18-window2!$A$3)+ABS(frame2!O19-window2!$A$4)+ABS(frame2!O20-window2!$A$5)+ABS(frame2!O21-window2!$A$6)+ABS(frame2!O22-window2!$A$7)+ABS(frame2!O23-window2!$A$8)+ABS(frame2!P16-window2!$B$1)+ABS(frame2!P17-window2!$B$2)+ABS(frame2!P18-window2!$B$3)+ABS(frame2!P19-window2!$B$4)+ABS(frame2!P20-window2!$B$5)+ABS(frame2!P21-window2!$B$6)+ABS(frame2!P22-window2!$B$7)+ABS(frame2!P23-window2!$B$8)+ABS(frame2!Q16-window2!$C$1)+ABS(frame2!Q17-window2!$C$2)+ABS(frame2!Q18-window2!$C$3)+ABS(frame2!Q19-window2!$C$4)+ABS(frame2!Q20-window2!$C$5)+ABS(frame2!Q21-window2!$C$6)+ABS(frame2!Q22-window2!$C$7)+ABS(frame2!Q23-window2!$C$8)+ABS(frame2!R16-window2!$D$1)+ABS(frame2!R17-window2!$D$2)+ABS(frame2!R18-window2!$D$3)+ABS(frame2!R19-window2!$D$4)+ABS(frame2!R20-window2!$D$5)+ABS(frame2!R21-window2!$D$6)+ABS(frame2!R22-window2!$D$7)+ABS(frame2!R23-window2!$D$8)+ABS(frame2!S16-window2!$E$1)+ABS(frame2!S17-window2!$E$2)+ABS(frame2!S18-window2!$E$3)+ABS(frame2!S19-window2!$E$4)+ABS(frame2!S20-window2!$E$5)+ABS(frame2!S21-window2!$E$6)+ABS(frame2!S22-window2!$E$7)+ABS(frame2!S23-window2!$E$8)+ABS(frame2!T16-window2!$F$1)+ABS(frame2!T17-window2!$F$2)+ABS(frame2!T18-window2!$F$3)+ABS(frame2!T19-window2!$F$4)+ABS(frame2!T20-window2!$F$5)+ABS(frame2!T21-window2!$F$6)+ABS(frame2!T22-window2!$F$7)+ABS(frame2!T23-window2!$F$8)+ABS(frame2!U16-window2!$G$1)+ABS(frame2!U17-window2!$G$2)+ABS(frame2!U18-window2!$G$3)+ABS(frame2!U19-window2!$G$4)+ABS(frame2!U20-window2!$G$5)+ABS(frame2!U21-window2!$G$6)+ABS(frame2!U22-window2!$G$7)+ABS(frame2!U23-window2!$G$8)+ABS(frame2!V16-window2!$H$1)+ABS(frame2!V17-window2!$H$2)+ABS(frame2!V18-window2!$H$3)+ABS(frame2!V19-window2!$H$4)+ABS(frame2!V20-window2!$H$5)+ABS(frame2!V21-window2!$H$6)+ABS(frame2!V22-window2!$H$7)+ABS(frame2!V23-window2!$H$8)+ABS(frame2!W16-window2!$I$1)+ABS(frame2!W17-window2!$I$2)+ABS(frame2!W18-window2!$I$3)+ABS(frame2!W19-window2!$I$4)+ABS(frame2!W20-window2!$I$5)+ABS(frame2!W21-window2!$I$6)+ABS(frame2!W22-window2!$I$7)+ABS(frame2!W23-window2!$I$8)+ABS(frame2!X16-window2!$J$1)+ABS(frame2!X17-window2!$J$2)+ABS(frame2!X18-window2!$J$3)+ABS(frame2!X19-window2!$J$4)+ABS(frame2!X20-window2!$J$5)+ABS(frame2!X21-window2!$J$6)+ABS(frame2!X22-window2!$J$7)+ABS(frame2!X23-window2!$J$8)+ABS(frame2!Y16-window2!$K$1)+ABS(frame2!Y17-window2!$K$2)+ABS(frame2!Y18-window2!$K$3)+ABS(frame2!Y19-window2!$K$4)+ABS(frame2!Y20-window2!$K$5)+ABS(frame2!Y21-window2!$K$6)+ABS(frame2!Y22-window2!$K$7)+ABS(frame2!Y23-window2!$K$8)+ABS(frame2!Z16-window2!$L$1)+ABS(frame2!Z17-window2!$L$2)+ABS(frame2!Z18-window2!$L$3)+ABS(frame2!Z19-window2!$L$4)+ABS(frame2!Z20-window2!$L$5)+ABS(frame2!Z21-window2!$L$6)+ABS(frame2!Z22-window2!$L$7)+ABS(frame2!Z23-window2!$L$8)+ABS(frame2!AA16-window2!$M$1)+ABS(frame2!AA17-window2!$M$2)+ABS(frame2!AA18-window2!$M$3)+ABS(frame2!AA19-window2!$M$4)+ABS(frame2!AA20-window2!$M$5)+ABS(frame2!AA21-window2!$M$6)+ABS(frame2!AA22-window2!$M$7)+ABS(frame2!AA23-window2!$M$8)+ABS(frame2!AB16-window2!$N$1)+ABS(frame2!AB17-window2!$N$2)+ABS(frame2!AB18-window2!$N$3)+ABS(frame2!AB19-window2!$N$4)+ABS(frame2!AB20-window2!$N$5)+ABS(frame2!AB21-window2!$N$6)+ABS(frame2!AB22-window2!$N$7)+ABS(frame2!AB23-window2!$N$8)+ABS(frame2!AC16-window2!$O$1)+ABS(frame2!AC17-window2!$O$2)+ABS(frame2!AC18-window2!$O$3)+ABS(frame2!AC19-window2!$O$4)+ABS(frame2!AC20-window2!$O$5)+ABS(frame2!AC21-window2!$O$6)+ABS(frame2!AC22-window2!$O$7)+ABS(frame2!AC23-window2!$O$8)+ABS(frame2!AD16-window2!$P$1)+ABS(frame2!AD17-window2!$P$2)+ABS(frame2!AD18-window2!$P$3)+ABS(frame2!AD19-window2!$P$4)+ABS(frame2!AD20-window2!$P$5)+ABS(frame2!AD21-window2!$P$6)+ABS(frame2!AD22-window2!$P$7)+ABS(frame2!AD23-window2!$P$8))</f>
        <v>364</v>
      </c>
      <c r="P16">
        <f>SUM(ABS(frame2!P16-window2!$A$1)+ABS(frame2!P17-window2!$A$2)+ABS(frame2!P18-window2!$A$3)+ABS(frame2!P19-window2!$A$4)+ABS(frame2!P20-window2!$A$5)+ABS(frame2!P21-window2!$A$6)+ABS(frame2!P22-window2!$A$7)+ABS(frame2!P23-window2!$A$8)+ABS(frame2!Q16-window2!$B$1)+ABS(frame2!Q17-window2!$B$2)+ABS(frame2!Q18-window2!$B$3)+ABS(frame2!Q19-window2!$B$4)+ABS(frame2!Q20-window2!$B$5)+ABS(frame2!Q21-window2!$B$6)+ABS(frame2!Q22-window2!$B$7)+ABS(frame2!Q23-window2!$B$8)+ABS(frame2!R16-window2!$C$1)+ABS(frame2!R17-window2!$C$2)+ABS(frame2!R18-window2!$C$3)+ABS(frame2!R19-window2!$C$4)+ABS(frame2!R20-window2!$C$5)+ABS(frame2!R21-window2!$C$6)+ABS(frame2!R22-window2!$C$7)+ABS(frame2!R23-window2!$C$8)+ABS(frame2!S16-window2!$D$1)+ABS(frame2!S17-window2!$D$2)+ABS(frame2!S18-window2!$D$3)+ABS(frame2!S19-window2!$D$4)+ABS(frame2!S20-window2!$D$5)+ABS(frame2!S21-window2!$D$6)+ABS(frame2!S22-window2!$D$7)+ABS(frame2!S23-window2!$D$8)+ABS(frame2!T16-window2!$E$1)+ABS(frame2!T17-window2!$E$2)+ABS(frame2!T18-window2!$E$3)+ABS(frame2!T19-window2!$E$4)+ABS(frame2!T20-window2!$E$5)+ABS(frame2!T21-window2!$E$6)+ABS(frame2!T22-window2!$E$7)+ABS(frame2!T23-window2!$E$8)+ABS(frame2!U16-window2!$F$1)+ABS(frame2!U17-window2!$F$2)+ABS(frame2!U18-window2!$F$3)+ABS(frame2!U19-window2!$F$4)+ABS(frame2!U20-window2!$F$5)+ABS(frame2!U21-window2!$F$6)+ABS(frame2!U22-window2!$F$7)+ABS(frame2!U23-window2!$F$8)+ABS(frame2!V16-window2!$G$1)+ABS(frame2!V17-window2!$G$2)+ABS(frame2!V18-window2!$G$3)+ABS(frame2!V19-window2!$G$4)+ABS(frame2!V20-window2!$G$5)+ABS(frame2!V21-window2!$G$6)+ABS(frame2!V22-window2!$G$7)+ABS(frame2!V23-window2!$G$8)+ABS(frame2!W16-window2!$H$1)+ABS(frame2!W17-window2!$H$2)+ABS(frame2!W18-window2!$H$3)+ABS(frame2!W19-window2!$H$4)+ABS(frame2!W20-window2!$H$5)+ABS(frame2!W21-window2!$H$6)+ABS(frame2!W22-window2!$H$7)+ABS(frame2!W23-window2!$H$8)+ABS(frame2!X16-window2!$I$1)+ABS(frame2!X17-window2!$I$2)+ABS(frame2!X18-window2!$I$3)+ABS(frame2!X19-window2!$I$4)+ABS(frame2!X20-window2!$I$5)+ABS(frame2!X21-window2!$I$6)+ABS(frame2!X22-window2!$I$7)+ABS(frame2!X23-window2!$I$8)+ABS(frame2!Y16-window2!$J$1)+ABS(frame2!Y17-window2!$J$2)+ABS(frame2!Y18-window2!$J$3)+ABS(frame2!Y19-window2!$J$4)+ABS(frame2!Y20-window2!$J$5)+ABS(frame2!Y21-window2!$J$6)+ABS(frame2!Y22-window2!$J$7)+ABS(frame2!Y23-window2!$J$8)+ABS(frame2!Z16-window2!$K$1)+ABS(frame2!Z17-window2!$K$2)+ABS(frame2!Z18-window2!$K$3)+ABS(frame2!Z19-window2!$K$4)+ABS(frame2!Z20-window2!$K$5)+ABS(frame2!Z21-window2!$K$6)+ABS(frame2!Z22-window2!$K$7)+ABS(frame2!Z23-window2!$K$8)+ABS(frame2!AA16-window2!$L$1)+ABS(frame2!AA17-window2!$L$2)+ABS(frame2!AA18-window2!$L$3)+ABS(frame2!AA19-window2!$L$4)+ABS(frame2!AA20-window2!$L$5)+ABS(frame2!AA21-window2!$L$6)+ABS(frame2!AA22-window2!$L$7)+ABS(frame2!AA23-window2!$L$8)+ABS(frame2!AB16-window2!$M$1)+ABS(frame2!AB17-window2!$M$2)+ABS(frame2!AB18-window2!$M$3)+ABS(frame2!AB19-window2!$M$4)+ABS(frame2!AB20-window2!$M$5)+ABS(frame2!AB21-window2!$M$6)+ABS(frame2!AB22-window2!$M$7)+ABS(frame2!AB23-window2!$M$8)+ABS(frame2!AC16-window2!$N$1)+ABS(frame2!AC17-window2!$N$2)+ABS(frame2!AC18-window2!$N$3)+ABS(frame2!AC19-window2!$N$4)+ABS(frame2!AC20-window2!$N$5)+ABS(frame2!AC21-window2!$N$6)+ABS(frame2!AC22-window2!$N$7)+ABS(frame2!AC23-window2!$N$8)+ABS(frame2!AD16-window2!$O$1)+ABS(frame2!AD17-window2!$O$2)+ABS(frame2!AD18-window2!$O$3)+ABS(frame2!AD19-window2!$O$4)+ABS(frame2!AD20-window2!$O$5)+ABS(frame2!AD21-window2!$O$6)+ABS(frame2!AD22-window2!$O$7)+ABS(frame2!AD23-window2!$O$8)+ABS(frame2!AE16-window2!$P$1)+ABS(frame2!AE17-window2!$P$2)+ABS(frame2!AE18-window2!$P$3)+ABS(frame2!AE19-window2!$P$4)+ABS(frame2!AE20-window2!$P$5)+ABS(frame2!AE21-window2!$P$6)+ABS(frame2!AE22-window2!$P$7)+ABS(frame2!AE23-window2!$P$8))</f>
        <v>406</v>
      </c>
    </row>
    <row r="17" spans="1:16" x14ac:dyDescent="0.3">
      <c r="A17">
        <f>SUM(ABS(frame2!A17-window2!$A$1)+ABS(frame2!A18-window2!$A$2)+ABS(frame2!A19-window2!$A$3)+ABS(frame2!A20-window2!$A$4)+ABS(frame2!A21-window2!$A$5)+ABS(frame2!A22-window2!$A$6)+ABS(frame2!A23-window2!$A$7)+ABS(frame2!A24-window2!$A$8)+ABS(frame2!B17-window2!$B$1)+ABS(frame2!B18-window2!$B$2)+ABS(frame2!B19-window2!$B$3)+ABS(frame2!B20-window2!$B$4)+ABS(frame2!B21-window2!$B$5)+ABS(frame2!B22-window2!$B$6)+ABS(frame2!B23-window2!$B$7)+ABS(frame2!B24-window2!$B$8)+ABS(frame2!C17-window2!$C$1)+ABS(frame2!C18-window2!$C$2)+ABS(frame2!C19-window2!$C$3)+ABS(frame2!C20-window2!$C$4)+ABS(frame2!C21-window2!$C$5)+ABS(frame2!C22-window2!$C$6)+ABS(frame2!C23-window2!$C$7)+ABS(frame2!C24-window2!$C$8)+ABS(frame2!D17-window2!$D$1)+ABS(frame2!D18-window2!$D$2)+ABS(frame2!D19-window2!$D$3)+ABS(frame2!D20-window2!$D$4)+ABS(frame2!D21-window2!$D$5)+ABS(frame2!D22-window2!$D$6)+ABS(frame2!D23-window2!$D$7)+ABS(frame2!D24-window2!$D$8)+ABS(frame2!E17-window2!$E$1)+ABS(frame2!E18-window2!$E$2)+ABS(frame2!E19-window2!$E$3)+ABS(frame2!E20-window2!$E$4)+ABS(frame2!E21-window2!$E$5)+ABS(frame2!E22-window2!$E$6)+ABS(frame2!E23-window2!$E$7)+ABS(frame2!E24-window2!$E$8)+ABS(frame2!F17-window2!$F$1)+ABS(frame2!F18-window2!$F$2)+ABS(frame2!F19-window2!$F$3)+ABS(frame2!F20-window2!$F$4)+ABS(frame2!F21-window2!$F$5)+ABS(frame2!F22-window2!$F$6)+ABS(frame2!F23-window2!$F$7)+ABS(frame2!F24-window2!$F$8)+ABS(frame2!G17-window2!$G$1)+ABS(frame2!G18-window2!$G$2)+ABS(frame2!G19-window2!$G$3)+ABS(frame2!G20-window2!$G$4)+ABS(frame2!G21-window2!$G$5)+ABS(frame2!G22-window2!$G$6)+ABS(frame2!G23-window2!$G$7)+ABS(frame2!G24-window2!$G$8)+ABS(frame2!H17-window2!$H$1)+ABS(frame2!H18-window2!$H$2)+ABS(frame2!H19-window2!$H$3)+ABS(frame2!H20-window2!$H$4)+ABS(frame2!H21-window2!$H$5)+ABS(frame2!H22-window2!$H$6)+ABS(frame2!H23-window2!$H$7)+ABS(frame2!H24-window2!$H$8)+ABS(frame2!I17-window2!$I$1)+ABS(frame2!I18-window2!$I$2)+ABS(frame2!I19-window2!$I$3)+ABS(frame2!I20-window2!$I$4)+ABS(frame2!I21-window2!$I$5)+ABS(frame2!I22-window2!$I$6)+ABS(frame2!I23-window2!$I$7)+ABS(frame2!I24-window2!$I$8)+ABS(frame2!J17-window2!$J$1)+ABS(frame2!J18-window2!$J$2)+ABS(frame2!J19-window2!$J$3)+ABS(frame2!J20-window2!$J$4)+ABS(frame2!J21-window2!$J$5)+ABS(frame2!J22-window2!$J$6)+ABS(frame2!J23-window2!$J$7)+ABS(frame2!J24-window2!$J$8)+ABS(frame2!K17-window2!$K$1)+ABS(frame2!K18-window2!$K$2)+ABS(frame2!K19-window2!$K$3)+ABS(frame2!K20-window2!$K$4)+ABS(frame2!K21-window2!$K$5)+ABS(frame2!K22-window2!$K$6)+ABS(frame2!K23-window2!$K$7)+ABS(frame2!K24-window2!$K$8)+ABS(frame2!L17-window2!$L$1)+ABS(frame2!L18-window2!$L$2)+ABS(frame2!L19-window2!$L$3)+ABS(frame2!L20-window2!$L$4)+ABS(frame2!L21-window2!$L$5)+ABS(frame2!L22-window2!$L$6)+ABS(frame2!L23-window2!$L$7)+ABS(frame2!L24-window2!$L$8)+ABS(frame2!M17-window2!$M$1)+ABS(frame2!M18-window2!$M$2)+ABS(frame2!M19-window2!$M$3)+ABS(frame2!M20-window2!$M$4)+ABS(frame2!M21-window2!$M$5)+ABS(frame2!M22-window2!$M$6)+ABS(frame2!M23-window2!$M$7)+ABS(frame2!M24-window2!$M$8)+ABS(frame2!N17-window2!$N$1)+ABS(frame2!N18-window2!$N$2)+ABS(frame2!N19-window2!$N$3)+ABS(frame2!N20-window2!$N$4)+ABS(frame2!N21-window2!$N$5)+ABS(frame2!N22-window2!$N$6)+ABS(frame2!N23-window2!$N$7)+ABS(frame2!N24-window2!$N$8)+ABS(frame2!O17-window2!$O$1)+ABS(frame2!O18-window2!$O$2)+ABS(frame2!O19-window2!$O$3)+ABS(frame2!O20-window2!$O$4)+ABS(frame2!O21-window2!$O$5)+ABS(frame2!O22-window2!$O$6)+ABS(frame2!O23-window2!$O$7)+ABS(frame2!O24-window2!$O$8)+ABS(frame2!P17-window2!$P$1)+ABS(frame2!P18-window2!$P$2)+ABS(frame2!P19-window2!$P$3)+ABS(frame2!P20-window2!$P$4)+ABS(frame2!P21-window2!$P$5)+ABS(frame2!P22-window2!$P$6)+ABS(frame2!P23-window2!$P$7)+ABS(frame2!P24-window2!$P$8))</f>
        <v>0</v>
      </c>
      <c r="B17">
        <f>SUM(ABS(frame2!B17-window2!$A$1)+ABS(frame2!B18-window2!$A$2)+ABS(frame2!B19-window2!$A$3)+ABS(frame2!B20-window2!$A$4)+ABS(frame2!B21-window2!$A$5)+ABS(frame2!B22-window2!$A$6)+ABS(frame2!B23-window2!$A$7)+ABS(frame2!B24-window2!$A$8)+ABS(frame2!C17-window2!$B$1)+ABS(frame2!C18-window2!$B$2)+ABS(frame2!C19-window2!$B$3)+ABS(frame2!C20-window2!$B$4)+ABS(frame2!C21-window2!$B$5)+ABS(frame2!C22-window2!$B$6)+ABS(frame2!C23-window2!$B$7)+ABS(frame2!C24-window2!$B$8)+ABS(frame2!D17-window2!$C$1)+ABS(frame2!D18-window2!$C$2)+ABS(frame2!D19-window2!$C$3)+ABS(frame2!D20-window2!$C$4)+ABS(frame2!D21-window2!$C$5)+ABS(frame2!D22-window2!$C$6)+ABS(frame2!D23-window2!$C$7)+ABS(frame2!D24-window2!$C$8)+ABS(frame2!E17-window2!$D$1)+ABS(frame2!E18-window2!$D$2)+ABS(frame2!E19-window2!$D$3)+ABS(frame2!E20-window2!$D$4)+ABS(frame2!E21-window2!$D$5)+ABS(frame2!E22-window2!$D$6)+ABS(frame2!E23-window2!$D$7)+ABS(frame2!E24-window2!$D$8)+ABS(frame2!F17-window2!$E$1)+ABS(frame2!F18-window2!$E$2)+ABS(frame2!F19-window2!$E$3)+ABS(frame2!F20-window2!$E$4)+ABS(frame2!F21-window2!$E$5)+ABS(frame2!F22-window2!$E$6)+ABS(frame2!F23-window2!$E$7)+ABS(frame2!F24-window2!$E$8)+ABS(frame2!G17-window2!$F$1)+ABS(frame2!G18-window2!$F$2)+ABS(frame2!G19-window2!$F$3)+ABS(frame2!G20-window2!$F$4)+ABS(frame2!G21-window2!$F$5)+ABS(frame2!G22-window2!$F$6)+ABS(frame2!G23-window2!$F$7)+ABS(frame2!G24-window2!$F$8)+ABS(frame2!H17-window2!$G$1)+ABS(frame2!H18-window2!$G$2)+ABS(frame2!H19-window2!$G$3)+ABS(frame2!H20-window2!$G$4)+ABS(frame2!H21-window2!$G$5)+ABS(frame2!H22-window2!$G$6)+ABS(frame2!H23-window2!$G$7)+ABS(frame2!H24-window2!$G$8)+ABS(frame2!I17-window2!$H$1)+ABS(frame2!I18-window2!$H$2)+ABS(frame2!I19-window2!$H$3)+ABS(frame2!I20-window2!$H$4)+ABS(frame2!I21-window2!$H$5)+ABS(frame2!I22-window2!$H$6)+ABS(frame2!I23-window2!$H$7)+ABS(frame2!I24-window2!$H$8)+ABS(frame2!J17-window2!$I$1)+ABS(frame2!J18-window2!$I$2)+ABS(frame2!J19-window2!$I$3)+ABS(frame2!J20-window2!$I$4)+ABS(frame2!J21-window2!$I$5)+ABS(frame2!J22-window2!$I$6)+ABS(frame2!J23-window2!$I$7)+ABS(frame2!J24-window2!$I$8)+ABS(frame2!K17-window2!$J$1)+ABS(frame2!K18-window2!$J$2)+ABS(frame2!K19-window2!$J$3)+ABS(frame2!K20-window2!$J$4)+ABS(frame2!K21-window2!$J$5)+ABS(frame2!K22-window2!$J$6)+ABS(frame2!K23-window2!$J$7)+ABS(frame2!K24-window2!$J$8)+ABS(frame2!L17-window2!$K$1)+ABS(frame2!L18-window2!$K$2)+ABS(frame2!L19-window2!$K$3)+ABS(frame2!L20-window2!$K$4)+ABS(frame2!L21-window2!$K$5)+ABS(frame2!L22-window2!$K$6)+ABS(frame2!L23-window2!$K$7)+ABS(frame2!L24-window2!$K$8)+ABS(frame2!M17-window2!$L$1)+ABS(frame2!M18-window2!$L$2)+ABS(frame2!M19-window2!$L$3)+ABS(frame2!M20-window2!$L$4)+ABS(frame2!M21-window2!$L$5)+ABS(frame2!M22-window2!$L$6)+ABS(frame2!M23-window2!$L$7)+ABS(frame2!M24-window2!$L$8)+ABS(frame2!N17-window2!$M$1)+ABS(frame2!N18-window2!$M$2)+ABS(frame2!N19-window2!$M$3)+ABS(frame2!N20-window2!$M$4)+ABS(frame2!N21-window2!$M$5)+ABS(frame2!N22-window2!$M$6)+ABS(frame2!N23-window2!$M$7)+ABS(frame2!N24-window2!$M$8)+ABS(frame2!O17-window2!$N$1)+ABS(frame2!O18-window2!$N$2)+ABS(frame2!O19-window2!$N$3)+ABS(frame2!O20-window2!$N$4)+ABS(frame2!O21-window2!$N$5)+ABS(frame2!O22-window2!$N$6)+ABS(frame2!O23-window2!$N$7)+ABS(frame2!O24-window2!$N$8)+ABS(frame2!P17-window2!$O$1)+ABS(frame2!P18-window2!$O$2)+ABS(frame2!P19-window2!$O$3)+ABS(frame2!P20-window2!$O$4)+ABS(frame2!P21-window2!$O$5)+ABS(frame2!P22-window2!$O$6)+ABS(frame2!P23-window2!$O$7)+ABS(frame2!P24-window2!$O$8)+ABS(frame2!Q17-window2!$P$1)+ABS(frame2!Q18-window2!$P$2)+ABS(frame2!Q19-window2!$P$3)+ABS(frame2!Q20-window2!$P$4)+ABS(frame2!Q21-window2!$P$5)+ABS(frame2!Q22-window2!$P$6)+ABS(frame2!Q23-window2!$P$7)+ABS(frame2!Q24-window2!$P$8))</f>
        <v>8</v>
      </c>
      <c r="C17">
        <f>SUM(ABS(frame2!C17-window2!$A$1)+ABS(frame2!C18-window2!$A$2)+ABS(frame2!C19-window2!$A$3)+ABS(frame2!C20-window2!$A$4)+ABS(frame2!C21-window2!$A$5)+ABS(frame2!C22-window2!$A$6)+ABS(frame2!C23-window2!$A$7)+ABS(frame2!C24-window2!$A$8)+ABS(frame2!D17-window2!$B$1)+ABS(frame2!D18-window2!$B$2)+ABS(frame2!D19-window2!$B$3)+ABS(frame2!D20-window2!$B$4)+ABS(frame2!D21-window2!$B$5)+ABS(frame2!D22-window2!$B$6)+ABS(frame2!D23-window2!$B$7)+ABS(frame2!D24-window2!$B$8)+ABS(frame2!E17-window2!$C$1)+ABS(frame2!E18-window2!$C$2)+ABS(frame2!E19-window2!$C$3)+ABS(frame2!E20-window2!$C$4)+ABS(frame2!E21-window2!$C$5)+ABS(frame2!E22-window2!$C$6)+ABS(frame2!E23-window2!$C$7)+ABS(frame2!E24-window2!$C$8)+ABS(frame2!F17-window2!$D$1)+ABS(frame2!F18-window2!$D$2)+ABS(frame2!F19-window2!$D$3)+ABS(frame2!F20-window2!$D$4)+ABS(frame2!F21-window2!$D$5)+ABS(frame2!F22-window2!$D$6)+ABS(frame2!F23-window2!$D$7)+ABS(frame2!F24-window2!$D$8)+ABS(frame2!G17-window2!$E$1)+ABS(frame2!G18-window2!$E$2)+ABS(frame2!G19-window2!$E$3)+ABS(frame2!G20-window2!$E$4)+ABS(frame2!G21-window2!$E$5)+ABS(frame2!G22-window2!$E$6)+ABS(frame2!G23-window2!$E$7)+ABS(frame2!G24-window2!$E$8)+ABS(frame2!H17-window2!$F$1)+ABS(frame2!H18-window2!$F$2)+ABS(frame2!H19-window2!$F$3)+ABS(frame2!H20-window2!$F$4)+ABS(frame2!H21-window2!$F$5)+ABS(frame2!H22-window2!$F$6)+ABS(frame2!H23-window2!$F$7)+ABS(frame2!H24-window2!$F$8)+ABS(frame2!I17-window2!$G$1)+ABS(frame2!I18-window2!$G$2)+ABS(frame2!I19-window2!$G$3)+ABS(frame2!I20-window2!$G$4)+ABS(frame2!I21-window2!$G$5)+ABS(frame2!I22-window2!$G$6)+ABS(frame2!I23-window2!$G$7)+ABS(frame2!I24-window2!$G$8)+ABS(frame2!J17-window2!$H$1)+ABS(frame2!J18-window2!$H$2)+ABS(frame2!J19-window2!$H$3)+ABS(frame2!J20-window2!$H$4)+ABS(frame2!J21-window2!$H$5)+ABS(frame2!J22-window2!$H$6)+ABS(frame2!J23-window2!$H$7)+ABS(frame2!J24-window2!$H$8)+ABS(frame2!K17-window2!$I$1)+ABS(frame2!K18-window2!$I$2)+ABS(frame2!K19-window2!$I$3)+ABS(frame2!K20-window2!$I$4)+ABS(frame2!K21-window2!$I$5)+ABS(frame2!K22-window2!$I$6)+ABS(frame2!K23-window2!$I$7)+ABS(frame2!K24-window2!$I$8)+ABS(frame2!L17-window2!$J$1)+ABS(frame2!L18-window2!$J$2)+ABS(frame2!L19-window2!$J$3)+ABS(frame2!L20-window2!$J$4)+ABS(frame2!L21-window2!$J$5)+ABS(frame2!L22-window2!$J$6)+ABS(frame2!L23-window2!$J$7)+ABS(frame2!L24-window2!$J$8)+ABS(frame2!M17-window2!$K$1)+ABS(frame2!M18-window2!$K$2)+ABS(frame2!M19-window2!$K$3)+ABS(frame2!M20-window2!$K$4)+ABS(frame2!M21-window2!$K$5)+ABS(frame2!M22-window2!$K$6)+ABS(frame2!M23-window2!$K$7)+ABS(frame2!M24-window2!$K$8)+ABS(frame2!N17-window2!$L$1)+ABS(frame2!N18-window2!$L$2)+ABS(frame2!N19-window2!$L$3)+ABS(frame2!N20-window2!$L$4)+ABS(frame2!N21-window2!$L$5)+ABS(frame2!N22-window2!$L$6)+ABS(frame2!N23-window2!$L$7)+ABS(frame2!N24-window2!$L$8)+ABS(frame2!O17-window2!$M$1)+ABS(frame2!O18-window2!$M$2)+ABS(frame2!O19-window2!$M$3)+ABS(frame2!O20-window2!$M$4)+ABS(frame2!O21-window2!$M$5)+ABS(frame2!O22-window2!$M$6)+ABS(frame2!O23-window2!$M$7)+ABS(frame2!O24-window2!$M$8)+ABS(frame2!P17-window2!$N$1)+ABS(frame2!P18-window2!$N$2)+ABS(frame2!P19-window2!$N$3)+ABS(frame2!P20-window2!$N$4)+ABS(frame2!P21-window2!$N$5)+ABS(frame2!P22-window2!$N$6)+ABS(frame2!P23-window2!$N$7)+ABS(frame2!P24-window2!$N$8)+ABS(frame2!Q17-window2!$O$1)+ABS(frame2!Q18-window2!$O$2)+ABS(frame2!Q19-window2!$O$3)+ABS(frame2!Q20-window2!$O$4)+ABS(frame2!Q21-window2!$O$5)+ABS(frame2!Q22-window2!$O$6)+ABS(frame2!Q23-window2!$O$7)+ABS(frame2!Q24-window2!$O$8)+ABS(frame2!R17-window2!$P$1)+ABS(frame2!R18-window2!$P$2)+ABS(frame2!R19-window2!$P$3)+ABS(frame2!R20-window2!$P$4)+ABS(frame2!R21-window2!$P$5)+ABS(frame2!R22-window2!$P$6)+ABS(frame2!R23-window2!$P$7)+ABS(frame2!R24-window2!$P$8))</f>
        <v>16</v>
      </c>
      <c r="D17">
        <f>SUM(ABS(frame2!D17-window2!$A$1)+ABS(frame2!D18-window2!$A$2)+ABS(frame2!D19-window2!$A$3)+ABS(frame2!D20-window2!$A$4)+ABS(frame2!D21-window2!$A$5)+ABS(frame2!D22-window2!$A$6)+ABS(frame2!D23-window2!$A$7)+ABS(frame2!D24-window2!$A$8)+ABS(frame2!E17-window2!$B$1)+ABS(frame2!E18-window2!$B$2)+ABS(frame2!E19-window2!$B$3)+ABS(frame2!E20-window2!$B$4)+ABS(frame2!E21-window2!$B$5)+ABS(frame2!E22-window2!$B$6)+ABS(frame2!E23-window2!$B$7)+ABS(frame2!E24-window2!$B$8)+ABS(frame2!F17-window2!$C$1)+ABS(frame2!F18-window2!$C$2)+ABS(frame2!F19-window2!$C$3)+ABS(frame2!F20-window2!$C$4)+ABS(frame2!F21-window2!$C$5)+ABS(frame2!F22-window2!$C$6)+ABS(frame2!F23-window2!$C$7)+ABS(frame2!F24-window2!$C$8)+ABS(frame2!G17-window2!$D$1)+ABS(frame2!G18-window2!$D$2)+ABS(frame2!G19-window2!$D$3)+ABS(frame2!G20-window2!$D$4)+ABS(frame2!G21-window2!$D$5)+ABS(frame2!G22-window2!$D$6)+ABS(frame2!G23-window2!$D$7)+ABS(frame2!G24-window2!$D$8)+ABS(frame2!H17-window2!$E$1)+ABS(frame2!H18-window2!$E$2)+ABS(frame2!H19-window2!$E$3)+ABS(frame2!H20-window2!$E$4)+ABS(frame2!H21-window2!$E$5)+ABS(frame2!H22-window2!$E$6)+ABS(frame2!H23-window2!$E$7)+ABS(frame2!H24-window2!$E$8)+ABS(frame2!I17-window2!$F$1)+ABS(frame2!I18-window2!$F$2)+ABS(frame2!I19-window2!$F$3)+ABS(frame2!I20-window2!$F$4)+ABS(frame2!I21-window2!$F$5)+ABS(frame2!I22-window2!$F$6)+ABS(frame2!I23-window2!$F$7)+ABS(frame2!I24-window2!$F$8)+ABS(frame2!J17-window2!$G$1)+ABS(frame2!J18-window2!$G$2)+ABS(frame2!J19-window2!$G$3)+ABS(frame2!J20-window2!$G$4)+ABS(frame2!J21-window2!$G$5)+ABS(frame2!J22-window2!$G$6)+ABS(frame2!J23-window2!$G$7)+ABS(frame2!J24-window2!$G$8)+ABS(frame2!K17-window2!$H$1)+ABS(frame2!K18-window2!$H$2)+ABS(frame2!K19-window2!$H$3)+ABS(frame2!K20-window2!$H$4)+ABS(frame2!K21-window2!$H$5)+ABS(frame2!K22-window2!$H$6)+ABS(frame2!K23-window2!$H$7)+ABS(frame2!K24-window2!$H$8)+ABS(frame2!L17-window2!$I$1)+ABS(frame2!L18-window2!$I$2)+ABS(frame2!L19-window2!$I$3)+ABS(frame2!L20-window2!$I$4)+ABS(frame2!L21-window2!$I$5)+ABS(frame2!L22-window2!$I$6)+ABS(frame2!L23-window2!$I$7)+ABS(frame2!L24-window2!$I$8)+ABS(frame2!M17-window2!$J$1)+ABS(frame2!M18-window2!$J$2)+ABS(frame2!M19-window2!$J$3)+ABS(frame2!M20-window2!$J$4)+ABS(frame2!M21-window2!$J$5)+ABS(frame2!M22-window2!$J$6)+ABS(frame2!M23-window2!$J$7)+ABS(frame2!M24-window2!$J$8)+ABS(frame2!N17-window2!$K$1)+ABS(frame2!N18-window2!$K$2)+ABS(frame2!N19-window2!$K$3)+ABS(frame2!N20-window2!$K$4)+ABS(frame2!N21-window2!$K$5)+ABS(frame2!N22-window2!$K$6)+ABS(frame2!N23-window2!$K$7)+ABS(frame2!N24-window2!$K$8)+ABS(frame2!O17-window2!$L$1)+ABS(frame2!O18-window2!$L$2)+ABS(frame2!O19-window2!$L$3)+ABS(frame2!O20-window2!$L$4)+ABS(frame2!O21-window2!$L$5)+ABS(frame2!O22-window2!$L$6)+ABS(frame2!O23-window2!$L$7)+ABS(frame2!O24-window2!$L$8)+ABS(frame2!P17-window2!$M$1)+ABS(frame2!P18-window2!$M$2)+ABS(frame2!P19-window2!$M$3)+ABS(frame2!P20-window2!$M$4)+ABS(frame2!P21-window2!$M$5)+ABS(frame2!P22-window2!$M$6)+ABS(frame2!P23-window2!$M$7)+ABS(frame2!P24-window2!$M$8)+ABS(frame2!Q17-window2!$N$1)+ABS(frame2!Q18-window2!$N$2)+ABS(frame2!Q19-window2!$N$3)+ABS(frame2!Q20-window2!$N$4)+ABS(frame2!Q21-window2!$N$5)+ABS(frame2!Q22-window2!$N$6)+ABS(frame2!Q23-window2!$N$7)+ABS(frame2!Q24-window2!$N$8)+ABS(frame2!R17-window2!$O$1)+ABS(frame2!R18-window2!$O$2)+ABS(frame2!R19-window2!$O$3)+ABS(frame2!R20-window2!$O$4)+ABS(frame2!R21-window2!$O$5)+ABS(frame2!R22-window2!$O$6)+ABS(frame2!R23-window2!$O$7)+ABS(frame2!R24-window2!$O$8)+ABS(frame2!S17-window2!$P$1)+ABS(frame2!S18-window2!$P$2)+ABS(frame2!S19-window2!$P$3)+ABS(frame2!S20-window2!$P$4)+ABS(frame2!S21-window2!$P$5)+ABS(frame2!S22-window2!$P$6)+ABS(frame2!S23-window2!$P$7)+ABS(frame2!S24-window2!$P$8))</f>
        <v>32</v>
      </c>
      <c r="E17">
        <f>SUM(ABS(frame2!E17-window2!$A$1)+ABS(frame2!E18-window2!$A$2)+ABS(frame2!E19-window2!$A$3)+ABS(frame2!E20-window2!$A$4)+ABS(frame2!E21-window2!$A$5)+ABS(frame2!E22-window2!$A$6)+ABS(frame2!E23-window2!$A$7)+ABS(frame2!E24-window2!$A$8)+ABS(frame2!F17-window2!$B$1)+ABS(frame2!F18-window2!$B$2)+ABS(frame2!F19-window2!$B$3)+ABS(frame2!F20-window2!$B$4)+ABS(frame2!F21-window2!$B$5)+ABS(frame2!F22-window2!$B$6)+ABS(frame2!F23-window2!$B$7)+ABS(frame2!F24-window2!$B$8)+ABS(frame2!G17-window2!$C$1)+ABS(frame2!G18-window2!$C$2)+ABS(frame2!G19-window2!$C$3)+ABS(frame2!G20-window2!$C$4)+ABS(frame2!G21-window2!$C$5)+ABS(frame2!G22-window2!$C$6)+ABS(frame2!G23-window2!$C$7)+ABS(frame2!G24-window2!$C$8)+ABS(frame2!H17-window2!$D$1)+ABS(frame2!H18-window2!$D$2)+ABS(frame2!H19-window2!$D$3)+ABS(frame2!H20-window2!$D$4)+ABS(frame2!H21-window2!$D$5)+ABS(frame2!H22-window2!$D$6)+ABS(frame2!H23-window2!$D$7)+ABS(frame2!H24-window2!$D$8)+ABS(frame2!I17-window2!$E$1)+ABS(frame2!I18-window2!$E$2)+ABS(frame2!I19-window2!$E$3)+ABS(frame2!I20-window2!$E$4)+ABS(frame2!I21-window2!$E$5)+ABS(frame2!I22-window2!$E$6)+ABS(frame2!I23-window2!$E$7)+ABS(frame2!I24-window2!$E$8)+ABS(frame2!J17-window2!$F$1)+ABS(frame2!J18-window2!$F$2)+ABS(frame2!J19-window2!$F$3)+ABS(frame2!J20-window2!$F$4)+ABS(frame2!J21-window2!$F$5)+ABS(frame2!J22-window2!$F$6)+ABS(frame2!J23-window2!$F$7)+ABS(frame2!J24-window2!$F$8)+ABS(frame2!K17-window2!$G$1)+ABS(frame2!K18-window2!$G$2)+ABS(frame2!K19-window2!$G$3)+ABS(frame2!K20-window2!$G$4)+ABS(frame2!K21-window2!$G$5)+ABS(frame2!K22-window2!$G$6)+ABS(frame2!K23-window2!$G$7)+ABS(frame2!K24-window2!$G$8)+ABS(frame2!L17-window2!$H$1)+ABS(frame2!L18-window2!$H$2)+ABS(frame2!L19-window2!$H$3)+ABS(frame2!L20-window2!$H$4)+ABS(frame2!L21-window2!$H$5)+ABS(frame2!L22-window2!$H$6)+ABS(frame2!L23-window2!$H$7)+ABS(frame2!L24-window2!$H$8)+ABS(frame2!M17-window2!$I$1)+ABS(frame2!M18-window2!$I$2)+ABS(frame2!M19-window2!$I$3)+ABS(frame2!M20-window2!$I$4)+ABS(frame2!M21-window2!$I$5)+ABS(frame2!M22-window2!$I$6)+ABS(frame2!M23-window2!$I$7)+ABS(frame2!M24-window2!$I$8)+ABS(frame2!N17-window2!$J$1)+ABS(frame2!N18-window2!$J$2)+ABS(frame2!N19-window2!$J$3)+ABS(frame2!N20-window2!$J$4)+ABS(frame2!N21-window2!$J$5)+ABS(frame2!N22-window2!$J$6)+ABS(frame2!N23-window2!$J$7)+ABS(frame2!N24-window2!$J$8)+ABS(frame2!O17-window2!$K$1)+ABS(frame2!O18-window2!$K$2)+ABS(frame2!O19-window2!$K$3)+ABS(frame2!O20-window2!$K$4)+ABS(frame2!O21-window2!$K$5)+ABS(frame2!O22-window2!$K$6)+ABS(frame2!O23-window2!$K$7)+ABS(frame2!O24-window2!$K$8)+ABS(frame2!P17-window2!$L$1)+ABS(frame2!P18-window2!$L$2)+ABS(frame2!P19-window2!$L$3)+ABS(frame2!P20-window2!$L$4)+ABS(frame2!P21-window2!$L$5)+ABS(frame2!P22-window2!$L$6)+ABS(frame2!P23-window2!$L$7)+ABS(frame2!P24-window2!$L$8)+ABS(frame2!Q17-window2!$M$1)+ABS(frame2!Q18-window2!$M$2)+ABS(frame2!Q19-window2!$M$3)+ABS(frame2!Q20-window2!$M$4)+ABS(frame2!Q21-window2!$M$5)+ABS(frame2!Q22-window2!$M$6)+ABS(frame2!Q23-window2!$M$7)+ABS(frame2!Q24-window2!$M$8)+ABS(frame2!R17-window2!$N$1)+ABS(frame2!R18-window2!$N$2)+ABS(frame2!R19-window2!$N$3)+ABS(frame2!R20-window2!$N$4)+ABS(frame2!R21-window2!$N$5)+ABS(frame2!R22-window2!$N$6)+ABS(frame2!R23-window2!$N$7)+ABS(frame2!R24-window2!$N$8)+ABS(frame2!S17-window2!$O$1)+ABS(frame2!S18-window2!$O$2)+ABS(frame2!S19-window2!$O$3)+ABS(frame2!S20-window2!$O$4)+ABS(frame2!S21-window2!$O$5)+ABS(frame2!S22-window2!$O$6)+ABS(frame2!S23-window2!$O$7)+ABS(frame2!S24-window2!$O$8)+ABS(frame2!T17-window2!$P$1)+ABS(frame2!T18-window2!$P$2)+ABS(frame2!T19-window2!$P$3)+ABS(frame2!T20-window2!$P$4)+ABS(frame2!T21-window2!$P$5)+ABS(frame2!T22-window2!$P$6)+ABS(frame2!T23-window2!$P$7)+ABS(frame2!T24-window2!$P$8))</f>
        <v>56</v>
      </c>
      <c r="F17">
        <f>SUM(ABS(frame2!F17-window2!$A$1)+ABS(frame2!F18-window2!$A$2)+ABS(frame2!F19-window2!$A$3)+ABS(frame2!F20-window2!$A$4)+ABS(frame2!F21-window2!$A$5)+ABS(frame2!F22-window2!$A$6)+ABS(frame2!F23-window2!$A$7)+ABS(frame2!F24-window2!$A$8)+ABS(frame2!G17-window2!$B$1)+ABS(frame2!G18-window2!$B$2)+ABS(frame2!G19-window2!$B$3)+ABS(frame2!G20-window2!$B$4)+ABS(frame2!G21-window2!$B$5)+ABS(frame2!G22-window2!$B$6)+ABS(frame2!G23-window2!$B$7)+ABS(frame2!G24-window2!$B$8)+ABS(frame2!H17-window2!$C$1)+ABS(frame2!H18-window2!$C$2)+ABS(frame2!H19-window2!$C$3)+ABS(frame2!H20-window2!$C$4)+ABS(frame2!H21-window2!$C$5)+ABS(frame2!H22-window2!$C$6)+ABS(frame2!H23-window2!$C$7)+ABS(frame2!H24-window2!$C$8)+ABS(frame2!I17-window2!$D$1)+ABS(frame2!I18-window2!$D$2)+ABS(frame2!I19-window2!$D$3)+ABS(frame2!I20-window2!$D$4)+ABS(frame2!I21-window2!$D$5)+ABS(frame2!I22-window2!$D$6)+ABS(frame2!I23-window2!$D$7)+ABS(frame2!I24-window2!$D$8)+ABS(frame2!J17-window2!$E$1)+ABS(frame2!J18-window2!$E$2)+ABS(frame2!J19-window2!$E$3)+ABS(frame2!J20-window2!$E$4)+ABS(frame2!J21-window2!$E$5)+ABS(frame2!J22-window2!$E$6)+ABS(frame2!J23-window2!$E$7)+ABS(frame2!J24-window2!$E$8)+ABS(frame2!K17-window2!$F$1)+ABS(frame2!K18-window2!$F$2)+ABS(frame2!K19-window2!$F$3)+ABS(frame2!K20-window2!$F$4)+ABS(frame2!K21-window2!$F$5)+ABS(frame2!K22-window2!$F$6)+ABS(frame2!K23-window2!$F$7)+ABS(frame2!K24-window2!$F$8)+ABS(frame2!L17-window2!$G$1)+ABS(frame2!L18-window2!$G$2)+ABS(frame2!L19-window2!$G$3)+ABS(frame2!L20-window2!$G$4)+ABS(frame2!L21-window2!$G$5)+ABS(frame2!L22-window2!$G$6)+ABS(frame2!L23-window2!$G$7)+ABS(frame2!L24-window2!$G$8)+ABS(frame2!M17-window2!$H$1)+ABS(frame2!M18-window2!$H$2)+ABS(frame2!M19-window2!$H$3)+ABS(frame2!M20-window2!$H$4)+ABS(frame2!M21-window2!$H$5)+ABS(frame2!M22-window2!$H$6)+ABS(frame2!M23-window2!$H$7)+ABS(frame2!M24-window2!$H$8)+ABS(frame2!N17-window2!$I$1)+ABS(frame2!N18-window2!$I$2)+ABS(frame2!N19-window2!$I$3)+ABS(frame2!N20-window2!$I$4)+ABS(frame2!N21-window2!$I$5)+ABS(frame2!N22-window2!$I$6)+ABS(frame2!N23-window2!$I$7)+ABS(frame2!N24-window2!$I$8)+ABS(frame2!O17-window2!$J$1)+ABS(frame2!O18-window2!$J$2)+ABS(frame2!O19-window2!$J$3)+ABS(frame2!O20-window2!$J$4)+ABS(frame2!O21-window2!$J$5)+ABS(frame2!O22-window2!$J$6)+ABS(frame2!O23-window2!$J$7)+ABS(frame2!O24-window2!$J$8)+ABS(frame2!P17-window2!$K$1)+ABS(frame2!P18-window2!$K$2)+ABS(frame2!P19-window2!$K$3)+ABS(frame2!P20-window2!$K$4)+ABS(frame2!P21-window2!$K$5)+ABS(frame2!P22-window2!$K$6)+ABS(frame2!P23-window2!$K$7)+ABS(frame2!P24-window2!$K$8)+ABS(frame2!Q17-window2!$L$1)+ABS(frame2!Q18-window2!$L$2)+ABS(frame2!Q19-window2!$L$3)+ABS(frame2!Q20-window2!$L$4)+ABS(frame2!Q21-window2!$L$5)+ABS(frame2!Q22-window2!$L$6)+ABS(frame2!Q23-window2!$L$7)+ABS(frame2!Q24-window2!$L$8)+ABS(frame2!R17-window2!$M$1)+ABS(frame2!R18-window2!$M$2)+ABS(frame2!R19-window2!$M$3)+ABS(frame2!R20-window2!$M$4)+ABS(frame2!R21-window2!$M$5)+ABS(frame2!R22-window2!$M$6)+ABS(frame2!R23-window2!$M$7)+ABS(frame2!R24-window2!$M$8)+ABS(frame2!S17-window2!$N$1)+ABS(frame2!S18-window2!$N$2)+ABS(frame2!S19-window2!$N$3)+ABS(frame2!S20-window2!$N$4)+ABS(frame2!S21-window2!$N$5)+ABS(frame2!S22-window2!$N$6)+ABS(frame2!S23-window2!$N$7)+ABS(frame2!S24-window2!$N$8)+ABS(frame2!T17-window2!$O$1)+ABS(frame2!T18-window2!$O$2)+ABS(frame2!T19-window2!$O$3)+ABS(frame2!T20-window2!$O$4)+ABS(frame2!T21-window2!$O$5)+ABS(frame2!T22-window2!$O$6)+ABS(frame2!T23-window2!$O$7)+ABS(frame2!T24-window2!$O$8)+ABS(frame2!U17-window2!$P$1)+ABS(frame2!U18-window2!$P$2)+ABS(frame2!U19-window2!$P$3)+ABS(frame2!U20-window2!$P$4)+ABS(frame2!U21-window2!$P$5)+ABS(frame2!U22-window2!$P$6)+ABS(frame2!U23-window2!$P$7)+ABS(frame2!U24-window2!$P$8))</f>
        <v>88</v>
      </c>
      <c r="G17">
        <f>SUM(ABS(frame2!G17-window2!$A$1)+ABS(frame2!G18-window2!$A$2)+ABS(frame2!G19-window2!$A$3)+ABS(frame2!G20-window2!$A$4)+ABS(frame2!G21-window2!$A$5)+ABS(frame2!G22-window2!$A$6)+ABS(frame2!G23-window2!$A$7)+ABS(frame2!G24-window2!$A$8)+ABS(frame2!H17-window2!$B$1)+ABS(frame2!H18-window2!$B$2)+ABS(frame2!H19-window2!$B$3)+ABS(frame2!H20-window2!$B$4)+ABS(frame2!H21-window2!$B$5)+ABS(frame2!H22-window2!$B$6)+ABS(frame2!H23-window2!$B$7)+ABS(frame2!H24-window2!$B$8)+ABS(frame2!I17-window2!$C$1)+ABS(frame2!I18-window2!$C$2)+ABS(frame2!I19-window2!$C$3)+ABS(frame2!I20-window2!$C$4)+ABS(frame2!I21-window2!$C$5)+ABS(frame2!I22-window2!$C$6)+ABS(frame2!I23-window2!$C$7)+ABS(frame2!I24-window2!$C$8)+ABS(frame2!J17-window2!$D$1)+ABS(frame2!J18-window2!$D$2)+ABS(frame2!J19-window2!$D$3)+ABS(frame2!J20-window2!$D$4)+ABS(frame2!J21-window2!$D$5)+ABS(frame2!J22-window2!$D$6)+ABS(frame2!J23-window2!$D$7)+ABS(frame2!J24-window2!$D$8)+ABS(frame2!K17-window2!$E$1)+ABS(frame2!K18-window2!$E$2)+ABS(frame2!K19-window2!$E$3)+ABS(frame2!K20-window2!$E$4)+ABS(frame2!K21-window2!$E$5)+ABS(frame2!K22-window2!$E$6)+ABS(frame2!K23-window2!$E$7)+ABS(frame2!K24-window2!$E$8)+ABS(frame2!L17-window2!$F$1)+ABS(frame2!L18-window2!$F$2)+ABS(frame2!L19-window2!$F$3)+ABS(frame2!L20-window2!$F$4)+ABS(frame2!L21-window2!$F$5)+ABS(frame2!L22-window2!$F$6)+ABS(frame2!L23-window2!$F$7)+ABS(frame2!L24-window2!$F$8)+ABS(frame2!M17-window2!$G$1)+ABS(frame2!M18-window2!$G$2)+ABS(frame2!M19-window2!$G$3)+ABS(frame2!M20-window2!$G$4)+ABS(frame2!M21-window2!$G$5)+ABS(frame2!M22-window2!$G$6)+ABS(frame2!M23-window2!$G$7)+ABS(frame2!M24-window2!$G$8)+ABS(frame2!N17-window2!$H$1)+ABS(frame2!N18-window2!$H$2)+ABS(frame2!N19-window2!$H$3)+ABS(frame2!N20-window2!$H$4)+ABS(frame2!N21-window2!$H$5)+ABS(frame2!N22-window2!$H$6)+ABS(frame2!N23-window2!$H$7)+ABS(frame2!N24-window2!$H$8)+ABS(frame2!O17-window2!$I$1)+ABS(frame2!O18-window2!$I$2)+ABS(frame2!O19-window2!$I$3)+ABS(frame2!O20-window2!$I$4)+ABS(frame2!O21-window2!$I$5)+ABS(frame2!O22-window2!$I$6)+ABS(frame2!O23-window2!$I$7)+ABS(frame2!O24-window2!$I$8)+ABS(frame2!P17-window2!$J$1)+ABS(frame2!P18-window2!$J$2)+ABS(frame2!P19-window2!$J$3)+ABS(frame2!P20-window2!$J$4)+ABS(frame2!P21-window2!$J$5)+ABS(frame2!P22-window2!$J$6)+ABS(frame2!P23-window2!$J$7)+ABS(frame2!P24-window2!$J$8)+ABS(frame2!Q17-window2!$K$1)+ABS(frame2!Q18-window2!$K$2)+ABS(frame2!Q19-window2!$K$3)+ABS(frame2!Q20-window2!$K$4)+ABS(frame2!Q21-window2!$K$5)+ABS(frame2!Q22-window2!$K$6)+ABS(frame2!Q23-window2!$K$7)+ABS(frame2!Q24-window2!$K$8)+ABS(frame2!R17-window2!$L$1)+ABS(frame2!R18-window2!$L$2)+ABS(frame2!R19-window2!$L$3)+ABS(frame2!R20-window2!$L$4)+ABS(frame2!R21-window2!$L$5)+ABS(frame2!R22-window2!$L$6)+ABS(frame2!R23-window2!$L$7)+ABS(frame2!R24-window2!$L$8)+ABS(frame2!S17-window2!$M$1)+ABS(frame2!S18-window2!$M$2)+ABS(frame2!S19-window2!$M$3)+ABS(frame2!S20-window2!$M$4)+ABS(frame2!S21-window2!$M$5)+ABS(frame2!S22-window2!$M$6)+ABS(frame2!S23-window2!$M$7)+ABS(frame2!S24-window2!$M$8)+ABS(frame2!T17-window2!$N$1)+ABS(frame2!T18-window2!$N$2)+ABS(frame2!T19-window2!$N$3)+ABS(frame2!T20-window2!$N$4)+ABS(frame2!T21-window2!$N$5)+ABS(frame2!T22-window2!$N$6)+ABS(frame2!T23-window2!$N$7)+ABS(frame2!T24-window2!$N$8)+ABS(frame2!U17-window2!$O$1)+ABS(frame2!U18-window2!$O$2)+ABS(frame2!U19-window2!$O$3)+ABS(frame2!U20-window2!$O$4)+ABS(frame2!U21-window2!$O$5)+ABS(frame2!U22-window2!$O$6)+ABS(frame2!U23-window2!$O$7)+ABS(frame2!U24-window2!$O$8)+ABS(frame2!V17-window2!$P$1)+ABS(frame2!V18-window2!$P$2)+ABS(frame2!V19-window2!$P$3)+ABS(frame2!V20-window2!$P$4)+ABS(frame2!V21-window2!$P$5)+ABS(frame2!V22-window2!$P$6)+ABS(frame2!V23-window2!$P$7)+ABS(frame2!V24-window2!$P$8))</f>
        <v>128</v>
      </c>
      <c r="H17">
        <f>SUM(ABS(frame2!H17-window2!$A$1)+ABS(frame2!H18-window2!$A$2)+ABS(frame2!H19-window2!$A$3)+ABS(frame2!H20-window2!$A$4)+ABS(frame2!H21-window2!$A$5)+ABS(frame2!H22-window2!$A$6)+ABS(frame2!H23-window2!$A$7)+ABS(frame2!H24-window2!$A$8)+ABS(frame2!I17-window2!$B$1)+ABS(frame2!I18-window2!$B$2)+ABS(frame2!I19-window2!$B$3)+ABS(frame2!I20-window2!$B$4)+ABS(frame2!I21-window2!$B$5)+ABS(frame2!I22-window2!$B$6)+ABS(frame2!I23-window2!$B$7)+ABS(frame2!I24-window2!$B$8)+ABS(frame2!J17-window2!$C$1)+ABS(frame2!J18-window2!$C$2)+ABS(frame2!J19-window2!$C$3)+ABS(frame2!J20-window2!$C$4)+ABS(frame2!J21-window2!$C$5)+ABS(frame2!J22-window2!$C$6)+ABS(frame2!J23-window2!$C$7)+ABS(frame2!J24-window2!$C$8)+ABS(frame2!K17-window2!$D$1)+ABS(frame2!K18-window2!$D$2)+ABS(frame2!K19-window2!$D$3)+ABS(frame2!K20-window2!$D$4)+ABS(frame2!K21-window2!$D$5)+ABS(frame2!K22-window2!$D$6)+ABS(frame2!K23-window2!$D$7)+ABS(frame2!K24-window2!$D$8)+ABS(frame2!L17-window2!$E$1)+ABS(frame2!L18-window2!$E$2)+ABS(frame2!L19-window2!$E$3)+ABS(frame2!L20-window2!$E$4)+ABS(frame2!L21-window2!$E$5)+ABS(frame2!L22-window2!$E$6)+ABS(frame2!L23-window2!$E$7)+ABS(frame2!L24-window2!$E$8)+ABS(frame2!M17-window2!$F$1)+ABS(frame2!M18-window2!$F$2)+ABS(frame2!M19-window2!$F$3)+ABS(frame2!M20-window2!$F$4)+ABS(frame2!M21-window2!$F$5)+ABS(frame2!M22-window2!$F$6)+ABS(frame2!M23-window2!$F$7)+ABS(frame2!M24-window2!$F$8)+ABS(frame2!N17-window2!$G$1)+ABS(frame2!N18-window2!$G$2)+ABS(frame2!N19-window2!$G$3)+ABS(frame2!N20-window2!$G$4)+ABS(frame2!N21-window2!$G$5)+ABS(frame2!N22-window2!$G$6)+ABS(frame2!N23-window2!$G$7)+ABS(frame2!N24-window2!$G$8)+ABS(frame2!O17-window2!$H$1)+ABS(frame2!O18-window2!$H$2)+ABS(frame2!O19-window2!$H$3)+ABS(frame2!O20-window2!$H$4)+ABS(frame2!O21-window2!$H$5)+ABS(frame2!O22-window2!$H$6)+ABS(frame2!O23-window2!$H$7)+ABS(frame2!O24-window2!$H$8)+ABS(frame2!P17-window2!$I$1)+ABS(frame2!P18-window2!$I$2)+ABS(frame2!P19-window2!$I$3)+ABS(frame2!P20-window2!$I$4)+ABS(frame2!P21-window2!$I$5)+ABS(frame2!P22-window2!$I$6)+ABS(frame2!P23-window2!$I$7)+ABS(frame2!P24-window2!$I$8)+ABS(frame2!Q17-window2!$J$1)+ABS(frame2!Q18-window2!$J$2)+ABS(frame2!Q19-window2!$J$3)+ABS(frame2!Q20-window2!$J$4)+ABS(frame2!Q21-window2!$J$5)+ABS(frame2!Q22-window2!$J$6)+ABS(frame2!Q23-window2!$J$7)+ABS(frame2!Q24-window2!$J$8)+ABS(frame2!R17-window2!$K$1)+ABS(frame2!R18-window2!$K$2)+ABS(frame2!R19-window2!$K$3)+ABS(frame2!R20-window2!$K$4)+ABS(frame2!R21-window2!$K$5)+ABS(frame2!R22-window2!$K$6)+ABS(frame2!R23-window2!$K$7)+ABS(frame2!R24-window2!$K$8)+ABS(frame2!S17-window2!$L$1)+ABS(frame2!S18-window2!$L$2)+ABS(frame2!S19-window2!$L$3)+ABS(frame2!S20-window2!$L$4)+ABS(frame2!S21-window2!$L$5)+ABS(frame2!S22-window2!$L$6)+ABS(frame2!S23-window2!$L$7)+ABS(frame2!S24-window2!$L$8)+ABS(frame2!T17-window2!$M$1)+ABS(frame2!T18-window2!$M$2)+ABS(frame2!T19-window2!$M$3)+ABS(frame2!T20-window2!$M$4)+ABS(frame2!T21-window2!$M$5)+ABS(frame2!T22-window2!$M$6)+ABS(frame2!T23-window2!$M$7)+ABS(frame2!T24-window2!$M$8)+ABS(frame2!U17-window2!$N$1)+ABS(frame2!U18-window2!$N$2)+ABS(frame2!U19-window2!$N$3)+ABS(frame2!U20-window2!$N$4)+ABS(frame2!U21-window2!$N$5)+ABS(frame2!U22-window2!$N$6)+ABS(frame2!U23-window2!$N$7)+ABS(frame2!U24-window2!$N$8)+ABS(frame2!V17-window2!$O$1)+ABS(frame2!V18-window2!$O$2)+ABS(frame2!V19-window2!$O$3)+ABS(frame2!V20-window2!$O$4)+ABS(frame2!V21-window2!$O$5)+ABS(frame2!V22-window2!$O$6)+ABS(frame2!V23-window2!$O$7)+ABS(frame2!V24-window2!$O$8)+ABS(frame2!W17-window2!$P$1)+ABS(frame2!W18-window2!$P$2)+ABS(frame2!W19-window2!$P$3)+ABS(frame2!W20-window2!$P$4)+ABS(frame2!W21-window2!$P$5)+ABS(frame2!W22-window2!$P$6)+ABS(frame2!W23-window2!$P$7)+ABS(frame2!W24-window2!$P$8))</f>
        <v>176</v>
      </c>
      <c r="I17">
        <f>SUM(ABS(frame2!I17-window2!$A$1)+ABS(frame2!I18-window2!$A$2)+ABS(frame2!I19-window2!$A$3)+ABS(frame2!I20-window2!$A$4)+ABS(frame2!I21-window2!$A$5)+ABS(frame2!I22-window2!$A$6)+ABS(frame2!I23-window2!$A$7)+ABS(frame2!I24-window2!$A$8)+ABS(frame2!J17-window2!$B$1)+ABS(frame2!J18-window2!$B$2)+ABS(frame2!J19-window2!$B$3)+ABS(frame2!J20-window2!$B$4)+ABS(frame2!J21-window2!$B$5)+ABS(frame2!J22-window2!$B$6)+ABS(frame2!J23-window2!$B$7)+ABS(frame2!J24-window2!$B$8)+ABS(frame2!K17-window2!$C$1)+ABS(frame2!K18-window2!$C$2)+ABS(frame2!K19-window2!$C$3)+ABS(frame2!K20-window2!$C$4)+ABS(frame2!K21-window2!$C$5)+ABS(frame2!K22-window2!$C$6)+ABS(frame2!K23-window2!$C$7)+ABS(frame2!K24-window2!$C$8)+ABS(frame2!L17-window2!$D$1)+ABS(frame2!L18-window2!$D$2)+ABS(frame2!L19-window2!$D$3)+ABS(frame2!L20-window2!$D$4)+ABS(frame2!L21-window2!$D$5)+ABS(frame2!L22-window2!$D$6)+ABS(frame2!L23-window2!$D$7)+ABS(frame2!L24-window2!$D$8)+ABS(frame2!M17-window2!$E$1)+ABS(frame2!M18-window2!$E$2)+ABS(frame2!M19-window2!$E$3)+ABS(frame2!M20-window2!$E$4)+ABS(frame2!M21-window2!$E$5)+ABS(frame2!M22-window2!$E$6)+ABS(frame2!M23-window2!$E$7)+ABS(frame2!M24-window2!$E$8)+ABS(frame2!N17-window2!$F$1)+ABS(frame2!N18-window2!$F$2)+ABS(frame2!N19-window2!$F$3)+ABS(frame2!N20-window2!$F$4)+ABS(frame2!N21-window2!$F$5)+ABS(frame2!N22-window2!$F$6)+ABS(frame2!N23-window2!$F$7)+ABS(frame2!N24-window2!$F$8)+ABS(frame2!O17-window2!$G$1)+ABS(frame2!O18-window2!$G$2)+ABS(frame2!O19-window2!$G$3)+ABS(frame2!O20-window2!$G$4)+ABS(frame2!O21-window2!$G$5)+ABS(frame2!O22-window2!$G$6)+ABS(frame2!O23-window2!$G$7)+ABS(frame2!O24-window2!$G$8)+ABS(frame2!P17-window2!$H$1)+ABS(frame2!P18-window2!$H$2)+ABS(frame2!P19-window2!$H$3)+ABS(frame2!P20-window2!$H$4)+ABS(frame2!P21-window2!$H$5)+ABS(frame2!P22-window2!$H$6)+ABS(frame2!P23-window2!$H$7)+ABS(frame2!P24-window2!$H$8)+ABS(frame2!Q17-window2!$I$1)+ABS(frame2!Q18-window2!$I$2)+ABS(frame2!Q19-window2!$I$3)+ABS(frame2!Q20-window2!$I$4)+ABS(frame2!Q21-window2!$I$5)+ABS(frame2!Q22-window2!$I$6)+ABS(frame2!Q23-window2!$I$7)+ABS(frame2!Q24-window2!$I$8)+ABS(frame2!R17-window2!$J$1)+ABS(frame2!R18-window2!$J$2)+ABS(frame2!R19-window2!$J$3)+ABS(frame2!R20-window2!$J$4)+ABS(frame2!R21-window2!$J$5)+ABS(frame2!R22-window2!$J$6)+ABS(frame2!R23-window2!$J$7)+ABS(frame2!R24-window2!$J$8)+ABS(frame2!S17-window2!$K$1)+ABS(frame2!S18-window2!$K$2)+ABS(frame2!S19-window2!$K$3)+ABS(frame2!S20-window2!$K$4)+ABS(frame2!S21-window2!$K$5)+ABS(frame2!S22-window2!$K$6)+ABS(frame2!S23-window2!$K$7)+ABS(frame2!S24-window2!$K$8)+ABS(frame2!T17-window2!$L$1)+ABS(frame2!T18-window2!$L$2)+ABS(frame2!T19-window2!$L$3)+ABS(frame2!T20-window2!$L$4)+ABS(frame2!T21-window2!$L$5)+ABS(frame2!T22-window2!$L$6)+ABS(frame2!T23-window2!$L$7)+ABS(frame2!T24-window2!$L$8)+ABS(frame2!U17-window2!$M$1)+ABS(frame2!U18-window2!$M$2)+ABS(frame2!U19-window2!$M$3)+ABS(frame2!U20-window2!$M$4)+ABS(frame2!U21-window2!$M$5)+ABS(frame2!U22-window2!$M$6)+ABS(frame2!U23-window2!$M$7)+ABS(frame2!U24-window2!$M$8)+ABS(frame2!V17-window2!$N$1)+ABS(frame2!V18-window2!$N$2)+ABS(frame2!V19-window2!$N$3)+ABS(frame2!V20-window2!$N$4)+ABS(frame2!V21-window2!$N$5)+ABS(frame2!V22-window2!$N$6)+ABS(frame2!V23-window2!$N$7)+ABS(frame2!V24-window2!$N$8)+ABS(frame2!W17-window2!$O$1)+ABS(frame2!W18-window2!$O$2)+ABS(frame2!W19-window2!$O$3)+ABS(frame2!W20-window2!$O$4)+ABS(frame2!W21-window2!$O$5)+ABS(frame2!W22-window2!$O$6)+ABS(frame2!W23-window2!$O$7)+ABS(frame2!W24-window2!$O$8)+ABS(frame2!X17-window2!$P$1)+ABS(frame2!X18-window2!$P$2)+ABS(frame2!X19-window2!$P$3)+ABS(frame2!X20-window2!$P$4)+ABS(frame2!X21-window2!$P$5)+ABS(frame2!X22-window2!$P$6)+ABS(frame2!X23-window2!$P$7)+ABS(frame2!X24-window2!$P$8))</f>
        <v>232</v>
      </c>
      <c r="J17">
        <f>SUM(ABS(frame2!J17-window2!$A$1)+ABS(frame2!J18-window2!$A$2)+ABS(frame2!J19-window2!$A$3)+ABS(frame2!J20-window2!$A$4)+ABS(frame2!J21-window2!$A$5)+ABS(frame2!J22-window2!$A$6)+ABS(frame2!J23-window2!$A$7)+ABS(frame2!J24-window2!$A$8)+ABS(frame2!K17-window2!$B$1)+ABS(frame2!K18-window2!$B$2)+ABS(frame2!K19-window2!$B$3)+ABS(frame2!K20-window2!$B$4)+ABS(frame2!K21-window2!$B$5)+ABS(frame2!K22-window2!$B$6)+ABS(frame2!K23-window2!$B$7)+ABS(frame2!K24-window2!$B$8)+ABS(frame2!L17-window2!$C$1)+ABS(frame2!L18-window2!$C$2)+ABS(frame2!L19-window2!$C$3)+ABS(frame2!L20-window2!$C$4)+ABS(frame2!L21-window2!$C$5)+ABS(frame2!L22-window2!$C$6)+ABS(frame2!L23-window2!$C$7)+ABS(frame2!L24-window2!$C$8)+ABS(frame2!M17-window2!$D$1)+ABS(frame2!M18-window2!$D$2)+ABS(frame2!M19-window2!$D$3)+ABS(frame2!M20-window2!$D$4)+ABS(frame2!M21-window2!$D$5)+ABS(frame2!M22-window2!$D$6)+ABS(frame2!M23-window2!$D$7)+ABS(frame2!M24-window2!$D$8)+ABS(frame2!N17-window2!$E$1)+ABS(frame2!N18-window2!$E$2)+ABS(frame2!N19-window2!$E$3)+ABS(frame2!N20-window2!$E$4)+ABS(frame2!N21-window2!$E$5)+ABS(frame2!N22-window2!$E$6)+ABS(frame2!N23-window2!$E$7)+ABS(frame2!N24-window2!$E$8)+ABS(frame2!O17-window2!$F$1)+ABS(frame2!O18-window2!$F$2)+ABS(frame2!O19-window2!$F$3)+ABS(frame2!O20-window2!$F$4)+ABS(frame2!O21-window2!$F$5)+ABS(frame2!O22-window2!$F$6)+ABS(frame2!O23-window2!$F$7)+ABS(frame2!O24-window2!$F$8)+ABS(frame2!P17-window2!$G$1)+ABS(frame2!P18-window2!$G$2)+ABS(frame2!P19-window2!$G$3)+ABS(frame2!P20-window2!$G$4)+ABS(frame2!P21-window2!$G$5)+ABS(frame2!P22-window2!$G$6)+ABS(frame2!P23-window2!$G$7)+ABS(frame2!P24-window2!$G$8)+ABS(frame2!Q17-window2!$H$1)+ABS(frame2!Q18-window2!$H$2)+ABS(frame2!Q19-window2!$H$3)+ABS(frame2!Q20-window2!$H$4)+ABS(frame2!Q21-window2!$H$5)+ABS(frame2!Q22-window2!$H$6)+ABS(frame2!Q23-window2!$H$7)+ABS(frame2!Q24-window2!$H$8)+ABS(frame2!R17-window2!$I$1)+ABS(frame2!R18-window2!$I$2)+ABS(frame2!R19-window2!$I$3)+ABS(frame2!R20-window2!$I$4)+ABS(frame2!R21-window2!$I$5)+ABS(frame2!R22-window2!$I$6)+ABS(frame2!R23-window2!$I$7)+ABS(frame2!R24-window2!$I$8)+ABS(frame2!S17-window2!$J$1)+ABS(frame2!S18-window2!$J$2)+ABS(frame2!S19-window2!$J$3)+ABS(frame2!S20-window2!$J$4)+ABS(frame2!S21-window2!$J$5)+ABS(frame2!S22-window2!$J$6)+ABS(frame2!S23-window2!$J$7)+ABS(frame2!S24-window2!$J$8)+ABS(frame2!T17-window2!$K$1)+ABS(frame2!T18-window2!$K$2)+ABS(frame2!T19-window2!$K$3)+ABS(frame2!T20-window2!$K$4)+ABS(frame2!T21-window2!$K$5)+ABS(frame2!T22-window2!$K$6)+ABS(frame2!T23-window2!$K$7)+ABS(frame2!T24-window2!$K$8)+ABS(frame2!U17-window2!$L$1)+ABS(frame2!U18-window2!$L$2)+ABS(frame2!U19-window2!$L$3)+ABS(frame2!U20-window2!$L$4)+ABS(frame2!U21-window2!$L$5)+ABS(frame2!U22-window2!$L$6)+ABS(frame2!U23-window2!$L$7)+ABS(frame2!U24-window2!$L$8)+ABS(frame2!V17-window2!$M$1)+ABS(frame2!V18-window2!$M$2)+ABS(frame2!V19-window2!$M$3)+ABS(frame2!V20-window2!$M$4)+ABS(frame2!V21-window2!$M$5)+ABS(frame2!V22-window2!$M$6)+ABS(frame2!V23-window2!$M$7)+ABS(frame2!V24-window2!$M$8)+ABS(frame2!W17-window2!$N$1)+ABS(frame2!W18-window2!$N$2)+ABS(frame2!W19-window2!$N$3)+ABS(frame2!W20-window2!$N$4)+ABS(frame2!W21-window2!$N$5)+ABS(frame2!W22-window2!$N$6)+ABS(frame2!W23-window2!$N$7)+ABS(frame2!W24-window2!$N$8)+ABS(frame2!X17-window2!$O$1)+ABS(frame2!X18-window2!$O$2)+ABS(frame2!X19-window2!$O$3)+ABS(frame2!X20-window2!$O$4)+ABS(frame2!X21-window2!$O$5)+ABS(frame2!X22-window2!$O$6)+ABS(frame2!X23-window2!$O$7)+ABS(frame2!X24-window2!$O$8)+ABS(frame2!Y17-window2!$P$1)+ABS(frame2!Y18-window2!$P$2)+ABS(frame2!Y19-window2!$P$3)+ABS(frame2!Y20-window2!$P$4)+ABS(frame2!Y21-window2!$P$5)+ABS(frame2!Y22-window2!$P$6)+ABS(frame2!Y23-window2!$P$7)+ABS(frame2!Y24-window2!$P$8))</f>
        <v>232</v>
      </c>
      <c r="K17">
        <f>SUM(ABS(frame2!K17-window2!$A$1)+ABS(frame2!K18-window2!$A$2)+ABS(frame2!K19-window2!$A$3)+ABS(frame2!K20-window2!$A$4)+ABS(frame2!K21-window2!$A$5)+ABS(frame2!K22-window2!$A$6)+ABS(frame2!K23-window2!$A$7)+ABS(frame2!K24-window2!$A$8)+ABS(frame2!L17-window2!$B$1)+ABS(frame2!L18-window2!$B$2)+ABS(frame2!L19-window2!$B$3)+ABS(frame2!L20-window2!$B$4)+ABS(frame2!L21-window2!$B$5)+ABS(frame2!L22-window2!$B$6)+ABS(frame2!L23-window2!$B$7)+ABS(frame2!L24-window2!$B$8)+ABS(frame2!M17-window2!$C$1)+ABS(frame2!M18-window2!$C$2)+ABS(frame2!M19-window2!$C$3)+ABS(frame2!M20-window2!$C$4)+ABS(frame2!M21-window2!$C$5)+ABS(frame2!M22-window2!$C$6)+ABS(frame2!M23-window2!$C$7)+ABS(frame2!M24-window2!$C$8)+ABS(frame2!N17-window2!$D$1)+ABS(frame2!N18-window2!$D$2)+ABS(frame2!N19-window2!$D$3)+ABS(frame2!N20-window2!$D$4)+ABS(frame2!N21-window2!$D$5)+ABS(frame2!N22-window2!$D$6)+ABS(frame2!N23-window2!$D$7)+ABS(frame2!N24-window2!$D$8)+ABS(frame2!O17-window2!$E$1)+ABS(frame2!O18-window2!$E$2)+ABS(frame2!O19-window2!$E$3)+ABS(frame2!O20-window2!$E$4)+ABS(frame2!O21-window2!$E$5)+ABS(frame2!O22-window2!$E$6)+ABS(frame2!O23-window2!$E$7)+ABS(frame2!O24-window2!$E$8)+ABS(frame2!P17-window2!$F$1)+ABS(frame2!P18-window2!$F$2)+ABS(frame2!P19-window2!$F$3)+ABS(frame2!P20-window2!$F$4)+ABS(frame2!P21-window2!$F$5)+ABS(frame2!P22-window2!$F$6)+ABS(frame2!P23-window2!$F$7)+ABS(frame2!P24-window2!$F$8)+ABS(frame2!Q17-window2!$G$1)+ABS(frame2!Q18-window2!$G$2)+ABS(frame2!Q19-window2!$G$3)+ABS(frame2!Q20-window2!$G$4)+ABS(frame2!Q21-window2!$G$5)+ABS(frame2!Q22-window2!$G$6)+ABS(frame2!Q23-window2!$G$7)+ABS(frame2!Q24-window2!$G$8)+ABS(frame2!R17-window2!$H$1)+ABS(frame2!R18-window2!$H$2)+ABS(frame2!R19-window2!$H$3)+ABS(frame2!R20-window2!$H$4)+ABS(frame2!R21-window2!$H$5)+ABS(frame2!R22-window2!$H$6)+ABS(frame2!R23-window2!$H$7)+ABS(frame2!R24-window2!$H$8)+ABS(frame2!S17-window2!$I$1)+ABS(frame2!S18-window2!$I$2)+ABS(frame2!S19-window2!$I$3)+ABS(frame2!S20-window2!$I$4)+ABS(frame2!S21-window2!$I$5)+ABS(frame2!S22-window2!$I$6)+ABS(frame2!S23-window2!$I$7)+ABS(frame2!S24-window2!$I$8)+ABS(frame2!T17-window2!$J$1)+ABS(frame2!T18-window2!$J$2)+ABS(frame2!T19-window2!$J$3)+ABS(frame2!T20-window2!$J$4)+ABS(frame2!T21-window2!$J$5)+ABS(frame2!T22-window2!$J$6)+ABS(frame2!T23-window2!$J$7)+ABS(frame2!T24-window2!$J$8)+ABS(frame2!U17-window2!$K$1)+ABS(frame2!U18-window2!$K$2)+ABS(frame2!U19-window2!$K$3)+ABS(frame2!U20-window2!$K$4)+ABS(frame2!U21-window2!$K$5)+ABS(frame2!U22-window2!$K$6)+ABS(frame2!U23-window2!$K$7)+ABS(frame2!U24-window2!$K$8)+ABS(frame2!V17-window2!$L$1)+ABS(frame2!V18-window2!$L$2)+ABS(frame2!V19-window2!$L$3)+ABS(frame2!V20-window2!$L$4)+ABS(frame2!V21-window2!$L$5)+ABS(frame2!V22-window2!$L$6)+ABS(frame2!V23-window2!$L$7)+ABS(frame2!V24-window2!$L$8)+ABS(frame2!W17-window2!$M$1)+ABS(frame2!W18-window2!$M$2)+ABS(frame2!W19-window2!$M$3)+ABS(frame2!W20-window2!$M$4)+ABS(frame2!W21-window2!$M$5)+ABS(frame2!W22-window2!$M$6)+ABS(frame2!W23-window2!$M$7)+ABS(frame2!W24-window2!$M$8)+ABS(frame2!X17-window2!$N$1)+ABS(frame2!X18-window2!$N$2)+ABS(frame2!X19-window2!$N$3)+ABS(frame2!X20-window2!$N$4)+ABS(frame2!X21-window2!$N$5)+ABS(frame2!X22-window2!$N$6)+ABS(frame2!X23-window2!$N$7)+ABS(frame2!X24-window2!$N$8)+ABS(frame2!Y17-window2!$O$1)+ABS(frame2!Y18-window2!$O$2)+ABS(frame2!Y19-window2!$O$3)+ABS(frame2!Y20-window2!$O$4)+ABS(frame2!Y21-window2!$O$5)+ABS(frame2!Y22-window2!$O$6)+ABS(frame2!Y23-window2!$O$7)+ABS(frame2!Y24-window2!$O$8)+ABS(frame2!Z17-window2!$P$1)+ABS(frame2!Z18-window2!$P$2)+ABS(frame2!Z19-window2!$P$3)+ABS(frame2!Z20-window2!$P$4)+ABS(frame2!Z21-window2!$P$5)+ABS(frame2!Z22-window2!$P$6)+ABS(frame2!Z23-window2!$P$7)+ABS(frame2!Z24-window2!$P$8))</f>
        <v>240</v>
      </c>
      <c r="L17">
        <f>SUM(ABS(frame2!L17-window2!$A$1)+ABS(frame2!L18-window2!$A$2)+ABS(frame2!L19-window2!$A$3)+ABS(frame2!L20-window2!$A$4)+ABS(frame2!L21-window2!$A$5)+ABS(frame2!L22-window2!$A$6)+ABS(frame2!L23-window2!$A$7)+ABS(frame2!L24-window2!$A$8)+ABS(frame2!M17-window2!$B$1)+ABS(frame2!M18-window2!$B$2)+ABS(frame2!M19-window2!$B$3)+ABS(frame2!M20-window2!$B$4)+ABS(frame2!M21-window2!$B$5)+ABS(frame2!M22-window2!$B$6)+ABS(frame2!M23-window2!$B$7)+ABS(frame2!M24-window2!$B$8)+ABS(frame2!N17-window2!$C$1)+ABS(frame2!N18-window2!$C$2)+ABS(frame2!N19-window2!$C$3)+ABS(frame2!N20-window2!$C$4)+ABS(frame2!N21-window2!$C$5)+ABS(frame2!N22-window2!$C$6)+ABS(frame2!N23-window2!$C$7)+ABS(frame2!N24-window2!$C$8)+ABS(frame2!O17-window2!$D$1)+ABS(frame2!O18-window2!$D$2)+ABS(frame2!O19-window2!$D$3)+ABS(frame2!O20-window2!$D$4)+ABS(frame2!O21-window2!$D$5)+ABS(frame2!O22-window2!$D$6)+ABS(frame2!O23-window2!$D$7)+ABS(frame2!O24-window2!$D$8)+ABS(frame2!P17-window2!$E$1)+ABS(frame2!P18-window2!$E$2)+ABS(frame2!P19-window2!$E$3)+ABS(frame2!P20-window2!$E$4)+ABS(frame2!P21-window2!$E$5)+ABS(frame2!P22-window2!$E$6)+ABS(frame2!P23-window2!$E$7)+ABS(frame2!P24-window2!$E$8)+ABS(frame2!Q17-window2!$F$1)+ABS(frame2!Q18-window2!$F$2)+ABS(frame2!Q19-window2!$F$3)+ABS(frame2!Q20-window2!$F$4)+ABS(frame2!Q21-window2!$F$5)+ABS(frame2!Q22-window2!$F$6)+ABS(frame2!Q23-window2!$F$7)+ABS(frame2!Q24-window2!$F$8)+ABS(frame2!R17-window2!$G$1)+ABS(frame2!R18-window2!$G$2)+ABS(frame2!R19-window2!$G$3)+ABS(frame2!R20-window2!$G$4)+ABS(frame2!R21-window2!$G$5)+ABS(frame2!R22-window2!$G$6)+ABS(frame2!R23-window2!$G$7)+ABS(frame2!R24-window2!$G$8)+ABS(frame2!S17-window2!$H$1)+ABS(frame2!S18-window2!$H$2)+ABS(frame2!S19-window2!$H$3)+ABS(frame2!S20-window2!$H$4)+ABS(frame2!S21-window2!$H$5)+ABS(frame2!S22-window2!$H$6)+ABS(frame2!S23-window2!$H$7)+ABS(frame2!S24-window2!$H$8)+ABS(frame2!T17-window2!$I$1)+ABS(frame2!T18-window2!$I$2)+ABS(frame2!T19-window2!$I$3)+ABS(frame2!T20-window2!$I$4)+ABS(frame2!T21-window2!$I$5)+ABS(frame2!T22-window2!$I$6)+ABS(frame2!T23-window2!$I$7)+ABS(frame2!T24-window2!$I$8)+ABS(frame2!U17-window2!$J$1)+ABS(frame2!U18-window2!$J$2)+ABS(frame2!U19-window2!$J$3)+ABS(frame2!U20-window2!$J$4)+ABS(frame2!U21-window2!$J$5)+ABS(frame2!U22-window2!$J$6)+ABS(frame2!U23-window2!$J$7)+ABS(frame2!U24-window2!$J$8)+ABS(frame2!V17-window2!$K$1)+ABS(frame2!V18-window2!$K$2)+ABS(frame2!V19-window2!$K$3)+ABS(frame2!V20-window2!$K$4)+ABS(frame2!V21-window2!$K$5)+ABS(frame2!V22-window2!$K$6)+ABS(frame2!V23-window2!$K$7)+ABS(frame2!V24-window2!$K$8)+ABS(frame2!W17-window2!$L$1)+ABS(frame2!W18-window2!$L$2)+ABS(frame2!W19-window2!$L$3)+ABS(frame2!W20-window2!$L$4)+ABS(frame2!W21-window2!$L$5)+ABS(frame2!W22-window2!$L$6)+ABS(frame2!W23-window2!$L$7)+ABS(frame2!W24-window2!$L$8)+ABS(frame2!X17-window2!$M$1)+ABS(frame2!X18-window2!$M$2)+ABS(frame2!X19-window2!$M$3)+ABS(frame2!X20-window2!$M$4)+ABS(frame2!X21-window2!$M$5)+ABS(frame2!X22-window2!$M$6)+ABS(frame2!X23-window2!$M$7)+ABS(frame2!X24-window2!$M$8)+ABS(frame2!Y17-window2!$N$1)+ABS(frame2!Y18-window2!$N$2)+ABS(frame2!Y19-window2!$N$3)+ABS(frame2!Y20-window2!$N$4)+ABS(frame2!Y21-window2!$N$5)+ABS(frame2!Y22-window2!$N$6)+ABS(frame2!Y23-window2!$N$7)+ABS(frame2!Y24-window2!$N$8)+ABS(frame2!Z17-window2!$O$1)+ABS(frame2!Z18-window2!$O$2)+ABS(frame2!Z19-window2!$O$3)+ABS(frame2!Z20-window2!$O$4)+ABS(frame2!Z21-window2!$O$5)+ABS(frame2!Z22-window2!$O$6)+ABS(frame2!Z23-window2!$O$7)+ABS(frame2!Z24-window2!$O$8)+ABS(frame2!AA17-window2!$P$1)+ABS(frame2!AA18-window2!$P$2)+ABS(frame2!AA19-window2!$P$3)+ABS(frame2!AA20-window2!$P$4)+ABS(frame2!AA21-window2!$P$5)+ABS(frame2!AA22-window2!$P$6)+ABS(frame2!AA23-window2!$P$7)+ABS(frame2!AA24-window2!$P$8))</f>
        <v>256</v>
      </c>
      <c r="M17">
        <f>SUM(ABS(frame2!M17-window2!$A$1)+ABS(frame2!M18-window2!$A$2)+ABS(frame2!M19-window2!$A$3)+ABS(frame2!M20-window2!$A$4)+ABS(frame2!M21-window2!$A$5)+ABS(frame2!M22-window2!$A$6)+ABS(frame2!M23-window2!$A$7)+ABS(frame2!M24-window2!$A$8)+ABS(frame2!N17-window2!$B$1)+ABS(frame2!N18-window2!$B$2)+ABS(frame2!N19-window2!$B$3)+ABS(frame2!N20-window2!$B$4)+ABS(frame2!N21-window2!$B$5)+ABS(frame2!N22-window2!$B$6)+ABS(frame2!N23-window2!$B$7)+ABS(frame2!N24-window2!$B$8)+ABS(frame2!O17-window2!$C$1)+ABS(frame2!O18-window2!$C$2)+ABS(frame2!O19-window2!$C$3)+ABS(frame2!O20-window2!$C$4)+ABS(frame2!O21-window2!$C$5)+ABS(frame2!O22-window2!$C$6)+ABS(frame2!O23-window2!$C$7)+ABS(frame2!O24-window2!$C$8)+ABS(frame2!P17-window2!$D$1)+ABS(frame2!P18-window2!$D$2)+ABS(frame2!P19-window2!$D$3)+ABS(frame2!P20-window2!$D$4)+ABS(frame2!P21-window2!$D$5)+ABS(frame2!P22-window2!$D$6)+ABS(frame2!P23-window2!$D$7)+ABS(frame2!P24-window2!$D$8)+ABS(frame2!Q17-window2!$E$1)+ABS(frame2!Q18-window2!$E$2)+ABS(frame2!Q19-window2!$E$3)+ABS(frame2!Q20-window2!$E$4)+ABS(frame2!Q21-window2!$E$5)+ABS(frame2!Q22-window2!$E$6)+ABS(frame2!Q23-window2!$E$7)+ABS(frame2!Q24-window2!$E$8)+ABS(frame2!R17-window2!$F$1)+ABS(frame2!R18-window2!$F$2)+ABS(frame2!R19-window2!$F$3)+ABS(frame2!R20-window2!$F$4)+ABS(frame2!R21-window2!$F$5)+ABS(frame2!R22-window2!$F$6)+ABS(frame2!R23-window2!$F$7)+ABS(frame2!R24-window2!$F$8)+ABS(frame2!S17-window2!$G$1)+ABS(frame2!S18-window2!$G$2)+ABS(frame2!S19-window2!$G$3)+ABS(frame2!S20-window2!$G$4)+ABS(frame2!S21-window2!$G$5)+ABS(frame2!S22-window2!$G$6)+ABS(frame2!S23-window2!$G$7)+ABS(frame2!S24-window2!$G$8)+ABS(frame2!T17-window2!$H$1)+ABS(frame2!T18-window2!$H$2)+ABS(frame2!T19-window2!$H$3)+ABS(frame2!T20-window2!$H$4)+ABS(frame2!T21-window2!$H$5)+ABS(frame2!T22-window2!$H$6)+ABS(frame2!T23-window2!$H$7)+ABS(frame2!T24-window2!$H$8)+ABS(frame2!U17-window2!$I$1)+ABS(frame2!U18-window2!$I$2)+ABS(frame2!U19-window2!$I$3)+ABS(frame2!U20-window2!$I$4)+ABS(frame2!U21-window2!$I$5)+ABS(frame2!U22-window2!$I$6)+ABS(frame2!U23-window2!$I$7)+ABS(frame2!U24-window2!$I$8)+ABS(frame2!V17-window2!$J$1)+ABS(frame2!V18-window2!$J$2)+ABS(frame2!V19-window2!$J$3)+ABS(frame2!V20-window2!$J$4)+ABS(frame2!V21-window2!$J$5)+ABS(frame2!V22-window2!$J$6)+ABS(frame2!V23-window2!$J$7)+ABS(frame2!V24-window2!$J$8)+ABS(frame2!W17-window2!$K$1)+ABS(frame2!W18-window2!$K$2)+ABS(frame2!W19-window2!$K$3)+ABS(frame2!W20-window2!$K$4)+ABS(frame2!W21-window2!$K$5)+ABS(frame2!W22-window2!$K$6)+ABS(frame2!W23-window2!$K$7)+ABS(frame2!W24-window2!$K$8)+ABS(frame2!X17-window2!$L$1)+ABS(frame2!X18-window2!$L$2)+ABS(frame2!X19-window2!$L$3)+ABS(frame2!X20-window2!$L$4)+ABS(frame2!X21-window2!$L$5)+ABS(frame2!X22-window2!$L$6)+ABS(frame2!X23-window2!$L$7)+ABS(frame2!X24-window2!$L$8)+ABS(frame2!Y17-window2!$M$1)+ABS(frame2!Y18-window2!$M$2)+ABS(frame2!Y19-window2!$M$3)+ABS(frame2!Y20-window2!$M$4)+ABS(frame2!Y21-window2!$M$5)+ABS(frame2!Y22-window2!$M$6)+ABS(frame2!Y23-window2!$M$7)+ABS(frame2!Y24-window2!$M$8)+ABS(frame2!Z17-window2!$N$1)+ABS(frame2!Z18-window2!$N$2)+ABS(frame2!Z19-window2!$N$3)+ABS(frame2!Z20-window2!$N$4)+ABS(frame2!Z21-window2!$N$5)+ABS(frame2!Z22-window2!$N$6)+ABS(frame2!Z23-window2!$N$7)+ABS(frame2!Z24-window2!$N$8)+ABS(frame2!AA17-window2!$O$1)+ABS(frame2!AA18-window2!$O$2)+ABS(frame2!AA19-window2!$O$3)+ABS(frame2!AA20-window2!$O$4)+ABS(frame2!AA21-window2!$O$5)+ABS(frame2!AA22-window2!$O$6)+ABS(frame2!AA23-window2!$O$7)+ABS(frame2!AA24-window2!$O$8)+ABS(frame2!AB17-window2!$P$1)+ABS(frame2!AB18-window2!$P$2)+ABS(frame2!AB19-window2!$P$3)+ABS(frame2!AB20-window2!$P$4)+ABS(frame2!AB21-window2!$P$5)+ABS(frame2!AB22-window2!$P$6)+ABS(frame2!AB23-window2!$P$7)+ABS(frame2!AB24-window2!$P$8))</f>
        <v>280</v>
      </c>
      <c r="N17">
        <f>SUM(ABS(frame2!N17-window2!$A$1)+ABS(frame2!N18-window2!$A$2)+ABS(frame2!N19-window2!$A$3)+ABS(frame2!N20-window2!$A$4)+ABS(frame2!N21-window2!$A$5)+ABS(frame2!N22-window2!$A$6)+ABS(frame2!N23-window2!$A$7)+ABS(frame2!N24-window2!$A$8)+ABS(frame2!O17-window2!$B$1)+ABS(frame2!O18-window2!$B$2)+ABS(frame2!O19-window2!$B$3)+ABS(frame2!O20-window2!$B$4)+ABS(frame2!O21-window2!$B$5)+ABS(frame2!O22-window2!$B$6)+ABS(frame2!O23-window2!$B$7)+ABS(frame2!O24-window2!$B$8)+ABS(frame2!P17-window2!$C$1)+ABS(frame2!P18-window2!$C$2)+ABS(frame2!P19-window2!$C$3)+ABS(frame2!P20-window2!$C$4)+ABS(frame2!P21-window2!$C$5)+ABS(frame2!P22-window2!$C$6)+ABS(frame2!P23-window2!$C$7)+ABS(frame2!P24-window2!$C$8)+ABS(frame2!Q17-window2!$D$1)+ABS(frame2!Q18-window2!$D$2)+ABS(frame2!Q19-window2!$D$3)+ABS(frame2!Q20-window2!$D$4)+ABS(frame2!Q21-window2!$D$5)+ABS(frame2!Q22-window2!$D$6)+ABS(frame2!Q23-window2!$D$7)+ABS(frame2!Q24-window2!$D$8)+ABS(frame2!R17-window2!$E$1)+ABS(frame2!R18-window2!$E$2)+ABS(frame2!R19-window2!$E$3)+ABS(frame2!R20-window2!$E$4)+ABS(frame2!R21-window2!$E$5)+ABS(frame2!R22-window2!$E$6)+ABS(frame2!R23-window2!$E$7)+ABS(frame2!R24-window2!$E$8)+ABS(frame2!S17-window2!$F$1)+ABS(frame2!S18-window2!$F$2)+ABS(frame2!S19-window2!$F$3)+ABS(frame2!S20-window2!$F$4)+ABS(frame2!S21-window2!$F$5)+ABS(frame2!S22-window2!$F$6)+ABS(frame2!S23-window2!$F$7)+ABS(frame2!S24-window2!$F$8)+ABS(frame2!T17-window2!$G$1)+ABS(frame2!T18-window2!$G$2)+ABS(frame2!T19-window2!$G$3)+ABS(frame2!T20-window2!$G$4)+ABS(frame2!T21-window2!$G$5)+ABS(frame2!T22-window2!$G$6)+ABS(frame2!T23-window2!$G$7)+ABS(frame2!T24-window2!$G$8)+ABS(frame2!U17-window2!$H$1)+ABS(frame2!U18-window2!$H$2)+ABS(frame2!U19-window2!$H$3)+ABS(frame2!U20-window2!$H$4)+ABS(frame2!U21-window2!$H$5)+ABS(frame2!U22-window2!$H$6)+ABS(frame2!U23-window2!$H$7)+ABS(frame2!U24-window2!$H$8)+ABS(frame2!V17-window2!$I$1)+ABS(frame2!V18-window2!$I$2)+ABS(frame2!V19-window2!$I$3)+ABS(frame2!V20-window2!$I$4)+ABS(frame2!V21-window2!$I$5)+ABS(frame2!V22-window2!$I$6)+ABS(frame2!V23-window2!$I$7)+ABS(frame2!V24-window2!$I$8)+ABS(frame2!W17-window2!$J$1)+ABS(frame2!W18-window2!$J$2)+ABS(frame2!W19-window2!$J$3)+ABS(frame2!W20-window2!$J$4)+ABS(frame2!W21-window2!$J$5)+ABS(frame2!W22-window2!$J$6)+ABS(frame2!W23-window2!$J$7)+ABS(frame2!W24-window2!$J$8)+ABS(frame2!X17-window2!$K$1)+ABS(frame2!X18-window2!$K$2)+ABS(frame2!X19-window2!$K$3)+ABS(frame2!X20-window2!$K$4)+ABS(frame2!X21-window2!$K$5)+ABS(frame2!X22-window2!$K$6)+ABS(frame2!X23-window2!$K$7)+ABS(frame2!X24-window2!$K$8)+ABS(frame2!Y17-window2!$L$1)+ABS(frame2!Y18-window2!$L$2)+ABS(frame2!Y19-window2!$L$3)+ABS(frame2!Y20-window2!$L$4)+ABS(frame2!Y21-window2!$L$5)+ABS(frame2!Y22-window2!$L$6)+ABS(frame2!Y23-window2!$L$7)+ABS(frame2!Y24-window2!$L$8)+ABS(frame2!Z17-window2!$M$1)+ABS(frame2!Z18-window2!$M$2)+ABS(frame2!Z19-window2!$M$3)+ABS(frame2!Z20-window2!$M$4)+ABS(frame2!Z21-window2!$M$5)+ABS(frame2!Z22-window2!$M$6)+ABS(frame2!Z23-window2!$M$7)+ABS(frame2!Z24-window2!$M$8)+ABS(frame2!AA17-window2!$N$1)+ABS(frame2!AA18-window2!$N$2)+ABS(frame2!AA19-window2!$N$3)+ABS(frame2!AA20-window2!$N$4)+ABS(frame2!AA21-window2!$N$5)+ABS(frame2!AA22-window2!$N$6)+ABS(frame2!AA23-window2!$N$7)+ABS(frame2!AA24-window2!$N$8)+ABS(frame2!AB17-window2!$O$1)+ABS(frame2!AB18-window2!$O$2)+ABS(frame2!AB19-window2!$O$3)+ABS(frame2!AB20-window2!$O$4)+ABS(frame2!AB21-window2!$O$5)+ABS(frame2!AB22-window2!$O$6)+ABS(frame2!AB23-window2!$O$7)+ABS(frame2!AB24-window2!$O$8)+ABS(frame2!AC17-window2!$P$1)+ABS(frame2!AC18-window2!$P$2)+ABS(frame2!AC19-window2!$P$3)+ABS(frame2!AC20-window2!$P$4)+ABS(frame2!AC21-window2!$P$5)+ABS(frame2!AC22-window2!$P$6)+ABS(frame2!AC23-window2!$P$7)+ABS(frame2!AC24-window2!$P$8))</f>
        <v>312</v>
      </c>
      <c r="O17">
        <f>SUM(ABS(frame2!O17-window2!$A$1)+ABS(frame2!O18-window2!$A$2)+ABS(frame2!O19-window2!$A$3)+ABS(frame2!O20-window2!$A$4)+ABS(frame2!O21-window2!$A$5)+ABS(frame2!O22-window2!$A$6)+ABS(frame2!O23-window2!$A$7)+ABS(frame2!O24-window2!$A$8)+ABS(frame2!P17-window2!$B$1)+ABS(frame2!P18-window2!$B$2)+ABS(frame2!P19-window2!$B$3)+ABS(frame2!P20-window2!$B$4)+ABS(frame2!P21-window2!$B$5)+ABS(frame2!P22-window2!$B$6)+ABS(frame2!P23-window2!$B$7)+ABS(frame2!P24-window2!$B$8)+ABS(frame2!Q17-window2!$C$1)+ABS(frame2!Q18-window2!$C$2)+ABS(frame2!Q19-window2!$C$3)+ABS(frame2!Q20-window2!$C$4)+ABS(frame2!Q21-window2!$C$5)+ABS(frame2!Q22-window2!$C$6)+ABS(frame2!Q23-window2!$C$7)+ABS(frame2!Q24-window2!$C$8)+ABS(frame2!R17-window2!$D$1)+ABS(frame2!R18-window2!$D$2)+ABS(frame2!R19-window2!$D$3)+ABS(frame2!R20-window2!$D$4)+ABS(frame2!R21-window2!$D$5)+ABS(frame2!R22-window2!$D$6)+ABS(frame2!R23-window2!$D$7)+ABS(frame2!R24-window2!$D$8)+ABS(frame2!S17-window2!$E$1)+ABS(frame2!S18-window2!$E$2)+ABS(frame2!S19-window2!$E$3)+ABS(frame2!S20-window2!$E$4)+ABS(frame2!S21-window2!$E$5)+ABS(frame2!S22-window2!$E$6)+ABS(frame2!S23-window2!$E$7)+ABS(frame2!S24-window2!$E$8)+ABS(frame2!T17-window2!$F$1)+ABS(frame2!T18-window2!$F$2)+ABS(frame2!T19-window2!$F$3)+ABS(frame2!T20-window2!$F$4)+ABS(frame2!T21-window2!$F$5)+ABS(frame2!T22-window2!$F$6)+ABS(frame2!T23-window2!$F$7)+ABS(frame2!T24-window2!$F$8)+ABS(frame2!U17-window2!$G$1)+ABS(frame2!U18-window2!$G$2)+ABS(frame2!U19-window2!$G$3)+ABS(frame2!U20-window2!$G$4)+ABS(frame2!U21-window2!$G$5)+ABS(frame2!U22-window2!$G$6)+ABS(frame2!U23-window2!$G$7)+ABS(frame2!U24-window2!$G$8)+ABS(frame2!V17-window2!$H$1)+ABS(frame2!V18-window2!$H$2)+ABS(frame2!V19-window2!$H$3)+ABS(frame2!V20-window2!$H$4)+ABS(frame2!V21-window2!$H$5)+ABS(frame2!V22-window2!$H$6)+ABS(frame2!V23-window2!$H$7)+ABS(frame2!V24-window2!$H$8)+ABS(frame2!W17-window2!$I$1)+ABS(frame2!W18-window2!$I$2)+ABS(frame2!W19-window2!$I$3)+ABS(frame2!W20-window2!$I$4)+ABS(frame2!W21-window2!$I$5)+ABS(frame2!W22-window2!$I$6)+ABS(frame2!W23-window2!$I$7)+ABS(frame2!W24-window2!$I$8)+ABS(frame2!X17-window2!$J$1)+ABS(frame2!X18-window2!$J$2)+ABS(frame2!X19-window2!$J$3)+ABS(frame2!X20-window2!$J$4)+ABS(frame2!X21-window2!$J$5)+ABS(frame2!X22-window2!$J$6)+ABS(frame2!X23-window2!$J$7)+ABS(frame2!X24-window2!$J$8)+ABS(frame2!Y17-window2!$K$1)+ABS(frame2!Y18-window2!$K$2)+ABS(frame2!Y19-window2!$K$3)+ABS(frame2!Y20-window2!$K$4)+ABS(frame2!Y21-window2!$K$5)+ABS(frame2!Y22-window2!$K$6)+ABS(frame2!Y23-window2!$K$7)+ABS(frame2!Y24-window2!$K$8)+ABS(frame2!Z17-window2!$L$1)+ABS(frame2!Z18-window2!$L$2)+ABS(frame2!Z19-window2!$L$3)+ABS(frame2!Z20-window2!$L$4)+ABS(frame2!Z21-window2!$L$5)+ABS(frame2!Z22-window2!$L$6)+ABS(frame2!Z23-window2!$L$7)+ABS(frame2!Z24-window2!$L$8)+ABS(frame2!AA17-window2!$M$1)+ABS(frame2!AA18-window2!$M$2)+ABS(frame2!AA19-window2!$M$3)+ABS(frame2!AA20-window2!$M$4)+ABS(frame2!AA21-window2!$M$5)+ABS(frame2!AA22-window2!$M$6)+ABS(frame2!AA23-window2!$M$7)+ABS(frame2!AA24-window2!$M$8)+ABS(frame2!AB17-window2!$N$1)+ABS(frame2!AB18-window2!$N$2)+ABS(frame2!AB19-window2!$N$3)+ABS(frame2!AB20-window2!$N$4)+ABS(frame2!AB21-window2!$N$5)+ABS(frame2!AB22-window2!$N$6)+ABS(frame2!AB23-window2!$N$7)+ABS(frame2!AB24-window2!$N$8)+ABS(frame2!AC17-window2!$O$1)+ABS(frame2!AC18-window2!$O$2)+ABS(frame2!AC19-window2!$O$3)+ABS(frame2!AC20-window2!$O$4)+ABS(frame2!AC21-window2!$O$5)+ABS(frame2!AC22-window2!$O$6)+ABS(frame2!AC23-window2!$O$7)+ABS(frame2!AC24-window2!$O$8)+ABS(frame2!AD17-window2!$P$1)+ABS(frame2!AD18-window2!$P$2)+ABS(frame2!AD19-window2!$P$3)+ABS(frame2!AD20-window2!$P$4)+ABS(frame2!AD21-window2!$P$5)+ABS(frame2!AD22-window2!$P$6)+ABS(frame2!AD23-window2!$P$7)+ABS(frame2!AD24-window2!$P$8))</f>
        <v>352</v>
      </c>
      <c r="P17">
        <f>SUM(ABS(frame2!P17-window2!$A$1)+ABS(frame2!P18-window2!$A$2)+ABS(frame2!P19-window2!$A$3)+ABS(frame2!P20-window2!$A$4)+ABS(frame2!P21-window2!$A$5)+ABS(frame2!P22-window2!$A$6)+ABS(frame2!P23-window2!$A$7)+ABS(frame2!P24-window2!$A$8)+ABS(frame2!Q17-window2!$B$1)+ABS(frame2!Q18-window2!$B$2)+ABS(frame2!Q19-window2!$B$3)+ABS(frame2!Q20-window2!$B$4)+ABS(frame2!Q21-window2!$B$5)+ABS(frame2!Q22-window2!$B$6)+ABS(frame2!Q23-window2!$B$7)+ABS(frame2!Q24-window2!$B$8)+ABS(frame2!R17-window2!$C$1)+ABS(frame2!R18-window2!$C$2)+ABS(frame2!R19-window2!$C$3)+ABS(frame2!R20-window2!$C$4)+ABS(frame2!R21-window2!$C$5)+ABS(frame2!R22-window2!$C$6)+ABS(frame2!R23-window2!$C$7)+ABS(frame2!R24-window2!$C$8)+ABS(frame2!S17-window2!$D$1)+ABS(frame2!S18-window2!$D$2)+ABS(frame2!S19-window2!$D$3)+ABS(frame2!S20-window2!$D$4)+ABS(frame2!S21-window2!$D$5)+ABS(frame2!S22-window2!$D$6)+ABS(frame2!S23-window2!$D$7)+ABS(frame2!S24-window2!$D$8)+ABS(frame2!T17-window2!$E$1)+ABS(frame2!T18-window2!$E$2)+ABS(frame2!T19-window2!$E$3)+ABS(frame2!T20-window2!$E$4)+ABS(frame2!T21-window2!$E$5)+ABS(frame2!T22-window2!$E$6)+ABS(frame2!T23-window2!$E$7)+ABS(frame2!T24-window2!$E$8)+ABS(frame2!U17-window2!$F$1)+ABS(frame2!U18-window2!$F$2)+ABS(frame2!U19-window2!$F$3)+ABS(frame2!U20-window2!$F$4)+ABS(frame2!U21-window2!$F$5)+ABS(frame2!U22-window2!$F$6)+ABS(frame2!U23-window2!$F$7)+ABS(frame2!U24-window2!$F$8)+ABS(frame2!V17-window2!$G$1)+ABS(frame2!V18-window2!$G$2)+ABS(frame2!V19-window2!$G$3)+ABS(frame2!V20-window2!$G$4)+ABS(frame2!V21-window2!$G$5)+ABS(frame2!V22-window2!$G$6)+ABS(frame2!V23-window2!$G$7)+ABS(frame2!V24-window2!$G$8)+ABS(frame2!W17-window2!$H$1)+ABS(frame2!W18-window2!$H$2)+ABS(frame2!W19-window2!$H$3)+ABS(frame2!W20-window2!$H$4)+ABS(frame2!W21-window2!$H$5)+ABS(frame2!W22-window2!$H$6)+ABS(frame2!W23-window2!$H$7)+ABS(frame2!W24-window2!$H$8)+ABS(frame2!X17-window2!$I$1)+ABS(frame2!X18-window2!$I$2)+ABS(frame2!X19-window2!$I$3)+ABS(frame2!X20-window2!$I$4)+ABS(frame2!X21-window2!$I$5)+ABS(frame2!X22-window2!$I$6)+ABS(frame2!X23-window2!$I$7)+ABS(frame2!X24-window2!$I$8)+ABS(frame2!Y17-window2!$J$1)+ABS(frame2!Y18-window2!$J$2)+ABS(frame2!Y19-window2!$J$3)+ABS(frame2!Y20-window2!$J$4)+ABS(frame2!Y21-window2!$J$5)+ABS(frame2!Y22-window2!$J$6)+ABS(frame2!Y23-window2!$J$7)+ABS(frame2!Y24-window2!$J$8)+ABS(frame2!Z17-window2!$K$1)+ABS(frame2!Z18-window2!$K$2)+ABS(frame2!Z19-window2!$K$3)+ABS(frame2!Z20-window2!$K$4)+ABS(frame2!Z21-window2!$K$5)+ABS(frame2!Z22-window2!$K$6)+ABS(frame2!Z23-window2!$K$7)+ABS(frame2!Z24-window2!$K$8)+ABS(frame2!AA17-window2!$L$1)+ABS(frame2!AA18-window2!$L$2)+ABS(frame2!AA19-window2!$L$3)+ABS(frame2!AA20-window2!$L$4)+ABS(frame2!AA21-window2!$L$5)+ABS(frame2!AA22-window2!$L$6)+ABS(frame2!AA23-window2!$L$7)+ABS(frame2!AA24-window2!$L$8)+ABS(frame2!AB17-window2!$M$1)+ABS(frame2!AB18-window2!$M$2)+ABS(frame2!AB19-window2!$M$3)+ABS(frame2!AB20-window2!$M$4)+ABS(frame2!AB21-window2!$M$5)+ABS(frame2!AB22-window2!$M$6)+ABS(frame2!AB23-window2!$M$7)+ABS(frame2!AB24-window2!$M$8)+ABS(frame2!AC17-window2!$N$1)+ABS(frame2!AC18-window2!$N$2)+ABS(frame2!AC19-window2!$N$3)+ABS(frame2!AC20-window2!$N$4)+ABS(frame2!AC21-window2!$N$5)+ABS(frame2!AC22-window2!$N$6)+ABS(frame2!AC23-window2!$N$7)+ABS(frame2!AC24-window2!$N$8)+ABS(frame2!AD17-window2!$O$1)+ABS(frame2!AD18-window2!$O$2)+ABS(frame2!AD19-window2!$O$3)+ABS(frame2!AD20-window2!$O$4)+ABS(frame2!AD21-window2!$O$5)+ABS(frame2!AD22-window2!$O$6)+ABS(frame2!AD23-window2!$O$7)+ABS(frame2!AD24-window2!$O$8)+ABS(frame2!AE17-window2!$P$1)+ABS(frame2!AE18-window2!$P$2)+ABS(frame2!AE19-window2!$P$3)+ABS(frame2!AE20-window2!$P$4)+ABS(frame2!AE21-window2!$P$5)+ABS(frame2!AE22-window2!$P$6)+ABS(frame2!AE23-window2!$P$7)+ABS(frame2!AE24-window2!$P$8))</f>
        <v>400</v>
      </c>
    </row>
    <row r="18" spans="1:16" x14ac:dyDescent="0.3">
      <c r="A18">
        <f>SUM(ABS(frame2!A18-window2!$A$1)+ABS(frame2!A19-window2!$A$2)+ABS(frame2!A20-window2!$A$3)+ABS(frame2!A21-window2!$A$4)+ABS(frame2!A22-window2!$A$5)+ABS(frame2!A23-window2!$A$6)+ABS(frame2!A24-window2!$A$7)+ABS(frame2!A25-window2!$A$8)+ABS(frame2!B18-window2!$B$1)+ABS(frame2!B19-window2!$B$2)+ABS(frame2!B20-window2!$B$3)+ABS(frame2!B21-window2!$B$4)+ABS(frame2!B22-window2!$B$5)+ABS(frame2!B23-window2!$B$6)+ABS(frame2!B24-window2!$B$7)+ABS(frame2!B25-window2!$B$8)+ABS(frame2!C18-window2!$C$1)+ABS(frame2!C19-window2!$C$2)+ABS(frame2!C20-window2!$C$3)+ABS(frame2!C21-window2!$C$4)+ABS(frame2!C22-window2!$C$5)+ABS(frame2!C23-window2!$C$6)+ABS(frame2!C24-window2!$C$7)+ABS(frame2!C25-window2!$C$8)+ABS(frame2!D18-window2!$D$1)+ABS(frame2!D19-window2!$D$2)+ABS(frame2!D20-window2!$D$3)+ABS(frame2!D21-window2!$D$4)+ABS(frame2!D22-window2!$D$5)+ABS(frame2!D23-window2!$D$6)+ABS(frame2!D24-window2!$D$7)+ABS(frame2!D25-window2!$D$8)+ABS(frame2!E18-window2!$E$1)+ABS(frame2!E19-window2!$E$2)+ABS(frame2!E20-window2!$E$3)+ABS(frame2!E21-window2!$E$4)+ABS(frame2!E22-window2!$E$5)+ABS(frame2!E23-window2!$E$6)+ABS(frame2!E24-window2!$E$7)+ABS(frame2!E25-window2!$E$8)+ABS(frame2!F18-window2!$F$1)+ABS(frame2!F19-window2!$F$2)+ABS(frame2!F20-window2!$F$3)+ABS(frame2!F21-window2!$F$4)+ABS(frame2!F22-window2!$F$5)+ABS(frame2!F23-window2!$F$6)+ABS(frame2!F24-window2!$F$7)+ABS(frame2!F25-window2!$F$8)+ABS(frame2!G18-window2!$G$1)+ABS(frame2!G19-window2!$G$2)+ABS(frame2!G20-window2!$G$3)+ABS(frame2!G21-window2!$G$4)+ABS(frame2!G22-window2!$G$5)+ABS(frame2!G23-window2!$G$6)+ABS(frame2!G24-window2!$G$7)+ABS(frame2!G25-window2!$G$8)+ABS(frame2!H18-window2!$H$1)+ABS(frame2!H19-window2!$H$2)+ABS(frame2!H20-window2!$H$3)+ABS(frame2!H21-window2!$H$4)+ABS(frame2!H22-window2!$H$5)+ABS(frame2!H23-window2!$H$6)+ABS(frame2!H24-window2!$H$7)+ABS(frame2!H25-window2!$H$8)+ABS(frame2!I18-window2!$I$1)+ABS(frame2!I19-window2!$I$2)+ABS(frame2!I20-window2!$I$3)+ABS(frame2!I21-window2!$I$4)+ABS(frame2!I22-window2!$I$5)+ABS(frame2!I23-window2!$I$6)+ABS(frame2!I24-window2!$I$7)+ABS(frame2!I25-window2!$I$8)+ABS(frame2!J18-window2!$J$1)+ABS(frame2!J19-window2!$J$2)+ABS(frame2!J20-window2!$J$3)+ABS(frame2!J21-window2!$J$4)+ABS(frame2!J22-window2!$J$5)+ABS(frame2!J23-window2!$J$6)+ABS(frame2!J24-window2!$J$7)+ABS(frame2!J25-window2!$J$8)+ABS(frame2!K18-window2!$K$1)+ABS(frame2!K19-window2!$K$2)+ABS(frame2!K20-window2!$K$3)+ABS(frame2!K21-window2!$K$4)+ABS(frame2!K22-window2!$K$5)+ABS(frame2!K23-window2!$K$6)+ABS(frame2!K24-window2!$K$7)+ABS(frame2!K25-window2!$K$8)+ABS(frame2!L18-window2!$L$1)+ABS(frame2!L19-window2!$L$2)+ABS(frame2!L20-window2!$L$3)+ABS(frame2!L21-window2!$L$4)+ABS(frame2!L22-window2!$L$5)+ABS(frame2!L23-window2!$L$6)+ABS(frame2!L24-window2!$L$7)+ABS(frame2!L25-window2!$L$8)+ABS(frame2!M18-window2!$M$1)+ABS(frame2!M19-window2!$M$2)+ABS(frame2!M20-window2!$M$3)+ABS(frame2!M21-window2!$M$4)+ABS(frame2!M22-window2!$M$5)+ABS(frame2!M23-window2!$M$6)+ABS(frame2!M24-window2!$M$7)+ABS(frame2!M25-window2!$M$8)+ABS(frame2!N18-window2!$N$1)+ABS(frame2!N19-window2!$N$2)+ABS(frame2!N20-window2!$N$3)+ABS(frame2!N21-window2!$N$4)+ABS(frame2!N22-window2!$N$5)+ABS(frame2!N23-window2!$N$6)+ABS(frame2!N24-window2!$N$7)+ABS(frame2!N25-window2!$N$8)+ABS(frame2!O18-window2!$O$1)+ABS(frame2!O19-window2!$O$2)+ABS(frame2!O20-window2!$O$3)+ABS(frame2!O21-window2!$O$4)+ABS(frame2!O22-window2!$O$5)+ABS(frame2!O23-window2!$O$6)+ABS(frame2!O24-window2!$O$7)+ABS(frame2!O25-window2!$O$8)+ABS(frame2!P18-window2!$P$1)+ABS(frame2!P19-window2!$P$2)+ABS(frame2!P20-window2!$P$3)+ABS(frame2!P21-window2!$P$4)+ABS(frame2!P22-window2!$P$5)+ABS(frame2!P23-window2!$P$6)+ABS(frame2!P24-window2!$P$7)+ABS(frame2!P25-window2!$P$8))</f>
        <v>9</v>
      </c>
      <c r="B18">
        <f>SUM(ABS(frame2!B18-window2!$A$1)+ABS(frame2!B19-window2!$A$2)+ABS(frame2!B20-window2!$A$3)+ABS(frame2!B21-window2!$A$4)+ABS(frame2!B22-window2!$A$5)+ABS(frame2!B23-window2!$A$6)+ABS(frame2!B24-window2!$A$7)+ABS(frame2!B25-window2!$A$8)+ABS(frame2!C18-window2!$B$1)+ABS(frame2!C19-window2!$B$2)+ABS(frame2!C20-window2!$B$3)+ABS(frame2!C21-window2!$B$4)+ABS(frame2!C22-window2!$B$5)+ABS(frame2!C23-window2!$B$6)+ABS(frame2!C24-window2!$B$7)+ABS(frame2!C25-window2!$B$8)+ABS(frame2!D18-window2!$C$1)+ABS(frame2!D19-window2!$C$2)+ABS(frame2!D20-window2!$C$3)+ABS(frame2!D21-window2!$C$4)+ABS(frame2!D22-window2!$C$5)+ABS(frame2!D23-window2!$C$6)+ABS(frame2!D24-window2!$C$7)+ABS(frame2!D25-window2!$C$8)+ABS(frame2!E18-window2!$D$1)+ABS(frame2!E19-window2!$D$2)+ABS(frame2!E20-window2!$D$3)+ABS(frame2!E21-window2!$D$4)+ABS(frame2!E22-window2!$D$5)+ABS(frame2!E23-window2!$D$6)+ABS(frame2!E24-window2!$D$7)+ABS(frame2!E25-window2!$D$8)+ABS(frame2!F18-window2!$E$1)+ABS(frame2!F19-window2!$E$2)+ABS(frame2!F20-window2!$E$3)+ABS(frame2!F21-window2!$E$4)+ABS(frame2!F22-window2!$E$5)+ABS(frame2!F23-window2!$E$6)+ABS(frame2!F24-window2!$E$7)+ABS(frame2!F25-window2!$E$8)+ABS(frame2!G18-window2!$F$1)+ABS(frame2!G19-window2!$F$2)+ABS(frame2!G20-window2!$F$3)+ABS(frame2!G21-window2!$F$4)+ABS(frame2!G22-window2!$F$5)+ABS(frame2!G23-window2!$F$6)+ABS(frame2!G24-window2!$F$7)+ABS(frame2!G25-window2!$F$8)+ABS(frame2!H18-window2!$G$1)+ABS(frame2!H19-window2!$G$2)+ABS(frame2!H20-window2!$G$3)+ABS(frame2!H21-window2!$G$4)+ABS(frame2!H22-window2!$G$5)+ABS(frame2!H23-window2!$G$6)+ABS(frame2!H24-window2!$G$7)+ABS(frame2!H25-window2!$G$8)+ABS(frame2!I18-window2!$H$1)+ABS(frame2!I19-window2!$H$2)+ABS(frame2!I20-window2!$H$3)+ABS(frame2!I21-window2!$H$4)+ABS(frame2!I22-window2!$H$5)+ABS(frame2!I23-window2!$H$6)+ABS(frame2!I24-window2!$H$7)+ABS(frame2!I25-window2!$H$8)+ABS(frame2!J18-window2!$I$1)+ABS(frame2!J19-window2!$I$2)+ABS(frame2!J20-window2!$I$3)+ABS(frame2!J21-window2!$I$4)+ABS(frame2!J22-window2!$I$5)+ABS(frame2!J23-window2!$I$6)+ABS(frame2!J24-window2!$I$7)+ABS(frame2!J25-window2!$I$8)+ABS(frame2!K18-window2!$J$1)+ABS(frame2!K19-window2!$J$2)+ABS(frame2!K20-window2!$J$3)+ABS(frame2!K21-window2!$J$4)+ABS(frame2!K22-window2!$J$5)+ABS(frame2!K23-window2!$J$6)+ABS(frame2!K24-window2!$J$7)+ABS(frame2!K25-window2!$J$8)+ABS(frame2!L18-window2!$K$1)+ABS(frame2!L19-window2!$K$2)+ABS(frame2!L20-window2!$K$3)+ABS(frame2!L21-window2!$K$4)+ABS(frame2!L22-window2!$K$5)+ABS(frame2!L23-window2!$K$6)+ABS(frame2!L24-window2!$K$7)+ABS(frame2!L25-window2!$K$8)+ABS(frame2!M18-window2!$L$1)+ABS(frame2!M19-window2!$L$2)+ABS(frame2!M20-window2!$L$3)+ABS(frame2!M21-window2!$L$4)+ABS(frame2!M22-window2!$L$5)+ABS(frame2!M23-window2!$L$6)+ABS(frame2!M24-window2!$L$7)+ABS(frame2!M25-window2!$L$8)+ABS(frame2!N18-window2!$M$1)+ABS(frame2!N19-window2!$M$2)+ABS(frame2!N20-window2!$M$3)+ABS(frame2!N21-window2!$M$4)+ABS(frame2!N22-window2!$M$5)+ABS(frame2!N23-window2!$M$6)+ABS(frame2!N24-window2!$M$7)+ABS(frame2!N25-window2!$M$8)+ABS(frame2!O18-window2!$N$1)+ABS(frame2!O19-window2!$N$2)+ABS(frame2!O20-window2!$N$3)+ABS(frame2!O21-window2!$N$4)+ABS(frame2!O22-window2!$N$5)+ABS(frame2!O23-window2!$N$6)+ABS(frame2!O24-window2!$N$7)+ABS(frame2!O25-window2!$N$8)+ABS(frame2!P18-window2!$O$1)+ABS(frame2!P19-window2!$O$2)+ABS(frame2!P20-window2!$O$3)+ABS(frame2!P21-window2!$O$4)+ABS(frame2!P22-window2!$O$5)+ABS(frame2!P23-window2!$O$6)+ABS(frame2!P24-window2!$O$7)+ABS(frame2!P25-window2!$O$8)+ABS(frame2!Q18-window2!$P$1)+ABS(frame2!Q19-window2!$P$2)+ABS(frame2!Q20-window2!$P$3)+ABS(frame2!Q21-window2!$P$4)+ABS(frame2!Q22-window2!$P$5)+ABS(frame2!Q23-window2!$P$6)+ABS(frame2!Q24-window2!$P$7)+ABS(frame2!Q25-window2!$P$8))</f>
        <v>17</v>
      </c>
      <c r="C18">
        <f>SUM(ABS(frame2!C18-window2!$A$1)+ABS(frame2!C19-window2!$A$2)+ABS(frame2!C20-window2!$A$3)+ABS(frame2!C21-window2!$A$4)+ABS(frame2!C22-window2!$A$5)+ABS(frame2!C23-window2!$A$6)+ABS(frame2!C24-window2!$A$7)+ABS(frame2!C25-window2!$A$8)+ABS(frame2!D18-window2!$B$1)+ABS(frame2!D19-window2!$B$2)+ABS(frame2!D20-window2!$B$3)+ABS(frame2!D21-window2!$B$4)+ABS(frame2!D22-window2!$B$5)+ABS(frame2!D23-window2!$B$6)+ABS(frame2!D24-window2!$B$7)+ABS(frame2!D25-window2!$B$8)+ABS(frame2!E18-window2!$C$1)+ABS(frame2!E19-window2!$C$2)+ABS(frame2!E20-window2!$C$3)+ABS(frame2!E21-window2!$C$4)+ABS(frame2!E22-window2!$C$5)+ABS(frame2!E23-window2!$C$6)+ABS(frame2!E24-window2!$C$7)+ABS(frame2!E25-window2!$C$8)+ABS(frame2!F18-window2!$D$1)+ABS(frame2!F19-window2!$D$2)+ABS(frame2!F20-window2!$D$3)+ABS(frame2!F21-window2!$D$4)+ABS(frame2!F22-window2!$D$5)+ABS(frame2!F23-window2!$D$6)+ABS(frame2!F24-window2!$D$7)+ABS(frame2!F25-window2!$D$8)+ABS(frame2!G18-window2!$E$1)+ABS(frame2!G19-window2!$E$2)+ABS(frame2!G20-window2!$E$3)+ABS(frame2!G21-window2!$E$4)+ABS(frame2!G22-window2!$E$5)+ABS(frame2!G23-window2!$E$6)+ABS(frame2!G24-window2!$E$7)+ABS(frame2!G25-window2!$E$8)+ABS(frame2!H18-window2!$F$1)+ABS(frame2!H19-window2!$F$2)+ABS(frame2!H20-window2!$F$3)+ABS(frame2!H21-window2!$F$4)+ABS(frame2!H22-window2!$F$5)+ABS(frame2!H23-window2!$F$6)+ABS(frame2!H24-window2!$F$7)+ABS(frame2!H25-window2!$F$8)+ABS(frame2!I18-window2!$G$1)+ABS(frame2!I19-window2!$G$2)+ABS(frame2!I20-window2!$G$3)+ABS(frame2!I21-window2!$G$4)+ABS(frame2!I22-window2!$G$5)+ABS(frame2!I23-window2!$G$6)+ABS(frame2!I24-window2!$G$7)+ABS(frame2!I25-window2!$G$8)+ABS(frame2!J18-window2!$H$1)+ABS(frame2!J19-window2!$H$2)+ABS(frame2!J20-window2!$H$3)+ABS(frame2!J21-window2!$H$4)+ABS(frame2!J22-window2!$H$5)+ABS(frame2!J23-window2!$H$6)+ABS(frame2!J24-window2!$H$7)+ABS(frame2!J25-window2!$H$8)+ABS(frame2!K18-window2!$I$1)+ABS(frame2!K19-window2!$I$2)+ABS(frame2!K20-window2!$I$3)+ABS(frame2!K21-window2!$I$4)+ABS(frame2!K22-window2!$I$5)+ABS(frame2!K23-window2!$I$6)+ABS(frame2!K24-window2!$I$7)+ABS(frame2!K25-window2!$I$8)+ABS(frame2!L18-window2!$J$1)+ABS(frame2!L19-window2!$J$2)+ABS(frame2!L20-window2!$J$3)+ABS(frame2!L21-window2!$J$4)+ABS(frame2!L22-window2!$J$5)+ABS(frame2!L23-window2!$J$6)+ABS(frame2!L24-window2!$J$7)+ABS(frame2!L25-window2!$J$8)+ABS(frame2!M18-window2!$K$1)+ABS(frame2!M19-window2!$K$2)+ABS(frame2!M20-window2!$K$3)+ABS(frame2!M21-window2!$K$4)+ABS(frame2!M22-window2!$K$5)+ABS(frame2!M23-window2!$K$6)+ABS(frame2!M24-window2!$K$7)+ABS(frame2!M25-window2!$K$8)+ABS(frame2!N18-window2!$L$1)+ABS(frame2!N19-window2!$L$2)+ABS(frame2!N20-window2!$L$3)+ABS(frame2!N21-window2!$L$4)+ABS(frame2!N22-window2!$L$5)+ABS(frame2!N23-window2!$L$6)+ABS(frame2!N24-window2!$L$7)+ABS(frame2!N25-window2!$L$8)+ABS(frame2!O18-window2!$M$1)+ABS(frame2!O19-window2!$M$2)+ABS(frame2!O20-window2!$M$3)+ABS(frame2!O21-window2!$M$4)+ABS(frame2!O22-window2!$M$5)+ABS(frame2!O23-window2!$M$6)+ABS(frame2!O24-window2!$M$7)+ABS(frame2!O25-window2!$M$8)+ABS(frame2!P18-window2!$N$1)+ABS(frame2!P19-window2!$N$2)+ABS(frame2!P20-window2!$N$3)+ABS(frame2!P21-window2!$N$4)+ABS(frame2!P22-window2!$N$5)+ABS(frame2!P23-window2!$N$6)+ABS(frame2!P24-window2!$N$7)+ABS(frame2!P25-window2!$N$8)+ABS(frame2!Q18-window2!$O$1)+ABS(frame2!Q19-window2!$O$2)+ABS(frame2!Q20-window2!$O$3)+ABS(frame2!Q21-window2!$O$4)+ABS(frame2!Q22-window2!$O$5)+ABS(frame2!Q23-window2!$O$6)+ABS(frame2!Q24-window2!$O$7)+ABS(frame2!Q25-window2!$O$8)+ABS(frame2!R18-window2!$P$1)+ABS(frame2!R19-window2!$P$2)+ABS(frame2!R20-window2!$P$3)+ABS(frame2!R21-window2!$P$4)+ABS(frame2!R22-window2!$P$5)+ABS(frame2!R23-window2!$P$6)+ABS(frame2!R24-window2!$P$7)+ABS(frame2!R25-window2!$P$8))</f>
        <v>25</v>
      </c>
      <c r="D18">
        <f>SUM(ABS(frame2!D18-window2!$A$1)+ABS(frame2!D19-window2!$A$2)+ABS(frame2!D20-window2!$A$3)+ABS(frame2!D21-window2!$A$4)+ABS(frame2!D22-window2!$A$5)+ABS(frame2!D23-window2!$A$6)+ABS(frame2!D24-window2!$A$7)+ABS(frame2!D25-window2!$A$8)+ABS(frame2!E18-window2!$B$1)+ABS(frame2!E19-window2!$B$2)+ABS(frame2!E20-window2!$B$3)+ABS(frame2!E21-window2!$B$4)+ABS(frame2!E22-window2!$B$5)+ABS(frame2!E23-window2!$B$6)+ABS(frame2!E24-window2!$B$7)+ABS(frame2!E25-window2!$B$8)+ABS(frame2!F18-window2!$C$1)+ABS(frame2!F19-window2!$C$2)+ABS(frame2!F20-window2!$C$3)+ABS(frame2!F21-window2!$C$4)+ABS(frame2!F22-window2!$C$5)+ABS(frame2!F23-window2!$C$6)+ABS(frame2!F24-window2!$C$7)+ABS(frame2!F25-window2!$C$8)+ABS(frame2!G18-window2!$D$1)+ABS(frame2!G19-window2!$D$2)+ABS(frame2!G20-window2!$D$3)+ABS(frame2!G21-window2!$D$4)+ABS(frame2!G22-window2!$D$5)+ABS(frame2!G23-window2!$D$6)+ABS(frame2!G24-window2!$D$7)+ABS(frame2!G25-window2!$D$8)+ABS(frame2!H18-window2!$E$1)+ABS(frame2!H19-window2!$E$2)+ABS(frame2!H20-window2!$E$3)+ABS(frame2!H21-window2!$E$4)+ABS(frame2!H22-window2!$E$5)+ABS(frame2!H23-window2!$E$6)+ABS(frame2!H24-window2!$E$7)+ABS(frame2!H25-window2!$E$8)+ABS(frame2!I18-window2!$F$1)+ABS(frame2!I19-window2!$F$2)+ABS(frame2!I20-window2!$F$3)+ABS(frame2!I21-window2!$F$4)+ABS(frame2!I22-window2!$F$5)+ABS(frame2!I23-window2!$F$6)+ABS(frame2!I24-window2!$F$7)+ABS(frame2!I25-window2!$F$8)+ABS(frame2!J18-window2!$G$1)+ABS(frame2!J19-window2!$G$2)+ABS(frame2!J20-window2!$G$3)+ABS(frame2!J21-window2!$G$4)+ABS(frame2!J22-window2!$G$5)+ABS(frame2!J23-window2!$G$6)+ABS(frame2!J24-window2!$G$7)+ABS(frame2!J25-window2!$G$8)+ABS(frame2!K18-window2!$H$1)+ABS(frame2!K19-window2!$H$2)+ABS(frame2!K20-window2!$H$3)+ABS(frame2!K21-window2!$H$4)+ABS(frame2!K22-window2!$H$5)+ABS(frame2!K23-window2!$H$6)+ABS(frame2!K24-window2!$H$7)+ABS(frame2!K25-window2!$H$8)+ABS(frame2!L18-window2!$I$1)+ABS(frame2!L19-window2!$I$2)+ABS(frame2!L20-window2!$I$3)+ABS(frame2!L21-window2!$I$4)+ABS(frame2!L22-window2!$I$5)+ABS(frame2!L23-window2!$I$6)+ABS(frame2!L24-window2!$I$7)+ABS(frame2!L25-window2!$I$8)+ABS(frame2!M18-window2!$J$1)+ABS(frame2!M19-window2!$J$2)+ABS(frame2!M20-window2!$J$3)+ABS(frame2!M21-window2!$J$4)+ABS(frame2!M22-window2!$J$5)+ABS(frame2!M23-window2!$J$6)+ABS(frame2!M24-window2!$J$7)+ABS(frame2!M25-window2!$J$8)+ABS(frame2!N18-window2!$K$1)+ABS(frame2!N19-window2!$K$2)+ABS(frame2!N20-window2!$K$3)+ABS(frame2!N21-window2!$K$4)+ABS(frame2!N22-window2!$K$5)+ABS(frame2!N23-window2!$K$6)+ABS(frame2!N24-window2!$K$7)+ABS(frame2!N25-window2!$K$8)+ABS(frame2!O18-window2!$L$1)+ABS(frame2!O19-window2!$L$2)+ABS(frame2!O20-window2!$L$3)+ABS(frame2!O21-window2!$L$4)+ABS(frame2!O22-window2!$L$5)+ABS(frame2!O23-window2!$L$6)+ABS(frame2!O24-window2!$L$7)+ABS(frame2!O25-window2!$L$8)+ABS(frame2!P18-window2!$M$1)+ABS(frame2!P19-window2!$M$2)+ABS(frame2!P20-window2!$M$3)+ABS(frame2!P21-window2!$M$4)+ABS(frame2!P22-window2!$M$5)+ABS(frame2!P23-window2!$M$6)+ABS(frame2!P24-window2!$M$7)+ABS(frame2!P25-window2!$M$8)+ABS(frame2!Q18-window2!$N$1)+ABS(frame2!Q19-window2!$N$2)+ABS(frame2!Q20-window2!$N$3)+ABS(frame2!Q21-window2!$N$4)+ABS(frame2!Q22-window2!$N$5)+ABS(frame2!Q23-window2!$N$6)+ABS(frame2!Q24-window2!$N$7)+ABS(frame2!Q25-window2!$N$8)+ABS(frame2!R18-window2!$O$1)+ABS(frame2!R19-window2!$O$2)+ABS(frame2!R20-window2!$O$3)+ABS(frame2!R21-window2!$O$4)+ABS(frame2!R22-window2!$O$5)+ABS(frame2!R23-window2!$O$6)+ABS(frame2!R24-window2!$O$7)+ABS(frame2!R25-window2!$O$8)+ABS(frame2!S18-window2!$P$1)+ABS(frame2!S19-window2!$P$2)+ABS(frame2!S20-window2!$P$3)+ABS(frame2!S21-window2!$P$4)+ABS(frame2!S22-window2!$P$5)+ABS(frame2!S23-window2!$P$6)+ABS(frame2!S24-window2!$P$7)+ABS(frame2!S25-window2!$P$8))</f>
        <v>41</v>
      </c>
      <c r="E18">
        <f>SUM(ABS(frame2!E18-window2!$A$1)+ABS(frame2!E19-window2!$A$2)+ABS(frame2!E20-window2!$A$3)+ABS(frame2!E21-window2!$A$4)+ABS(frame2!E22-window2!$A$5)+ABS(frame2!E23-window2!$A$6)+ABS(frame2!E24-window2!$A$7)+ABS(frame2!E25-window2!$A$8)+ABS(frame2!F18-window2!$B$1)+ABS(frame2!F19-window2!$B$2)+ABS(frame2!F20-window2!$B$3)+ABS(frame2!F21-window2!$B$4)+ABS(frame2!F22-window2!$B$5)+ABS(frame2!F23-window2!$B$6)+ABS(frame2!F24-window2!$B$7)+ABS(frame2!F25-window2!$B$8)+ABS(frame2!G18-window2!$C$1)+ABS(frame2!G19-window2!$C$2)+ABS(frame2!G20-window2!$C$3)+ABS(frame2!G21-window2!$C$4)+ABS(frame2!G22-window2!$C$5)+ABS(frame2!G23-window2!$C$6)+ABS(frame2!G24-window2!$C$7)+ABS(frame2!G25-window2!$C$8)+ABS(frame2!H18-window2!$D$1)+ABS(frame2!H19-window2!$D$2)+ABS(frame2!H20-window2!$D$3)+ABS(frame2!H21-window2!$D$4)+ABS(frame2!H22-window2!$D$5)+ABS(frame2!H23-window2!$D$6)+ABS(frame2!H24-window2!$D$7)+ABS(frame2!H25-window2!$D$8)+ABS(frame2!I18-window2!$E$1)+ABS(frame2!I19-window2!$E$2)+ABS(frame2!I20-window2!$E$3)+ABS(frame2!I21-window2!$E$4)+ABS(frame2!I22-window2!$E$5)+ABS(frame2!I23-window2!$E$6)+ABS(frame2!I24-window2!$E$7)+ABS(frame2!I25-window2!$E$8)+ABS(frame2!J18-window2!$F$1)+ABS(frame2!J19-window2!$F$2)+ABS(frame2!J20-window2!$F$3)+ABS(frame2!J21-window2!$F$4)+ABS(frame2!J22-window2!$F$5)+ABS(frame2!J23-window2!$F$6)+ABS(frame2!J24-window2!$F$7)+ABS(frame2!J25-window2!$F$8)+ABS(frame2!K18-window2!$G$1)+ABS(frame2!K19-window2!$G$2)+ABS(frame2!K20-window2!$G$3)+ABS(frame2!K21-window2!$G$4)+ABS(frame2!K22-window2!$G$5)+ABS(frame2!K23-window2!$G$6)+ABS(frame2!K24-window2!$G$7)+ABS(frame2!K25-window2!$G$8)+ABS(frame2!L18-window2!$H$1)+ABS(frame2!L19-window2!$H$2)+ABS(frame2!L20-window2!$H$3)+ABS(frame2!L21-window2!$H$4)+ABS(frame2!L22-window2!$H$5)+ABS(frame2!L23-window2!$H$6)+ABS(frame2!L24-window2!$H$7)+ABS(frame2!L25-window2!$H$8)+ABS(frame2!M18-window2!$I$1)+ABS(frame2!M19-window2!$I$2)+ABS(frame2!M20-window2!$I$3)+ABS(frame2!M21-window2!$I$4)+ABS(frame2!M22-window2!$I$5)+ABS(frame2!M23-window2!$I$6)+ABS(frame2!M24-window2!$I$7)+ABS(frame2!M25-window2!$I$8)+ABS(frame2!N18-window2!$J$1)+ABS(frame2!N19-window2!$J$2)+ABS(frame2!N20-window2!$J$3)+ABS(frame2!N21-window2!$J$4)+ABS(frame2!N22-window2!$J$5)+ABS(frame2!N23-window2!$J$6)+ABS(frame2!N24-window2!$J$7)+ABS(frame2!N25-window2!$J$8)+ABS(frame2!O18-window2!$K$1)+ABS(frame2!O19-window2!$K$2)+ABS(frame2!O20-window2!$K$3)+ABS(frame2!O21-window2!$K$4)+ABS(frame2!O22-window2!$K$5)+ABS(frame2!O23-window2!$K$6)+ABS(frame2!O24-window2!$K$7)+ABS(frame2!O25-window2!$K$8)+ABS(frame2!P18-window2!$L$1)+ABS(frame2!P19-window2!$L$2)+ABS(frame2!P20-window2!$L$3)+ABS(frame2!P21-window2!$L$4)+ABS(frame2!P22-window2!$L$5)+ABS(frame2!P23-window2!$L$6)+ABS(frame2!P24-window2!$L$7)+ABS(frame2!P25-window2!$L$8)+ABS(frame2!Q18-window2!$M$1)+ABS(frame2!Q19-window2!$M$2)+ABS(frame2!Q20-window2!$M$3)+ABS(frame2!Q21-window2!$M$4)+ABS(frame2!Q22-window2!$M$5)+ABS(frame2!Q23-window2!$M$6)+ABS(frame2!Q24-window2!$M$7)+ABS(frame2!Q25-window2!$M$8)+ABS(frame2!R18-window2!$N$1)+ABS(frame2!R19-window2!$N$2)+ABS(frame2!R20-window2!$N$3)+ABS(frame2!R21-window2!$N$4)+ABS(frame2!R22-window2!$N$5)+ABS(frame2!R23-window2!$N$6)+ABS(frame2!R24-window2!$N$7)+ABS(frame2!R25-window2!$N$8)+ABS(frame2!S18-window2!$O$1)+ABS(frame2!S19-window2!$O$2)+ABS(frame2!S20-window2!$O$3)+ABS(frame2!S21-window2!$O$4)+ABS(frame2!S22-window2!$O$5)+ABS(frame2!S23-window2!$O$6)+ABS(frame2!S24-window2!$O$7)+ABS(frame2!S25-window2!$O$8)+ABS(frame2!T18-window2!$P$1)+ABS(frame2!T19-window2!$P$2)+ABS(frame2!T20-window2!$P$3)+ABS(frame2!T21-window2!$P$4)+ABS(frame2!T22-window2!$P$5)+ABS(frame2!T23-window2!$P$6)+ABS(frame2!T24-window2!$P$7)+ABS(frame2!T25-window2!$P$8))</f>
        <v>65</v>
      </c>
      <c r="F18">
        <f>SUM(ABS(frame2!F18-window2!$A$1)+ABS(frame2!F19-window2!$A$2)+ABS(frame2!F20-window2!$A$3)+ABS(frame2!F21-window2!$A$4)+ABS(frame2!F22-window2!$A$5)+ABS(frame2!F23-window2!$A$6)+ABS(frame2!F24-window2!$A$7)+ABS(frame2!F25-window2!$A$8)+ABS(frame2!G18-window2!$B$1)+ABS(frame2!G19-window2!$B$2)+ABS(frame2!G20-window2!$B$3)+ABS(frame2!G21-window2!$B$4)+ABS(frame2!G22-window2!$B$5)+ABS(frame2!G23-window2!$B$6)+ABS(frame2!G24-window2!$B$7)+ABS(frame2!G25-window2!$B$8)+ABS(frame2!H18-window2!$C$1)+ABS(frame2!H19-window2!$C$2)+ABS(frame2!H20-window2!$C$3)+ABS(frame2!H21-window2!$C$4)+ABS(frame2!H22-window2!$C$5)+ABS(frame2!H23-window2!$C$6)+ABS(frame2!H24-window2!$C$7)+ABS(frame2!H25-window2!$C$8)+ABS(frame2!I18-window2!$D$1)+ABS(frame2!I19-window2!$D$2)+ABS(frame2!I20-window2!$D$3)+ABS(frame2!I21-window2!$D$4)+ABS(frame2!I22-window2!$D$5)+ABS(frame2!I23-window2!$D$6)+ABS(frame2!I24-window2!$D$7)+ABS(frame2!I25-window2!$D$8)+ABS(frame2!J18-window2!$E$1)+ABS(frame2!J19-window2!$E$2)+ABS(frame2!J20-window2!$E$3)+ABS(frame2!J21-window2!$E$4)+ABS(frame2!J22-window2!$E$5)+ABS(frame2!J23-window2!$E$6)+ABS(frame2!J24-window2!$E$7)+ABS(frame2!J25-window2!$E$8)+ABS(frame2!K18-window2!$F$1)+ABS(frame2!K19-window2!$F$2)+ABS(frame2!K20-window2!$F$3)+ABS(frame2!K21-window2!$F$4)+ABS(frame2!K22-window2!$F$5)+ABS(frame2!K23-window2!$F$6)+ABS(frame2!K24-window2!$F$7)+ABS(frame2!K25-window2!$F$8)+ABS(frame2!L18-window2!$G$1)+ABS(frame2!L19-window2!$G$2)+ABS(frame2!L20-window2!$G$3)+ABS(frame2!L21-window2!$G$4)+ABS(frame2!L22-window2!$G$5)+ABS(frame2!L23-window2!$G$6)+ABS(frame2!L24-window2!$G$7)+ABS(frame2!L25-window2!$G$8)+ABS(frame2!M18-window2!$H$1)+ABS(frame2!M19-window2!$H$2)+ABS(frame2!M20-window2!$H$3)+ABS(frame2!M21-window2!$H$4)+ABS(frame2!M22-window2!$H$5)+ABS(frame2!M23-window2!$H$6)+ABS(frame2!M24-window2!$H$7)+ABS(frame2!M25-window2!$H$8)+ABS(frame2!N18-window2!$I$1)+ABS(frame2!N19-window2!$I$2)+ABS(frame2!N20-window2!$I$3)+ABS(frame2!N21-window2!$I$4)+ABS(frame2!N22-window2!$I$5)+ABS(frame2!N23-window2!$I$6)+ABS(frame2!N24-window2!$I$7)+ABS(frame2!N25-window2!$I$8)+ABS(frame2!O18-window2!$J$1)+ABS(frame2!O19-window2!$J$2)+ABS(frame2!O20-window2!$J$3)+ABS(frame2!O21-window2!$J$4)+ABS(frame2!O22-window2!$J$5)+ABS(frame2!O23-window2!$J$6)+ABS(frame2!O24-window2!$J$7)+ABS(frame2!O25-window2!$J$8)+ABS(frame2!P18-window2!$K$1)+ABS(frame2!P19-window2!$K$2)+ABS(frame2!P20-window2!$K$3)+ABS(frame2!P21-window2!$K$4)+ABS(frame2!P22-window2!$K$5)+ABS(frame2!P23-window2!$K$6)+ABS(frame2!P24-window2!$K$7)+ABS(frame2!P25-window2!$K$8)+ABS(frame2!Q18-window2!$L$1)+ABS(frame2!Q19-window2!$L$2)+ABS(frame2!Q20-window2!$L$3)+ABS(frame2!Q21-window2!$L$4)+ABS(frame2!Q22-window2!$L$5)+ABS(frame2!Q23-window2!$L$6)+ABS(frame2!Q24-window2!$L$7)+ABS(frame2!Q25-window2!$L$8)+ABS(frame2!R18-window2!$M$1)+ABS(frame2!R19-window2!$M$2)+ABS(frame2!R20-window2!$M$3)+ABS(frame2!R21-window2!$M$4)+ABS(frame2!R22-window2!$M$5)+ABS(frame2!R23-window2!$M$6)+ABS(frame2!R24-window2!$M$7)+ABS(frame2!R25-window2!$M$8)+ABS(frame2!S18-window2!$N$1)+ABS(frame2!S19-window2!$N$2)+ABS(frame2!S20-window2!$N$3)+ABS(frame2!S21-window2!$N$4)+ABS(frame2!S22-window2!$N$5)+ABS(frame2!S23-window2!$N$6)+ABS(frame2!S24-window2!$N$7)+ABS(frame2!S25-window2!$N$8)+ABS(frame2!T18-window2!$O$1)+ABS(frame2!T19-window2!$O$2)+ABS(frame2!T20-window2!$O$3)+ABS(frame2!T21-window2!$O$4)+ABS(frame2!T22-window2!$O$5)+ABS(frame2!T23-window2!$O$6)+ABS(frame2!T24-window2!$O$7)+ABS(frame2!T25-window2!$O$8)+ABS(frame2!U18-window2!$P$1)+ABS(frame2!U19-window2!$P$2)+ABS(frame2!U20-window2!$P$3)+ABS(frame2!U21-window2!$P$4)+ABS(frame2!U22-window2!$P$5)+ABS(frame2!U23-window2!$P$6)+ABS(frame2!U24-window2!$P$7)+ABS(frame2!U25-window2!$P$8))</f>
        <v>97</v>
      </c>
      <c r="G18">
        <f>SUM(ABS(frame2!G18-window2!$A$1)+ABS(frame2!G19-window2!$A$2)+ABS(frame2!G20-window2!$A$3)+ABS(frame2!G21-window2!$A$4)+ABS(frame2!G22-window2!$A$5)+ABS(frame2!G23-window2!$A$6)+ABS(frame2!G24-window2!$A$7)+ABS(frame2!G25-window2!$A$8)+ABS(frame2!H18-window2!$B$1)+ABS(frame2!H19-window2!$B$2)+ABS(frame2!H20-window2!$B$3)+ABS(frame2!H21-window2!$B$4)+ABS(frame2!H22-window2!$B$5)+ABS(frame2!H23-window2!$B$6)+ABS(frame2!H24-window2!$B$7)+ABS(frame2!H25-window2!$B$8)+ABS(frame2!I18-window2!$C$1)+ABS(frame2!I19-window2!$C$2)+ABS(frame2!I20-window2!$C$3)+ABS(frame2!I21-window2!$C$4)+ABS(frame2!I22-window2!$C$5)+ABS(frame2!I23-window2!$C$6)+ABS(frame2!I24-window2!$C$7)+ABS(frame2!I25-window2!$C$8)+ABS(frame2!J18-window2!$D$1)+ABS(frame2!J19-window2!$D$2)+ABS(frame2!J20-window2!$D$3)+ABS(frame2!J21-window2!$D$4)+ABS(frame2!J22-window2!$D$5)+ABS(frame2!J23-window2!$D$6)+ABS(frame2!J24-window2!$D$7)+ABS(frame2!J25-window2!$D$8)+ABS(frame2!K18-window2!$E$1)+ABS(frame2!K19-window2!$E$2)+ABS(frame2!K20-window2!$E$3)+ABS(frame2!K21-window2!$E$4)+ABS(frame2!K22-window2!$E$5)+ABS(frame2!K23-window2!$E$6)+ABS(frame2!K24-window2!$E$7)+ABS(frame2!K25-window2!$E$8)+ABS(frame2!L18-window2!$F$1)+ABS(frame2!L19-window2!$F$2)+ABS(frame2!L20-window2!$F$3)+ABS(frame2!L21-window2!$F$4)+ABS(frame2!L22-window2!$F$5)+ABS(frame2!L23-window2!$F$6)+ABS(frame2!L24-window2!$F$7)+ABS(frame2!L25-window2!$F$8)+ABS(frame2!M18-window2!$G$1)+ABS(frame2!M19-window2!$G$2)+ABS(frame2!M20-window2!$G$3)+ABS(frame2!M21-window2!$G$4)+ABS(frame2!M22-window2!$G$5)+ABS(frame2!M23-window2!$G$6)+ABS(frame2!M24-window2!$G$7)+ABS(frame2!M25-window2!$G$8)+ABS(frame2!N18-window2!$H$1)+ABS(frame2!N19-window2!$H$2)+ABS(frame2!N20-window2!$H$3)+ABS(frame2!N21-window2!$H$4)+ABS(frame2!N22-window2!$H$5)+ABS(frame2!N23-window2!$H$6)+ABS(frame2!N24-window2!$H$7)+ABS(frame2!N25-window2!$H$8)+ABS(frame2!O18-window2!$I$1)+ABS(frame2!O19-window2!$I$2)+ABS(frame2!O20-window2!$I$3)+ABS(frame2!O21-window2!$I$4)+ABS(frame2!O22-window2!$I$5)+ABS(frame2!O23-window2!$I$6)+ABS(frame2!O24-window2!$I$7)+ABS(frame2!O25-window2!$I$8)+ABS(frame2!P18-window2!$J$1)+ABS(frame2!P19-window2!$J$2)+ABS(frame2!P20-window2!$J$3)+ABS(frame2!P21-window2!$J$4)+ABS(frame2!P22-window2!$J$5)+ABS(frame2!P23-window2!$J$6)+ABS(frame2!P24-window2!$J$7)+ABS(frame2!P25-window2!$J$8)+ABS(frame2!Q18-window2!$K$1)+ABS(frame2!Q19-window2!$K$2)+ABS(frame2!Q20-window2!$K$3)+ABS(frame2!Q21-window2!$K$4)+ABS(frame2!Q22-window2!$K$5)+ABS(frame2!Q23-window2!$K$6)+ABS(frame2!Q24-window2!$K$7)+ABS(frame2!Q25-window2!$K$8)+ABS(frame2!R18-window2!$L$1)+ABS(frame2!R19-window2!$L$2)+ABS(frame2!R20-window2!$L$3)+ABS(frame2!R21-window2!$L$4)+ABS(frame2!R22-window2!$L$5)+ABS(frame2!R23-window2!$L$6)+ABS(frame2!R24-window2!$L$7)+ABS(frame2!R25-window2!$L$8)+ABS(frame2!S18-window2!$M$1)+ABS(frame2!S19-window2!$M$2)+ABS(frame2!S20-window2!$M$3)+ABS(frame2!S21-window2!$M$4)+ABS(frame2!S22-window2!$M$5)+ABS(frame2!S23-window2!$M$6)+ABS(frame2!S24-window2!$M$7)+ABS(frame2!S25-window2!$M$8)+ABS(frame2!T18-window2!$N$1)+ABS(frame2!T19-window2!$N$2)+ABS(frame2!T20-window2!$N$3)+ABS(frame2!T21-window2!$N$4)+ABS(frame2!T22-window2!$N$5)+ABS(frame2!T23-window2!$N$6)+ABS(frame2!T24-window2!$N$7)+ABS(frame2!T25-window2!$N$8)+ABS(frame2!U18-window2!$O$1)+ABS(frame2!U19-window2!$O$2)+ABS(frame2!U20-window2!$O$3)+ABS(frame2!U21-window2!$O$4)+ABS(frame2!U22-window2!$O$5)+ABS(frame2!U23-window2!$O$6)+ABS(frame2!U24-window2!$O$7)+ABS(frame2!U25-window2!$O$8)+ABS(frame2!V18-window2!$P$1)+ABS(frame2!V19-window2!$P$2)+ABS(frame2!V20-window2!$P$3)+ABS(frame2!V21-window2!$P$4)+ABS(frame2!V22-window2!$P$5)+ABS(frame2!V23-window2!$P$6)+ABS(frame2!V24-window2!$P$7)+ABS(frame2!V25-window2!$P$8))</f>
        <v>128</v>
      </c>
      <c r="H18">
        <f>SUM(ABS(frame2!H18-window2!$A$1)+ABS(frame2!H19-window2!$A$2)+ABS(frame2!H20-window2!$A$3)+ABS(frame2!H21-window2!$A$4)+ABS(frame2!H22-window2!$A$5)+ABS(frame2!H23-window2!$A$6)+ABS(frame2!H24-window2!$A$7)+ABS(frame2!H25-window2!$A$8)+ABS(frame2!I18-window2!$B$1)+ABS(frame2!I19-window2!$B$2)+ABS(frame2!I20-window2!$B$3)+ABS(frame2!I21-window2!$B$4)+ABS(frame2!I22-window2!$B$5)+ABS(frame2!I23-window2!$B$6)+ABS(frame2!I24-window2!$B$7)+ABS(frame2!I25-window2!$B$8)+ABS(frame2!J18-window2!$C$1)+ABS(frame2!J19-window2!$C$2)+ABS(frame2!J20-window2!$C$3)+ABS(frame2!J21-window2!$C$4)+ABS(frame2!J22-window2!$C$5)+ABS(frame2!J23-window2!$C$6)+ABS(frame2!J24-window2!$C$7)+ABS(frame2!J25-window2!$C$8)+ABS(frame2!K18-window2!$D$1)+ABS(frame2!K19-window2!$D$2)+ABS(frame2!K20-window2!$D$3)+ABS(frame2!K21-window2!$D$4)+ABS(frame2!K22-window2!$D$5)+ABS(frame2!K23-window2!$D$6)+ABS(frame2!K24-window2!$D$7)+ABS(frame2!K25-window2!$D$8)+ABS(frame2!L18-window2!$E$1)+ABS(frame2!L19-window2!$E$2)+ABS(frame2!L20-window2!$E$3)+ABS(frame2!L21-window2!$E$4)+ABS(frame2!L22-window2!$E$5)+ABS(frame2!L23-window2!$E$6)+ABS(frame2!L24-window2!$E$7)+ABS(frame2!L25-window2!$E$8)+ABS(frame2!M18-window2!$F$1)+ABS(frame2!M19-window2!$F$2)+ABS(frame2!M20-window2!$F$3)+ABS(frame2!M21-window2!$F$4)+ABS(frame2!M22-window2!$F$5)+ABS(frame2!M23-window2!$F$6)+ABS(frame2!M24-window2!$F$7)+ABS(frame2!M25-window2!$F$8)+ABS(frame2!N18-window2!$G$1)+ABS(frame2!N19-window2!$G$2)+ABS(frame2!N20-window2!$G$3)+ABS(frame2!N21-window2!$G$4)+ABS(frame2!N22-window2!$G$5)+ABS(frame2!N23-window2!$G$6)+ABS(frame2!N24-window2!$G$7)+ABS(frame2!N25-window2!$G$8)+ABS(frame2!O18-window2!$H$1)+ABS(frame2!O19-window2!$H$2)+ABS(frame2!O20-window2!$H$3)+ABS(frame2!O21-window2!$H$4)+ABS(frame2!O22-window2!$H$5)+ABS(frame2!O23-window2!$H$6)+ABS(frame2!O24-window2!$H$7)+ABS(frame2!O25-window2!$H$8)+ABS(frame2!P18-window2!$I$1)+ABS(frame2!P19-window2!$I$2)+ABS(frame2!P20-window2!$I$3)+ABS(frame2!P21-window2!$I$4)+ABS(frame2!P22-window2!$I$5)+ABS(frame2!P23-window2!$I$6)+ABS(frame2!P24-window2!$I$7)+ABS(frame2!P25-window2!$I$8)+ABS(frame2!Q18-window2!$J$1)+ABS(frame2!Q19-window2!$J$2)+ABS(frame2!Q20-window2!$J$3)+ABS(frame2!Q21-window2!$J$4)+ABS(frame2!Q22-window2!$J$5)+ABS(frame2!Q23-window2!$J$6)+ABS(frame2!Q24-window2!$J$7)+ABS(frame2!Q25-window2!$J$8)+ABS(frame2!R18-window2!$K$1)+ABS(frame2!R19-window2!$K$2)+ABS(frame2!R20-window2!$K$3)+ABS(frame2!R21-window2!$K$4)+ABS(frame2!R22-window2!$K$5)+ABS(frame2!R23-window2!$K$6)+ABS(frame2!R24-window2!$K$7)+ABS(frame2!R25-window2!$K$8)+ABS(frame2!S18-window2!$L$1)+ABS(frame2!S19-window2!$L$2)+ABS(frame2!S20-window2!$L$3)+ABS(frame2!S21-window2!$L$4)+ABS(frame2!S22-window2!$L$5)+ABS(frame2!S23-window2!$L$6)+ABS(frame2!S24-window2!$L$7)+ABS(frame2!S25-window2!$L$8)+ABS(frame2!T18-window2!$M$1)+ABS(frame2!T19-window2!$M$2)+ABS(frame2!T20-window2!$M$3)+ABS(frame2!T21-window2!$M$4)+ABS(frame2!T22-window2!$M$5)+ABS(frame2!T23-window2!$M$6)+ABS(frame2!T24-window2!$M$7)+ABS(frame2!T25-window2!$M$8)+ABS(frame2!U18-window2!$N$1)+ABS(frame2!U19-window2!$N$2)+ABS(frame2!U20-window2!$N$3)+ABS(frame2!U21-window2!$N$4)+ABS(frame2!U22-window2!$N$5)+ABS(frame2!U23-window2!$N$6)+ABS(frame2!U24-window2!$N$7)+ABS(frame2!U25-window2!$N$8)+ABS(frame2!V18-window2!$O$1)+ABS(frame2!V19-window2!$O$2)+ABS(frame2!V20-window2!$O$3)+ABS(frame2!V21-window2!$O$4)+ABS(frame2!V22-window2!$O$5)+ABS(frame2!V23-window2!$O$6)+ABS(frame2!V24-window2!$O$7)+ABS(frame2!V25-window2!$O$8)+ABS(frame2!W18-window2!$P$1)+ABS(frame2!W19-window2!$P$2)+ABS(frame2!W20-window2!$P$3)+ABS(frame2!W21-window2!$P$4)+ABS(frame2!W22-window2!$P$5)+ABS(frame2!W23-window2!$P$6)+ABS(frame2!W24-window2!$P$7)+ABS(frame2!W25-window2!$P$8))</f>
        <v>176</v>
      </c>
      <c r="I18">
        <f>SUM(ABS(frame2!I18-window2!$A$1)+ABS(frame2!I19-window2!$A$2)+ABS(frame2!I20-window2!$A$3)+ABS(frame2!I21-window2!$A$4)+ABS(frame2!I22-window2!$A$5)+ABS(frame2!I23-window2!$A$6)+ABS(frame2!I24-window2!$A$7)+ABS(frame2!I25-window2!$A$8)+ABS(frame2!J18-window2!$B$1)+ABS(frame2!J19-window2!$B$2)+ABS(frame2!J20-window2!$B$3)+ABS(frame2!J21-window2!$B$4)+ABS(frame2!J22-window2!$B$5)+ABS(frame2!J23-window2!$B$6)+ABS(frame2!J24-window2!$B$7)+ABS(frame2!J25-window2!$B$8)+ABS(frame2!K18-window2!$C$1)+ABS(frame2!K19-window2!$C$2)+ABS(frame2!K20-window2!$C$3)+ABS(frame2!K21-window2!$C$4)+ABS(frame2!K22-window2!$C$5)+ABS(frame2!K23-window2!$C$6)+ABS(frame2!K24-window2!$C$7)+ABS(frame2!K25-window2!$C$8)+ABS(frame2!L18-window2!$D$1)+ABS(frame2!L19-window2!$D$2)+ABS(frame2!L20-window2!$D$3)+ABS(frame2!L21-window2!$D$4)+ABS(frame2!L22-window2!$D$5)+ABS(frame2!L23-window2!$D$6)+ABS(frame2!L24-window2!$D$7)+ABS(frame2!L25-window2!$D$8)+ABS(frame2!M18-window2!$E$1)+ABS(frame2!M19-window2!$E$2)+ABS(frame2!M20-window2!$E$3)+ABS(frame2!M21-window2!$E$4)+ABS(frame2!M22-window2!$E$5)+ABS(frame2!M23-window2!$E$6)+ABS(frame2!M24-window2!$E$7)+ABS(frame2!M25-window2!$E$8)+ABS(frame2!N18-window2!$F$1)+ABS(frame2!N19-window2!$F$2)+ABS(frame2!N20-window2!$F$3)+ABS(frame2!N21-window2!$F$4)+ABS(frame2!N22-window2!$F$5)+ABS(frame2!N23-window2!$F$6)+ABS(frame2!N24-window2!$F$7)+ABS(frame2!N25-window2!$F$8)+ABS(frame2!O18-window2!$G$1)+ABS(frame2!O19-window2!$G$2)+ABS(frame2!O20-window2!$G$3)+ABS(frame2!O21-window2!$G$4)+ABS(frame2!O22-window2!$G$5)+ABS(frame2!O23-window2!$G$6)+ABS(frame2!O24-window2!$G$7)+ABS(frame2!O25-window2!$G$8)+ABS(frame2!P18-window2!$H$1)+ABS(frame2!P19-window2!$H$2)+ABS(frame2!P20-window2!$H$3)+ABS(frame2!P21-window2!$H$4)+ABS(frame2!P22-window2!$H$5)+ABS(frame2!P23-window2!$H$6)+ABS(frame2!P24-window2!$H$7)+ABS(frame2!P25-window2!$H$8)+ABS(frame2!Q18-window2!$I$1)+ABS(frame2!Q19-window2!$I$2)+ABS(frame2!Q20-window2!$I$3)+ABS(frame2!Q21-window2!$I$4)+ABS(frame2!Q22-window2!$I$5)+ABS(frame2!Q23-window2!$I$6)+ABS(frame2!Q24-window2!$I$7)+ABS(frame2!Q25-window2!$I$8)+ABS(frame2!R18-window2!$J$1)+ABS(frame2!R19-window2!$J$2)+ABS(frame2!R20-window2!$J$3)+ABS(frame2!R21-window2!$J$4)+ABS(frame2!R22-window2!$J$5)+ABS(frame2!R23-window2!$J$6)+ABS(frame2!R24-window2!$J$7)+ABS(frame2!R25-window2!$J$8)+ABS(frame2!S18-window2!$K$1)+ABS(frame2!S19-window2!$K$2)+ABS(frame2!S20-window2!$K$3)+ABS(frame2!S21-window2!$K$4)+ABS(frame2!S22-window2!$K$5)+ABS(frame2!S23-window2!$K$6)+ABS(frame2!S24-window2!$K$7)+ABS(frame2!S25-window2!$K$8)+ABS(frame2!T18-window2!$L$1)+ABS(frame2!T19-window2!$L$2)+ABS(frame2!T20-window2!$L$3)+ABS(frame2!T21-window2!$L$4)+ABS(frame2!T22-window2!$L$5)+ABS(frame2!T23-window2!$L$6)+ABS(frame2!T24-window2!$L$7)+ABS(frame2!T25-window2!$L$8)+ABS(frame2!U18-window2!$M$1)+ABS(frame2!U19-window2!$M$2)+ABS(frame2!U20-window2!$M$3)+ABS(frame2!U21-window2!$M$4)+ABS(frame2!U22-window2!$M$5)+ABS(frame2!U23-window2!$M$6)+ABS(frame2!U24-window2!$M$7)+ABS(frame2!U25-window2!$M$8)+ABS(frame2!V18-window2!$N$1)+ABS(frame2!V19-window2!$N$2)+ABS(frame2!V20-window2!$N$3)+ABS(frame2!V21-window2!$N$4)+ABS(frame2!V22-window2!$N$5)+ABS(frame2!V23-window2!$N$6)+ABS(frame2!V24-window2!$N$7)+ABS(frame2!V25-window2!$N$8)+ABS(frame2!W18-window2!$O$1)+ABS(frame2!W19-window2!$O$2)+ABS(frame2!W20-window2!$O$3)+ABS(frame2!W21-window2!$O$4)+ABS(frame2!W22-window2!$O$5)+ABS(frame2!W23-window2!$O$6)+ABS(frame2!W24-window2!$O$7)+ABS(frame2!W25-window2!$O$8)+ABS(frame2!X18-window2!$P$1)+ABS(frame2!X19-window2!$P$2)+ABS(frame2!X20-window2!$P$3)+ABS(frame2!X21-window2!$P$4)+ABS(frame2!X22-window2!$P$5)+ABS(frame2!X23-window2!$P$6)+ABS(frame2!X24-window2!$P$7)+ABS(frame2!X25-window2!$P$8))</f>
        <v>232</v>
      </c>
      <c r="J18">
        <f>SUM(ABS(frame2!J18-window2!$A$1)+ABS(frame2!J19-window2!$A$2)+ABS(frame2!J20-window2!$A$3)+ABS(frame2!J21-window2!$A$4)+ABS(frame2!J22-window2!$A$5)+ABS(frame2!J23-window2!$A$6)+ABS(frame2!J24-window2!$A$7)+ABS(frame2!J25-window2!$A$8)+ABS(frame2!K18-window2!$B$1)+ABS(frame2!K19-window2!$B$2)+ABS(frame2!K20-window2!$B$3)+ABS(frame2!K21-window2!$B$4)+ABS(frame2!K22-window2!$B$5)+ABS(frame2!K23-window2!$B$6)+ABS(frame2!K24-window2!$B$7)+ABS(frame2!K25-window2!$B$8)+ABS(frame2!L18-window2!$C$1)+ABS(frame2!L19-window2!$C$2)+ABS(frame2!L20-window2!$C$3)+ABS(frame2!L21-window2!$C$4)+ABS(frame2!L22-window2!$C$5)+ABS(frame2!L23-window2!$C$6)+ABS(frame2!L24-window2!$C$7)+ABS(frame2!L25-window2!$C$8)+ABS(frame2!M18-window2!$D$1)+ABS(frame2!M19-window2!$D$2)+ABS(frame2!M20-window2!$D$3)+ABS(frame2!M21-window2!$D$4)+ABS(frame2!M22-window2!$D$5)+ABS(frame2!M23-window2!$D$6)+ABS(frame2!M24-window2!$D$7)+ABS(frame2!M25-window2!$D$8)+ABS(frame2!N18-window2!$E$1)+ABS(frame2!N19-window2!$E$2)+ABS(frame2!N20-window2!$E$3)+ABS(frame2!N21-window2!$E$4)+ABS(frame2!N22-window2!$E$5)+ABS(frame2!N23-window2!$E$6)+ABS(frame2!N24-window2!$E$7)+ABS(frame2!N25-window2!$E$8)+ABS(frame2!O18-window2!$F$1)+ABS(frame2!O19-window2!$F$2)+ABS(frame2!O20-window2!$F$3)+ABS(frame2!O21-window2!$F$4)+ABS(frame2!O22-window2!$F$5)+ABS(frame2!O23-window2!$F$6)+ABS(frame2!O24-window2!$F$7)+ABS(frame2!O25-window2!$F$8)+ABS(frame2!P18-window2!$G$1)+ABS(frame2!P19-window2!$G$2)+ABS(frame2!P20-window2!$G$3)+ABS(frame2!P21-window2!$G$4)+ABS(frame2!P22-window2!$G$5)+ABS(frame2!P23-window2!$G$6)+ABS(frame2!P24-window2!$G$7)+ABS(frame2!P25-window2!$G$8)+ABS(frame2!Q18-window2!$H$1)+ABS(frame2!Q19-window2!$H$2)+ABS(frame2!Q20-window2!$H$3)+ABS(frame2!Q21-window2!$H$4)+ABS(frame2!Q22-window2!$H$5)+ABS(frame2!Q23-window2!$H$6)+ABS(frame2!Q24-window2!$H$7)+ABS(frame2!Q25-window2!$H$8)+ABS(frame2!R18-window2!$I$1)+ABS(frame2!R19-window2!$I$2)+ABS(frame2!R20-window2!$I$3)+ABS(frame2!R21-window2!$I$4)+ABS(frame2!R22-window2!$I$5)+ABS(frame2!R23-window2!$I$6)+ABS(frame2!R24-window2!$I$7)+ABS(frame2!R25-window2!$I$8)+ABS(frame2!S18-window2!$J$1)+ABS(frame2!S19-window2!$J$2)+ABS(frame2!S20-window2!$J$3)+ABS(frame2!S21-window2!$J$4)+ABS(frame2!S22-window2!$J$5)+ABS(frame2!S23-window2!$J$6)+ABS(frame2!S24-window2!$J$7)+ABS(frame2!S25-window2!$J$8)+ABS(frame2!T18-window2!$K$1)+ABS(frame2!T19-window2!$K$2)+ABS(frame2!T20-window2!$K$3)+ABS(frame2!T21-window2!$K$4)+ABS(frame2!T22-window2!$K$5)+ABS(frame2!T23-window2!$K$6)+ABS(frame2!T24-window2!$K$7)+ABS(frame2!T25-window2!$K$8)+ABS(frame2!U18-window2!$L$1)+ABS(frame2!U19-window2!$L$2)+ABS(frame2!U20-window2!$L$3)+ABS(frame2!U21-window2!$L$4)+ABS(frame2!U22-window2!$L$5)+ABS(frame2!U23-window2!$L$6)+ABS(frame2!U24-window2!$L$7)+ABS(frame2!U25-window2!$L$8)+ABS(frame2!V18-window2!$M$1)+ABS(frame2!V19-window2!$M$2)+ABS(frame2!V20-window2!$M$3)+ABS(frame2!V21-window2!$M$4)+ABS(frame2!V22-window2!$M$5)+ABS(frame2!V23-window2!$M$6)+ABS(frame2!V24-window2!$M$7)+ABS(frame2!V25-window2!$M$8)+ABS(frame2!W18-window2!$N$1)+ABS(frame2!W19-window2!$N$2)+ABS(frame2!W20-window2!$N$3)+ABS(frame2!W21-window2!$N$4)+ABS(frame2!W22-window2!$N$5)+ABS(frame2!W23-window2!$N$6)+ABS(frame2!W24-window2!$N$7)+ABS(frame2!W25-window2!$N$8)+ABS(frame2!X18-window2!$O$1)+ABS(frame2!X19-window2!$O$2)+ABS(frame2!X20-window2!$O$3)+ABS(frame2!X21-window2!$O$4)+ABS(frame2!X22-window2!$O$5)+ABS(frame2!X23-window2!$O$6)+ABS(frame2!X24-window2!$O$7)+ABS(frame2!X25-window2!$O$8)+ABS(frame2!Y18-window2!$P$1)+ABS(frame2!Y19-window2!$P$2)+ABS(frame2!Y20-window2!$P$3)+ABS(frame2!Y21-window2!$P$4)+ABS(frame2!Y22-window2!$P$5)+ABS(frame2!Y23-window2!$P$6)+ABS(frame2!Y24-window2!$P$7)+ABS(frame2!Y25-window2!$P$8))</f>
        <v>232</v>
      </c>
      <c r="K18">
        <f>SUM(ABS(frame2!K18-window2!$A$1)+ABS(frame2!K19-window2!$A$2)+ABS(frame2!K20-window2!$A$3)+ABS(frame2!K21-window2!$A$4)+ABS(frame2!K22-window2!$A$5)+ABS(frame2!K23-window2!$A$6)+ABS(frame2!K24-window2!$A$7)+ABS(frame2!K25-window2!$A$8)+ABS(frame2!L18-window2!$B$1)+ABS(frame2!L19-window2!$B$2)+ABS(frame2!L20-window2!$B$3)+ABS(frame2!L21-window2!$B$4)+ABS(frame2!L22-window2!$B$5)+ABS(frame2!L23-window2!$B$6)+ABS(frame2!L24-window2!$B$7)+ABS(frame2!L25-window2!$B$8)+ABS(frame2!M18-window2!$C$1)+ABS(frame2!M19-window2!$C$2)+ABS(frame2!M20-window2!$C$3)+ABS(frame2!M21-window2!$C$4)+ABS(frame2!M22-window2!$C$5)+ABS(frame2!M23-window2!$C$6)+ABS(frame2!M24-window2!$C$7)+ABS(frame2!M25-window2!$C$8)+ABS(frame2!N18-window2!$D$1)+ABS(frame2!N19-window2!$D$2)+ABS(frame2!N20-window2!$D$3)+ABS(frame2!N21-window2!$D$4)+ABS(frame2!N22-window2!$D$5)+ABS(frame2!N23-window2!$D$6)+ABS(frame2!N24-window2!$D$7)+ABS(frame2!N25-window2!$D$8)+ABS(frame2!O18-window2!$E$1)+ABS(frame2!O19-window2!$E$2)+ABS(frame2!O20-window2!$E$3)+ABS(frame2!O21-window2!$E$4)+ABS(frame2!O22-window2!$E$5)+ABS(frame2!O23-window2!$E$6)+ABS(frame2!O24-window2!$E$7)+ABS(frame2!O25-window2!$E$8)+ABS(frame2!P18-window2!$F$1)+ABS(frame2!P19-window2!$F$2)+ABS(frame2!P20-window2!$F$3)+ABS(frame2!P21-window2!$F$4)+ABS(frame2!P22-window2!$F$5)+ABS(frame2!P23-window2!$F$6)+ABS(frame2!P24-window2!$F$7)+ABS(frame2!P25-window2!$F$8)+ABS(frame2!Q18-window2!$G$1)+ABS(frame2!Q19-window2!$G$2)+ABS(frame2!Q20-window2!$G$3)+ABS(frame2!Q21-window2!$G$4)+ABS(frame2!Q22-window2!$G$5)+ABS(frame2!Q23-window2!$G$6)+ABS(frame2!Q24-window2!$G$7)+ABS(frame2!Q25-window2!$G$8)+ABS(frame2!R18-window2!$H$1)+ABS(frame2!R19-window2!$H$2)+ABS(frame2!R20-window2!$H$3)+ABS(frame2!R21-window2!$H$4)+ABS(frame2!R22-window2!$H$5)+ABS(frame2!R23-window2!$H$6)+ABS(frame2!R24-window2!$H$7)+ABS(frame2!R25-window2!$H$8)+ABS(frame2!S18-window2!$I$1)+ABS(frame2!S19-window2!$I$2)+ABS(frame2!S20-window2!$I$3)+ABS(frame2!S21-window2!$I$4)+ABS(frame2!S22-window2!$I$5)+ABS(frame2!S23-window2!$I$6)+ABS(frame2!S24-window2!$I$7)+ABS(frame2!S25-window2!$I$8)+ABS(frame2!T18-window2!$J$1)+ABS(frame2!T19-window2!$J$2)+ABS(frame2!T20-window2!$J$3)+ABS(frame2!T21-window2!$J$4)+ABS(frame2!T22-window2!$J$5)+ABS(frame2!T23-window2!$J$6)+ABS(frame2!T24-window2!$J$7)+ABS(frame2!T25-window2!$J$8)+ABS(frame2!U18-window2!$K$1)+ABS(frame2!U19-window2!$K$2)+ABS(frame2!U20-window2!$K$3)+ABS(frame2!U21-window2!$K$4)+ABS(frame2!U22-window2!$K$5)+ABS(frame2!U23-window2!$K$6)+ABS(frame2!U24-window2!$K$7)+ABS(frame2!U25-window2!$K$8)+ABS(frame2!V18-window2!$L$1)+ABS(frame2!V19-window2!$L$2)+ABS(frame2!V20-window2!$L$3)+ABS(frame2!V21-window2!$L$4)+ABS(frame2!V22-window2!$L$5)+ABS(frame2!V23-window2!$L$6)+ABS(frame2!V24-window2!$L$7)+ABS(frame2!V25-window2!$L$8)+ABS(frame2!W18-window2!$M$1)+ABS(frame2!W19-window2!$M$2)+ABS(frame2!W20-window2!$M$3)+ABS(frame2!W21-window2!$M$4)+ABS(frame2!W22-window2!$M$5)+ABS(frame2!W23-window2!$M$6)+ABS(frame2!W24-window2!$M$7)+ABS(frame2!W25-window2!$M$8)+ABS(frame2!X18-window2!$N$1)+ABS(frame2!X19-window2!$N$2)+ABS(frame2!X20-window2!$N$3)+ABS(frame2!X21-window2!$N$4)+ABS(frame2!X22-window2!$N$5)+ABS(frame2!X23-window2!$N$6)+ABS(frame2!X24-window2!$N$7)+ABS(frame2!X25-window2!$N$8)+ABS(frame2!Y18-window2!$O$1)+ABS(frame2!Y19-window2!$O$2)+ABS(frame2!Y20-window2!$O$3)+ABS(frame2!Y21-window2!$O$4)+ABS(frame2!Y22-window2!$O$5)+ABS(frame2!Y23-window2!$O$6)+ABS(frame2!Y24-window2!$O$7)+ABS(frame2!Y25-window2!$O$8)+ABS(frame2!Z18-window2!$P$1)+ABS(frame2!Z19-window2!$P$2)+ABS(frame2!Z20-window2!$P$3)+ABS(frame2!Z21-window2!$P$4)+ABS(frame2!Z22-window2!$P$5)+ABS(frame2!Z23-window2!$P$6)+ABS(frame2!Z24-window2!$P$7)+ABS(frame2!Z25-window2!$P$8))</f>
        <v>240</v>
      </c>
      <c r="L18">
        <f>SUM(ABS(frame2!L18-window2!$A$1)+ABS(frame2!L19-window2!$A$2)+ABS(frame2!L20-window2!$A$3)+ABS(frame2!L21-window2!$A$4)+ABS(frame2!L22-window2!$A$5)+ABS(frame2!L23-window2!$A$6)+ABS(frame2!L24-window2!$A$7)+ABS(frame2!L25-window2!$A$8)+ABS(frame2!M18-window2!$B$1)+ABS(frame2!M19-window2!$B$2)+ABS(frame2!M20-window2!$B$3)+ABS(frame2!M21-window2!$B$4)+ABS(frame2!M22-window2!$B$5)+ABS(frame2!M23-window2!$B$6)+ABS(frame2!M24-window2!$B$7)+ABS(frame2!M25-window2!$B$8)+ABS(frame2!N18-window2!$C$1)+ABS(frame2!N19-window2!$C$2)+ABS(frame2!N20-window2!$C$3)+ABS(frame2!N21-window2!$C$4)+ABS(frame2!N22-window2!$C$5)+ABS(frame2!N23-window2!$C$6)+ABS(frame2!N24-window2!$C$7)+ABS(frame2!N25-window2!$C$8)+ABS(frame2!O18-window2!$D$1)+ABS(frame2!O19-window2!$D$2)+ABS(frame2!O20-window2!$D$3)+ABS(frame2!O21-window2!$D$4)+ABS(frame2!O22-window2!$D$5)+ABS(frame2!O23-window2!$D$6)+ABS(frame2!O24-window2!$D$7)+ABS(frame2!O25-window2!$D$8)+ABS(frame2!P18-window2!$E$1)+ABS(frame2!P19-window2!$E$2)+ABS(frame2!P20-window2!$E$3)+ABS(frame2!P21-window2!$E$4)+ABS(frame2!P22-window2!$E$5)+ABS(frame2!P23-window2!$E$6)+ABS(frame2!P24-window2!$E$7)+ABS(frame2!P25-window2!$E$8)+ABS(frame2!Q18-window2!$F$1)+ABS(frame2!Q19-window2!$F$2)+ABS(frame2!Q20-window2!$F$3)+ABS(frame2!Q21-window2!$F$4)+ABS(frame2!Q22-window2!$F$5)+ABS(frame2!Q23-window2!$F$6)+ABS(frame2!Q24-window2!$F$7)+ABS(frame2!Q25-window2!$F$8)+ABS(frame2!R18-window2!$G$1)+ABS(frame2!R19-window2!$G$2)+ABS(frame2!R20-window2!$G$3)+ABS(frame2!R21-window2!$G$4)+ABS(frame2!R22-window2!$G$5)+ABS(frame2!R23-window2!$G$6)+ABS(frame2!R24-window2!$G$7)+ABS(frame2!R25-window2!$G$8)+ABS(frame2!S18-window2!$H$1)+ABS(frame2!S19-window2!$H$2)+ABS(frame2!S20-window2!$H$3)+ABS(frame2!S21-window2!$H$4)+ABS(frame2!S22-window2!$H$5)+ABS(frame2!S23-window2!$H$6)+ABS(frame2!S24-window2!$H$7)+ABS(frame2!S25-window2!$H$8)+ABS(frame2!T18-window2!$I$1)+ABS(frame2!T19-window2!$I$2)+ABS(frame2!T20-window2!$I$3)+ABS(frame2!T21-window2!$I$4)+ABS(frame2!T22-window2!$I$5)+ABS(frame2!T23-window2!$I$6)+ABS(frame2!T24-window2!$I$7)+ABS(frame2!T25-window2!$I$8)+ABS(frame2!U18-window2!$J$1)+ABS(frame2!U19-window2!$J$2)+ABS(frame2!U20-window2!$J$3)+ABS(frame2!U21-window2!$J$4)+ABS(frame2!U22-window2!$J$5)+ABS(frame2!U23-window2!$J$6)+ABS(frame2!U24-window2!$J$7)+ABS(frame2!U25-window2!$J$8)+ABS(frame2!V18-window2!$K$1)+ABS(frame2!V19-window2!$K$2)+ABS(frame2!V20-window2!$K$3)+ABS(frame2!V21-window2!$K$4)+ABS(frame2!V22-window2!$K$5)+ABS(frame2!V23-window2!$K$6)+ABS(frame2!V24-window2!$K$7)+ABS(frame2!V25-window2!$K$8)+ABS(frame2!W18-window2!$L$1)+ABS(frame2!W19-window2!$L$2)+ABS(frame2!W20-window2!$L$3)+ABS(frame2!W21-window2!$L$4)+ABS(frame2!W22-window2!$L$5)+ABS(frame2!W23-window2!$L$6)+ABS(frame2!W24-window2!$L$7)+ABS(frame2!W25-window2!$L$8)+ABS(frame2!X18-window2!$M$1)+ABS(frame2!X19-window2!$M$2)+ABS(frame2!X20-window2!$M$3)+ABS(frame2!X21-window2!$M$4)+ABS(frame2!X22-window2!$M$5)+ABS(frame2!X23-window2!$M$6)+ABS(frame2!X24-window2!$M$7)+ABS(frame2!X25-window2!$M$8)+ABS(frame2!Y18-window2!$N$1)+ABS(frame2!Y19-window2!$N$2)+ABS(frame2!Y20-window2!$N$3)+ABS(frame2!Y21-window2!$N$4)+ABS(frame2!Y22-window2!$N$5)+ABS(frame2!Y23-window2!$N$6)+ABS(frame2!Y24-window2!$N$7)+ABS(frame2!Y25-window2!$N$8)+ABS(frame2!Z18-window2!$O$1)+ABS(frame2!Z19-window2!$O$2)+ABS(frame2!Z20-window2!$O$3)+ABS(frame2!Z21-window2!$O$4)+ABS(frame2!Z22-window2!$O$5)+ABS(frame2!Z23-window2!$O$6)+ABS(frame2!Z24-window2!$O$7)+ABS(frame2!Z25-window2!$O$8)+ABS(frame2!AA18-window2!$P$1)+ABS(frame2!AA19-window2!$P$2)+ABS(frame2!AA20-window2!$P$3)+ABS(frame2!AA21-window2!$P$4)+ABS(frame2!AA22-window2!$P$5)+ABS(frame2!AA23-window2!$P$6)+ABS(frame2!AA24-window2!$P$7)+ABS(frame2!AA25-window2!$P$8))</f>
        <v>256</v>
      </c>
      <c r="M18">
        <f>SUM(ABS(frame2!M18-window2!$A$1)+ABS(frame2!M19-window2!$A$2)+ABS(frame2!M20-window2!$A$3)+ABS(frame2!M21-window2!$A$4)+ABS(frame2!M22-window2!$A$5)+ABS(frame2!M23-window2!$A$6)+ABS(frame2!M24-window2!$A$7)+ABS(frame2!M25-window2!$A$8)+ABS(frame2!N18-window2!$B$1)+ABS(frame2!N19-window2!$B$2)+ABS(frame2!N20-window2!$B$3)+ABS(frame2!N21-window2!$B$4)+ABS(frame2!N22-window2!$B$5)+ABS(frame2!N23-window2!$B$6)+ABS(frame2!N24-window2!$B$7)+ABS(frame2!N25-window2!$B$8)+ABS(frame2!O18-window2!$C$1)+ABS(frame2!O19-window2!$C$2)+ABS(frame2!O20-window2!$C$3)+ABS(frame2!O21-window2!$C$4)+ABS(frame2!O22-window2!$C$5)+ABS(frame2!O23-window2!$C$6)+ABS(frame2!O24-window2!$C$7)+ABS(frame2!O25-window2!$C$8)+ABS(frame2!P18-window2!$D$1)+ABS(frame2!P19-window2!$D$2)+ABS(frame2!P20-window2!$D$3)+ABS(frame2!P21-window2!$D$4)+ABS(frame2!P22-window2!$D$5)+ABS(frame2!P23-window2!$D$6)+ABS(frame2!P24-window2!$D$7)+ABS(frame2!P25-window2!$D$8)+ABS(frame2!Q18-window2!$E$1)+ABS(frame2!Q19-window2!$E$2)+ABS(frame2!Q20-window2!$E$3)+ABS(frame2!Q21-window2!$E$4)+ABS(frame2!Q22-window2!$E$5)+ABS(frame2!Q23-window2!$E$6)+ABS(frame2!Q24-window2!$E$7)+ABS(frame2!Q25-window2!$E$8)+ABS(frame2!R18-window2!$F$1)+ABS(frame2!R19-window2!$F$2)+ABS(frame2!R20-window2!$F$3)+ABS(frame2!R21-window2!$F$4)+ABS(frame2!R22-window2!$F$5)+ABS(frame2!R23-window2!$F$6)+ABS(frame2!R24-window2!$F$7)+ABS(frame2!R25-window2!$F$8)+ABS(frame2!S18-window2!$G$1)+ABS(frame2!S19-window2!$G$2)+ABS(frame2!S20-window2!$G$3)+ABS(frame2!S21-window2!$G$4)+ABS(frame2!S22-window2!$G$5)+ABS(frame2!S23-window2!$G$6)+ABS(frame2!S24-window2!$G$7)+ABS(frame2!S25-window2!$G$8)+ABS(frame2!T18-window2!$H$1)+ABS(frame2!T19-window2!$H$2)+ABS(frame2!T20-window2!$H$3)+ABS(frame2!T21-window2!$H$4)+ABS(frame2!T22-window2!$H$5)+ABS(frame2!T23-window2!$H$6)+ABS(frame2!T24-window2!$H$7)+ABS(frame2!T25-window2!$H$8)+ABS(frame2!U18-window2!$I$1)+ABS(frame2!U19-window2!$I$2)+ABS(frame2!U20-window2!$I$3)+ABS(frame2!U21-window2!$I$4)+ABS(frame2!U22-window2!$I$5)+ABS(frame2!U23-window2!$I$6)+ABS(frame2!U24-window2!$I$7)+ABS(frame2!U25-window2!$I$8)+ABS(frame2!V18-window2!$J$1)+ABS(frame2!V19-window2!$J$2)+ABS(frame2!V20-window2!$J$3)+ABS(frame2!V21-window2!$J$4)+ABS(frame2!V22-window2!$J$5)+ABS(frame2!V23-window2!$J$6)+ABS(frame2!V24-window2!$J$7)+ABS(frame2!V25-window2!$J$8)+ABS(frame2!W18-window2!$K$1)+ABS(frame2!W19-window2!$K$2)+ABS(frame2!W20-window2!$K$3)+ABS(frame2!W21-window2!$K$4)+ABS(frame2!W22-window2!$K$5)+ABS(frame2!W23-window2!$K$6)+ABS(frame2!W24-window2!$K$7)+ABS(frame2!W25-window2!$K$8)+ABS(frame2!X18-window2!$L$1)+ABS(frame2!X19-window2!$L$2)+ABS(frame2!X20-window2!$L$3)+ABS(frame2!X21-window2!$L$4)+ABS(frame2!X22-window2!$L$5)+ABS(frame2!X23-window2!$L$6)+ABS(frame2!X24-window2!$L$7)+ABS(frame2!X25-window2!$L$8)+ABS(frame2!Y18-window2!$M$1)+ABS(frame2!Y19-window2!$M$2)+ABS(frame2!Y20-window2!$M$3)+ABS(frame2!Y21-window2!$M$4)+ABS(frame2!Y22-window2!$M$5)+ABS(frame2!Y23-window2!$M$6)+ABS(frame2!Y24-window2!$M$7)+ABS(frame2!Y25-window2!$M$8)+ABS(frame2!Z18-window2!$N$1)+ABS(frame2!Z19-window2!$N$2)+ABS(frame2!Z20-window2!$N$3)+ABS(frame2!Z21-window2!$N$4)+ABS(frame2!Z22-window2!$N$5)+ABS(frame2!Z23-window2!$N$6)+ABS(frame2!Z24-window2!$N$7)+ABS(frame2!Z25-window2!$N$8)+ABS(frame2!AA18-window2!$O$1)+ABS(frame2!AA19-window2!$O$2)+ABS(frame2!AA20-window2!$O$3)+ABS(frame2!AA21-window2!$O$4)+ABS(frame2!AA22-window2!$O$5)+ABS(frame2!AA23-window2!$O$6)+ABS(frame2!AA24-window2!$O$7)+ABS(frame2!AA25-window2!$O$8)+ABS(frame2!AB18-window2!$P$1)+ABS(frame2!AB19-window2!$P$2)+ABS(frame2!AB20-window2!$P$3)+ABS(frame2!AB21-window2!$P$4)+ABS(frame2!AB22-window2!$P$5)+ABS(frame2!AB23-window2!$P$6)+ABS(frame2!AB24-window2!$P$7)+ABS(frame2!AB25-window2!$P$8))</f>
        <v>280</v>
      </c>
      <c r="N18">
        <f>SUM(ABS(frame2!N18-window2!$A$1)+ABS(frame2!N19-window2!$A$2)+ABS(frame2!N20-window2!$A$3)+ABS(frame2!N21-window2!$A$4)+ABS(frame2!N22-window2!$A$5)+ABS(frame2!N23-window2!$A$6)+ABS(frame2!N24-window2!$A$7)+ABS(frame2!N25-window2!$A$8)+ABS(frame2!O18-window2!$B$1)+ABS(frame2!O19-window2!$B$2)+ABS(frame2!O20-window2!$B$3)+ABS(frame2!O21-window2!$B$4)+ABS(frame2!O22-window2!$B$5)+ABS(frame2!O23-window2!$B$6)+ABS(frame2!O24-window2!$B$7)+ABS(frame2!O25-window2!$B$8)+ABS(frame2!P18-window2!$C$1)+ABS(frame2!P19-window2!$C$2)+ABS(frame2!P20-window2!$C$3)+ABS(frame2!P21-window2!$C$4)+ABS(frame2!P22-window2!$C$5)+ABS(frame2!P23-window2!$C$6)+ABS(frame2!P24-window2!$C$7)+ABS(frame2!P25-window2!$C$8)+ABS(frame2!Q18-window2!$D$1)+ABS(frame2!Q19-window2!$D$2)+ABS(frame2!Q20-window2!$D$3)+ABS(frame2!Q21-window2!$D$4)+ABS(frame2!Q22-window2!$D$5)+ABS(frame2!Q23-window2!$D$6)+ABS(frame2!Q24-window2!$D$7)+ABS(frame2!Q25-window2!$D$8)+ABS(frame2!R18-window2!$E$1)+ABS(frame2!R19-window2!$E$2)+ABS(frame2!R20-window2!$E$3)+ABS(frame2!R21-window2!$E$4)+ABS(frame2!R22-window2!$E$5)+ABS(frame2!R23-window2!$E$6)+ABS(frame2!R24-window2!$E$7)+ABS(frame2!R25-window2!$E$8)+ABS(frame2!S18-window2!$F$1)+ABS(frame2!S19-window2!$F$2)+ABS(frame2!S20-window2!$F$3)+ABS(frame2!S21-window2!$F$4)+ABS(frame2!S22-window2!$F$5)+ABS(frame2!S23-window2!$F$6)+ABS(frame2!S24-window2!$F$7)+ABS(frame2!S25-window2!$F$8)+ABS(frame2!T18-window2!$G$1)+ABS(frame2!T19-window2!$G$2)+ABS(frame2!T20-window2!$G$3)+ABS(frame2!T21-window2!$G$4)+ABS(frame2!T22-window2!$G$5)+ABS(frame2!T23-window2!$G$6)+ABS(frame2!T24-window2!$G$7)+ABS(frame2!T25-window2!$G$8)+ABS(frame2!U18-window2!$H$1)+ABS(frame2!U19-window2!$H$2)+ABS(frame2!U20-window2!$H$3)+ABS(frame2!U21-window2!$H$4)+ABS(frame2!U22-window2!$H$5)+ABS(frame2!U23-window2!$H$6)+ABS(frame2!U24-window2!$H$7)+ABS(frame2!U25-window2!$H$8)+ABS(frame2!V18-window2!$I$1)+ABS(frame2!V19-window2!$I$2)+ABS(frame2!V20-window2!$I$3)+ABS(frame2!V21-window2!$I$4)+ABS(frame2!V22-window2!$I$5)+ABS(frame2!V23-window2!$I$6)+ABS(frame2!V24-window2!$I$7)+ABS(frame2!V25-window2!$I$8)+ABS(frame2!W18-window2!$J$1)+ABS(frame2!W19-window2!$J$2)+ABS(frame2!W20-window2!$J$3)+ABS(frame2!W21-window2!$J$4)+ABS(frame2!W22-window2!$J$5)+ABS(frame2!W23-window2!$J$6)+ABS(frame2!W24-window2!$J$7)+ABS(frame2!W25-window2!$J$8)+ABS(frame2!X18-window2!$K$1)+ABS(frame2!X19-window2!$K$2)+ABS(frame2!X20-window2!$K$3)+ABS(frame2!X21-window2!$K$4)+ABS(frame2!X22-window2!$K$5)+ABS(frame2!X23-window2!$K$6)+ABS(frame2!X24-window2!$K$7)+ABS(frame2!X25-window2!$K$8)+ABS(frame2!Y18-window2!$L$1)+ABS(frame2!Y19-window2!$L$2)+ABS(frame2!Y20-window2!$L$3)+ABS(frame2!Y21-window2!$L$4)+ABS(frame2!Y22-window2!$L$5)+ABS(frame2!Y23-window2!$L$6)+ABS(frame2!Y24-window2!$L$7)+ABS(frame2!Y25-window2!$L$8)+ABS(frame2!Z18-window2!$M$1)+ABS(frame2!Z19-window2!$M$2)+ABS(frame2!Z20-window2!$M$3)+ABS(frame2!Z21-window2!$M$4)+ABS(frame2!Z22-window2!$M$5)+ABS(frame2!Z23-window2!$M$6)+ABS(frame2!Z24-window2!$M$7)+ABS(frame2!Z25-window2!$M$8)+ABS(frame2!AA18-window2!$N$1)+ABS(frame2!AA19-window2!$N$2)+ABS(frame2!AA20-window2!$N$3)+ABS(frame2!AA21-window2!$N$4)+ABS(frame2!AA22-window2!$N$5)+ABS(frame2!AA23-window2!$N$6)+ABS(frame2!AA24-window2!$N$7)+ABS(frame2!AA25-window2!$N$8)+ABS(frame2!AB18-window2!$O$1)+ABS(frame2!AB19-window2!$O$2)+ABS(frame2!AB20-window2!$O$3)+ABS(frame2!AB21-window2!$O$4)+ABS(frame2!AB22-window2!$O$5)+ABS(frame2!AB23-window2!$O$6)+ABS(frame2!AB24-window2!$O$7)+ABS(frame2!AB25-window2!$O$8)+ABS(frame2!AC18-window2!$P$1)+ABS(frame2!AC19-window2!$P$2)+ABS(frame2!AC20-window2!$P$3)+ABS(frame2!AC21-window2!$P$4)+ABS(frame2!AC22-window2!$P$5)+ABS(frame2!AC23-window2!$P$6)+ABS(frame2!AC24-window2!$P$7)+ABS(frame2!AC25-window2!$P$8))</f>
        <v>312</v>
      </c>
      <c r="O18">
        <f>SUM(ABS(frame2!O18-window2!$A$1)+ABS(frame2!O19-window2!$A$2)+ABS(frame2!O20-window2!$A$3)+ABS(frame2!O21-window2!$A$4)+ABS(frame2!O22-window2!$A$5)+ABS(frame2!O23-window2!$A$6)+ABS(frame2!O24-window2!$A$7)+ABS(frame2!O25-window2!$A$8)+ABS(frame2!P18-window2!$B$1)+ABS(frame2!P19-window2!$B$2)+ABS(frame2!P20-window2!$B$3)+ABS(frame2!P21-window2!$B$4)+ABS(frame2!P22-window2!$B$5)+ABS(frame2!P23-window2!$B$6)+ABS(frame2!P24-window2!$B$7)+ABS(frame2!P25-window2!$B$8)+ABS(frame2!Q18-window2!$C$1)+ABS(frame2!Q19-window2!$C$2)+ABS(frame2!Q20-window2!$C$3)+ABS(frame2!Q21-window2!$C$4)+ABS(frame2!Q22-window2!$C$5)+ABS(frame2!Q23-window2!$C$6)+ABS(frame2!Q24-window2!$C$7)+ABS(frame2!Q25-window2!$C$8)+ABS(frame2!R18-window2!$D$1)+ABS(frame2!R19-window2!$D$2)+ABS(frame2!R20-window2!$D$3)+ABS(frame2!R21-window2!$D$4)+ABS(frame2!R22-window2!$D$5)+ABS(frame2!R23-window2!$D$6)+ABS(frame2!R24-window2!$D$7)+ABS(frame2!R25-window2!$D$8)+ABS(frame2!S18-window2!$E$1)+ABS(frame2!S19-window2!$E$2)+ABS(frame2!S20-window2!$E$3)+ABS(frame2!S21-window2!$E$4)+ABS(frame2!S22-window2!$E$5)+ABS(frame2!S23-window2!$E$6)+ABS(frame2!S24-window2!$E$7)+ABS(frame2!S25-window2!$E$8)+ABS(frame2!T18-window2!$F$1)+ABS(frame2!T19-window2!$F$2)+ABS(frame2!T20-window2!$F$3)+ABS(frame2!T21-window2!$F$4)+ABS(frame2!T22-window2!$F$5)+ABS(frame2!T23-window2!$F$6)+ABS(frame2!T24-window2!$F$7)+ABS(frame2!T25-window2!$F$8)+ABS(frame2!U18-window2!$G$1)+ABS(frame2!U19-window2!$G$2)+ABS(frame2!U20-window2!$G$3)+ABS(frame2!U21-window2!$G$4)+ABS(frame2!U22-window2!$G$5)+ABS(frame2!U23-window2!$G$6)+ABS(frame2!U24-window2!$G$7)+ABS(frame2!U25-window2!$G$8)+ABS(frame2!V18-window2!$H$1)+ABS(frame2!V19-window2!$H$2)+ABS(frame2!V20-window2!$H$3)+ABS(frame2!V21-window2!$H$4)+ABS(frame2!V22-window2!$H$5)+ABS(frame2!V23-window2!$H$6)+ABS(frame2!V24-window2!$H$7)+ABS(frame2!V25-window2!$H$8)+ABS(frame2!W18-window2!$I$1)+ABS(frame2!W19-window2!$I$2)+ABS(frame2!W20-window2!$I$3)+ABS(frame2!W21-window2!$I$4)+ABS(frame2!W22-window2!$I$5)+ABS(frame2!W23-window2!$I$6)+ABS(frame2!W24-window2!$I$7)+ABS(frame2!W25-window2!$I$8)+ABS(frame2!X18-window2!$J$1)+ABS(frame2!X19-window2!$J$2)+ABS(frame2!X20-window2!$J$3)+ABS(frame2!X21-window2!$J$4)+ABS(frame2!X22-window2!$J$5)+ABS(frame2!X23-window2!$J$6)+ABS(frame2!X24-window2!$J$7)+ABS(frame2!X25-window2!$J$8)+ABS(frame2!Y18-window2!$K$1)+ABS(frame2!Y19-window2!$K$2)+ABS(frame2!Y20-window2!$K$3)+ABS(frame2!Y21-window2!$K$4)+ABS(frame2!Y22-window2!$K$5)+ABS(frame2!Y23-window2!$K$6)+ABS(frame2!Y24-window2!$K$7)+ABS(frame2!Y25-window2!$K$8)+ABS(frame2!Z18-window2!$L$1)+ABS(frame2!Z19-window2!$L$2)+ABS(frame2!Z20-window2!$L$3)+ABS(frame2!Z21-window2!$L$4)+ABS(frame2!Z22-window2!$L$5)+ABS(frame2!Z23-window2!$L$6)+ABS(frame2!Z24-window2!$L$7)+ABS(frame2!Z25-window2!$L$8)+ABS(frame2!AA18-window2!$M$1)+ABS(frame2!AA19-window2!$M$2)+ABS(frame2!AA20-window2!$M$3)+ABS(frame2!AA21-window2!$M$4)+ABS(frame2!AA22-window2!$M$5)+ABS(frame2!AA23-window2!$M$6)+ABS(frame2!AA24-window2!$M$7)+ABS(frame2!AA25-window2!$M$8)+ABS(frame2!AB18-window2!$N$1)+ABS(frame2!AB19-window2!$N$2)+ABS(frame2!AB20-window2!$N$3)+ABS(frame2!AB21-window2!$N$4)+ABS(frame2!AB22-window2!$N$5)+ABS(frame2!AB23-window2!$N$6)+ABS(frame2!AB24-window2!$N$7)+ABS(frame2!AB25-window2!$N$8)+ABS(frame2!AC18-window2!$O$1)+ABS(frame2!AC19-window2!$O$2)+ABS(frame2!AC20-window2!$O$3)+ABS(frame2!AC21-window2!$O$4)+ABS(frame2!AC22-window2!$O$5)+ABS(frame2!AC23-window2!$O$6)+ABS(frame2!AC24-window2!$O$7)+ABS(frame2!AC25-window2!$O$8)+ABS(frame2!AD18-window2!$P$1)+ABS(frame2!AD19-window2!$P$2)+ABS(frame2!AD20-window2!$P$3)+ABS(frame2!AD21-window2!$P$4)+ABS(frame2!AD22-window2!$P$5)+ABS(frame2!AD23-window2!$P$6)+ABS(frame2!AD24-window2!$P$7)+ABS(frame2!AD25-window2!$P$8))</f>
        <v>352</v>
      </c>
      <c r="P18">
        <f>SUM(ABS(frame2!P18-window2!$A$1)+ABS(frame2!P19-window2!$A$2)+ABS(frame2!P20-window2!$A$3)+ABS(frame2!P21-window2!$A$4)+ABS(frame2!P22-window2!$A$5)+ABS(frame2!P23-window2!$A$6)+ABS(frame2!P24-window2!$A$7)+ABS(frame2!P25-window2!$A$8)+ABS(frame2!Q18-window2!$B$1)+ABS(frame2!Q19-window2!$B$2)+ABS(frame2!Q20-window2!$B$3)+ABS(frame2!Q21-window2!$B$4)+ABS(frame2!Q22-window2!$B$5)+ABS(frame2!Q23-window2!$B$6)+ABS(frame2!Q24-window2!$B$7)+ABS(frame2!Q25-window2!$B$8)+ABS(frame2!R18-window2!$C$1)+ABS(frame2!R19-window2!$C$2)+ABS(frame2!R20-window2!$C$3)+ABS(frame2!R21-window2!$C$4)+ABS(frame2!R22-window2!$C$5)+ABS(frame2!R23-window2!$C$6)+ABS(frame2!R24-window2!$C$7)+ABS(frame2!R25-window2!$C$8)+ABS(frame2!S18-window2!$D$1)+ABS(frame2!S19-window2!$D$2)+ABS(frame2!S20-window2!$D$3)+ABS(frame2!S21-window2!$D$4)+ABS(frame2!S22-window2!$D$5)+ABS(frame2!S23-window2!$D$6)+ABS(frame2!S24-window2!$D$7)+ABS(frame2!S25-window2!$D$8)+ABS(frame2!T18-window2!$E$1)+ABS(frame2!T19-window2!$E$2)+ABS(frame2!T20-window2!$E$3)+ABS(frame2!T21-window2!$E$4)+ABS(frame2!T22-window2!$E$5)+ABS(frame2!T23-window2!$E$6)+ABS(frame2!T24-window2!$E$7)+ABS(frame2!T25-window2!$E$8)+ABS(frame2!U18-window2!$F$1)+ABS(frame2!U19-window2!$F$2)+ABS(frame2!U20-window2!$F$3)+ABS(frame2!U21-window2!$F$4)+ABS(frame2!U22-window2!$F$5)+ABS(frame2!U23-window2!$F$6)+ABS(frame2!U24-window2!$F$7)+ABS(frame2!U25-window2!$F$8)+ABS(frame2!V18-window2!$G$1)+ABS(frame2!V19-window2!$G$2)+ABS(frame2!V20-window2!$G$3)+ABS(frame2!V21-window2!$G$4)+ABS(frame2!V22-window2!$G$5)+ABS(frame2!V23-window2!$G$6)+ABS(frame2!V24-window2!$G$7)+ABS(frame2!V25-window2!$G$8)+ABS(frame2!W18-window2!$H$1)+ABS(frame2!W19-window2!$H$2)+ABS(frame2!W20-window2!$H$3)+ABS(frame2!W21-window2!$H$4)+ABS(frame2!W22-window2!$H$5)+ABS(frame2!W23-window2!$H$6)+ABS(frame2!W24-window2!$H$7)+ABS(frame2!W25-window2!$H$8)+ABS(frame2!X18-window2!$I$1)+ABS(frame2!X19-window2!$I$2)+ABS(frame2!X20-window2!$I$3)+ABS(frame2!X21-window2!$I$4)+ABS(frame2!X22-window2!$I$5)+ABS(frame2!X23-window2!$I$6)+ABS(frame2!X24-window2!$I$7)+ABS(frame2!X25-window2!$I$8)+ABS(frame2!Y18-window2!$J$1)+ABS(frame2!Y19-window2!$J$2)+ABS(frame2!Y20-window2!$J$3)+ABS(frame2!Y21-window2!$J$4)+ABS(frame2!Y22-window2!$J$5)+ABS(frame2!Y23-window2!$J$6)+ABS(frame2!Y24-window2!$J$7)+ABS(frame2!Y25-window2!$J$8)+ABS(frame2!Z18-window2!$K$1)+ABS(frame2!Z19-window2!$K$2)+ABS(frame2!Z20-window2!$K$3)+ABS(frame2!Z21-window2!$K$4)+ABS(frame2!Z22-window2!$K$5)+ABS(frame2!Z23-window2!$K$6)+ABS(frame2!Z24-window2!$K$7)+ABS(frame2!Z25-window2!$K$8)+ABS(frame2!AA18-window2!$L$1)+ABS(frame2!AA19-window2!$L$2)+ABS(frame2!AA20-window2!$L$3)+ABS(frame2!AA21-window2!$L$4)+ABS(frame2!AA22-window2!$L$5)+ABS(frame2!AA23-window2!$L$6)+ABS(frame2!AA24-window2!$L$7)+ABS(frame2!AA25-window2!$L$8)+ABS(frame2!AB18-window2!$M$1)+ABS(frame2!AB19-window2!$M$2)+ABS(frame2!AB20-window2!$M$3)+ABS(frame2!AB21-window2!$M$4)+ABS(frame2!AB22-window2!$M$5)+ABS(frame2!AB23-window2!$M$6)+ABS(frame2!AB24-window2!$M$7)+ABS(frame2!AB25-window2!$M$8)+ABS(frame2!AC18-window2!$N$1)+ABS(frame2!AC19-window2!$N$2)+ABS(frame2!AC20-window2!$N$3)+ABS(frame2!AC21-window2!$N$4)+ABS(frame2!AC22-window2!$N$5)+ABS(frame2!AC23-window2!$N$6)+ABS(frame2!AC24-window2!$N$7)+ABS(frame2!AC25-window2!$N$8)+ABS(frame2!AD18-window2!$O$1)+ABS(frame2!AD19-window2!$O$2)+ABS(frame2!AD20-window2!$O$3)+ABS(frame2!AD21-window2!$O$4)+ABS(frame2!AD22-window2!$O$5)+ABS(frame2!AD23-window2!$O$6)+ABS(frame2!AD24-window2!$O$7)+ABS(frame2!AD25-window2!$O$8)+ABS(frame2!AE18-window2!$P$1)+ABS(frame2!AE19-window2!$P$2)+ABS(frame2!AE20-window2!$P$3)+ABS(frame2!AE21-window2!$P$4)+ABS(frame2!AE22-window2!$P$5)+ABS(frame2!AE23-window2!$P$6)+ABS(frame2!AE24-window2!$P$7)+ABS(frame2!AE25-window2!$P$8))</f>
        <v>400</v>
      </c>
    </row>
    <row r="19" spans="1:16" x14ac:dyDescent="0.3">
      <c r="A19">
        <f>SUM(ABS(frame2!A19-window2!$A$1)+ABS(frame2!A20-window2!$A$2)+ABS(frame2!A21-window2!$A$3)+ABS(frame2!A22-window2!$A$4)+ABS(frame2!A23-window2!$A$5)+ABS(frame2!A24-window2!$A$6)+ABS(frame2!A25-window2!$A$7)+ABS(frame2!A26-window2!$A$8)+ABS(frame2!B19-window2!$B$1)+ABS(frame2!B20-window2!$B$2)+ABS(frame2!B21-window2!$B$3)+ABS(frame2!B22-window2!$B$4)+ABS(frame2!B23-window2!$B$5)+ABS(frame2!B24-window2!$B$6)+ABS(frame2!B25-window2!$B$7)+ABS(frame2!B26-window2!$B$8)+ABS(frame2!C19-window2!$C$1)+ABS(frame2!C20-window2!$C$2)+ABS(frame2!C21-window2!$C$3)+ABS(frame2!C22-window2!$C$4)+ABS(frame2!C23-window2!$C$5)+ABS(frame2!C24-window2!$C$6)+ABS(frame2!C25-window2!$C$7)+ABS(frame2!C26-window2!$C$8)+ABS(frame2!D19-window2!$D$1)+ABS(frame2!D20-window2!$D$2)+ABS(frame2!D21-window2!$D$3)+ABS(frame2!D22-window2!$D$4)+ABS(frame2!D23-window2!$D$5)+ABS(frame2!D24-window2!$D$6)+ABS(frame2!D25-window2!$D$7)+ABS(frame2!D26-window2!$D$8)+ABS(frame2!E19-window2!$E$1)+ABS(frame2!E20-window2!$E$2)+ABS(frame2!E21-window2!$E$3)+ABS(frame2!E22-window2!$E$4)+ABS(frame2!E23-window2!$E$5)+ABS(frame2!E24-window2!$E$6)+ABS(frame2!E25-window2!$E$7)+ABS(frame2!E26-window2!$E$8)+ABS(frame2!F19-window2!$F$1)+ABS(frame2!F20-window2!$F$2)+ABS(frame2!F21-window2!$F$3)+ABS(frame2!F22-window2!$F$4)+ABS(frame2!F23-window2!$F$5)+ABS(frame2!F24-window2!$F$6)+ABS(frame2!F25-window2!$F$7)+ABS(frame2!F26-window2!$F$8)+ABS(frame2!G19-window2!$G$1)+ABS(frame2!G20-window2!$G$2)+ABS(frame2!G21-window2!$G$3)+ABS(frame2!G22-window2!$G$4)+ABS(frame2!G23-window2!$G$5)+ABS(frame2!G24-window2!$G$6)+ABS(frame2!G25-window2!$G$7)+ABS(frame2!G26-window2!$G$8)+ABS(frame2!H19-window2!$H$1)+ABS(frame2!H20-window2!$H$2)+ABS(frame2!H21-window2!$H$3)+ABS(frame2!H22-window2!$H$4)+ABS(frame2!H23-window2!$H$5)+ABS(frame2!H24-window2!$H$6)+ABS(frame2!H25-window2!$H$7)+ABS(frame2!H26-window2!$H$8)+ABS(frame2!I19-window2!$I$1)+ABS(frame2!I20-window2!$I$2)+ABS(frame2!I21-window2!$I$3)+ABS(frame2!I22-window2!$I$4)+ABS(frame2!I23-window2!$I$5)+ABS(frame2!I24-window2!$I$6)+ABS(frame2!I25-window2!$I$7)+ABS(frame2!I26-window2!$I$8)+ABS(frame2!J19-window2!$J$1)+ABS(frame2!J20-window2!$J$2)+ABS(frame2!J21-window2!$J$3)+ABS(frame2!J22-window2!$J$4)+ABS(frame2!J23-window2!$J$5)+ABS(frame2!J24-window2!$J$6)+ABS(frame2!J25-window2!$J$7)+ABS(frame2!J26-window2!$J$8)+ABS(frame2!K19-window2!$K$1)+ABS(frame2!K20-window2!$K$2)+ABS(frame2!K21-window2!$K$3)+ABS(frame2!K22-window2!$K$4)+ABS(frame2!K23-window2!$K$5)+ABS(frame2!K24-window2!$K$6)+ABS(frame2!K25-window2!$K$7)+ABS(frame2!K26-window2!$K$8)+ABS(frame2!L19-window2!$L$1)+ABS(frame2!L20-window2!$L$2)+ABS(frame2!L21-window2!$L$3)+ABS(frame2!L22-window2!$L$4)+ABS(frame2!L23-window2!$L$5)+ABS(frame2!L24-window2!$L$6)+ABS(frame2!L25-window2!$L$7)+ABS(frame2!L26-window2!$L$8)+ABS(frame2!M19-window2!$M$1)+ABS(frame2!M20-window2!$M$2)+ABS(frame2!M21-window2!$M$3)+ABS(frame2!M22-window2!$M$4)+ABS(frame2!M23-window2!$M$5)+ABS(frame2!M24-window2!$M$6)+ABS(frame2!M25-window2!$M$7)+ABS(frame2!M26-window2!$M$8)+ABS(frame2!N19-window2!$N$1)+ABS(frame2!N20-window2!$N$2)+ABS(frame2!N21-window2!$N$3)+ABS(frame2!N22-window2!$N$4)+ABS(frame2!N23-window2!$N$5)+ABS(frame2!N24-window2!$N$6)+ABS(frame2!N25-window2!$N$7)+ABS(frame2!N26-window2!$N$8)+ABS(frame2!O19-window2!$O$1)+ABS(frame2!O20-window2!$O$2)+ABS(frame2!O21-window2!$O$3)+ABS(frame2!O22-window2!$O$4)+ABS(frame2!O23-window2!$O$5)+ABS(frame2!O24-window2!$O$6)+ABS(frame2!O25-window2!$O$7)+ABS(frame2!O26-window2!$O$8)+ABS(frame2!P19-window2!$P$1)+ABS(frame2!P20-window2!$P$2)+ABS(frame2!P21-window2!$P$3)+ABS(frame2!P22-window2!$P$4)+ABS(frame2!P23-window2!$P$5)+ABS(frame2!P24-window2!$P$6)+ABS(frame2!P25-window2!$P$7)+ABS(frame2!P26-window2!$P$8))</f>
        <v>18</v>
      </c>
      <c r="B19">
        <f>SUM(ABS(frame2!B19-window2!$A$1)+ABS(frame2!B20-window2!$A$2)+ABS(frame2!B21-window2!$A$3)+ABS(frame2!B22-window2!$A$4)+ABS(frame2!B23-window2!$A$5)+ABS(frame2!B24-window2!$A$6)+ABS(frame2!B25-window2!$A$7)+ABS(frame2!B26-window2!$A$8)+ABS(frame2!C19-window2!$B$1)+ABS(frame2!C20-window2!$B$2)+ABS(frame2!C21-window2!$B$3)+ABS(frame2!C22-window2!$B$4)+ABS(frame2!C23-window2!$B$5)+ABS(frame2!C24-window2!$B$6)+ABS(frame2!C25-window2!$B$7)+ABS(frame2!C26-window2!$B$8)+ABS(frame2!D19-window2!$C$1)+ABS(frame2!D20-window2!$C$2)+ABS(frame2!D21-window2!$C$3)+ABS(frame2!D22-window2!$C$4)+ABS(frame2!D23-window2!$C$5)+ABS(frame2!D24-window2!$C$6)+ABS(frame2!D25-window2!$C$7)+ABS(frame2!D26-window2!$C$8)+ABS(frame2!E19-window2!$D$1)+ABS(frame2!E20-window2!$D$2)+ABS(frame2!E21-window2!$D$3)+ABS(frame2!E22-window2!$D$4)+ABS(frame2!E23-window2!$D$5)+ABS(frame2!E24-window2!$D$6)+ABS(frame2!E25-window2!$D$7)+ABS(frame2!E26-window2!$D$8)+ABS(frame2!F19-window2!$E$1)+ABS(frame2!F20-window2!$E$2)+ABS(frame2!F21-window2!$E$3)+ABS(frame2!F22-window2!$E$4)+ABS(frame2!F23-window2!$E$5)+ABS(frame2!F24-window2!$E$6)+ABS(frame2!F25-window2!$E$7)+ABS(frame2!F26-window2!$E$8)+ABS(frame2!G19-window2!$F$1)+ABS(frame2!G20-window2!$F$2)+ABS(frame2!G21-window2!$F$3)+ABS(frame2!G22-window2!$F$4)+ABS(frame2!G23-window2!$F$5)+ABS(frame2!G24-window2!$F$6)+ABS(frame2!G25-window2!$F$7)+ABS(frame2!G26-window2!$F$8)+ABS(frame2!H19-window2!$G$1)+ABS(frame2!H20-window2!$G$2)+ABS(frame2!H21-window2!$G$3)+ABS(frame2!H22-window2!$G$4)+ABS(frame2!H23-window2!$G$5)+ABS(frame2!H24-window2!$G$6)+ABS(frame2!H25-window2!$G$7)+ABS(frame2!H26-window2!$G$8)+ABS(frame2!I19-window2!$H$1)+ABS(frame2!I20-window2!$H$2)+ABS(frame2!I21-window2!$H$3)+ABS(frame2!I22-window2!$H$4)+ABS(frame2!I23-window2!$H$5)+ABS(frame2!I24-window2!$H$6)+ABS(frame2!I25-window2!$H$7)+ABS(frame2!I26-window2!$H$8)+ABS(frame2!J19-window2!$I$1)+ABS(frame2!J20-window2!$I$2)+ABS(frame2!J21-window2!$I$3)+ABS(frame2!J22-window2!$I$4)+ABS(frame2!J23-window2!$I$5)+ABS(frame2!J24-window2!$I$6)+ABS(frame2!J25-window2!$I$7)+ABS(frame2!J26-window2!$I$8)+ABS(frame2!K19-window2!$J$1)+ABS(frame2!K20-window2!$J$2)+ABS(frame2!K21-window2!$J$3)+ABS(frame2!K22-window2!$J$4)+ABS(frame2!K23-window2!$J$5)+ABS(frame2!K24-window2!$J$6)+ABS(frame2!K25-window2!$J$7)+ABS(frame2!K26-window2!$J$8)+ABS(frame2!L19-window2!$K$1)+ABS(frame2!L20-window2!$K$2)+ABS(frame2!L21-window2!$K$3)+ABS(frame2!L22-window2!$K$4)+ABS(frame2!L23-window2!$K$5)+ABS(frame2!L24-window2!$K$6)+ABS(frame2!L25-window2!$K$7)+ABS(frame2!L26-window2!$K$8)+ABS(frame2!M19-window2!$L$1)+ABS(frame2!M20-window2!$L$2)+ABS(frame2!M21-window2!$L$3)+ABS(frame2!M22-window2!$L$4)+ABS(frame2!M23-window2!$L$5)+ABS(frame2!M24-window2!$L$6)+ABS(frame2!M25-window2!$L$7)+ABS(frame2!M26-window2!$L$8)+ABS(frame2!N19-window2!$M$1)+ABS(frame2!N20-window2!$M$2)+ABS(frame2!N21-window2!$M$3)+ABS(frame2!N22-window2!$M$4)+ABS(frame2!N23-window2!$M$5)+ABS(frame2!N24-window2!$M$6)+ABS(frame2!N25-window2!$M$7)+ABS(frame2!N26-window2!$M$8)+ABS(frame2!O19-window2!$N$1)+ABS(frame2!O20-window2!$N$2)+ABS(frame2!O21-window2!$N$3)+ABS(frame2!O22-window2!$N$4)+ABS(frame2!O23-window2!$N$5)+ABS(frame2!O24-window2!$N$6)+ABS(frame2!O25-window2!$N$7)+ABS(frame2!O26-window2!$N$8)+ABS(frame2!P19-window2!$O$1)+ABS(frame2!P20-window2!$O$2)+ABS(frame2!P21-window2!$O$3)+ABS(frame2!P22-window2!$O$4)+ABS(frame2!P23-window2!$O$5)+ABS(frame2!P24-window2!$O$6)+ABS(frame2!P25-window2!$O$7)+ABS(frame2!P26-window2!$O$8)+ABS(frame2!Q19-window2!$P$1)+ABS(frame2!Q20-window2!$P$2)+ABS(frame2!Q21-window2!$P$3)+ABS(frame2!Q22-window2!$P$4)+ABS(frame2!Q23-window2!$P$5)+ABS(frame2!Q24-window2!$P$6)+ABS(frame2!Q25-window2!$P$7)+ABS(frame2!Q26-window2!$P$8))</f>
        <v>26</v>
      </c>
      <c r="C19">
        <f>SUM(ABS(frame2!C19-window2!$A$1)+ABS(frame2!C20-window2!$A$2)+ABS(frame2!C21-window2!$A$3)+ABS(frame2!C22-window2!$A$4)+ABS(frame2!C23-window2!$A$5)+ABS(frame2!C24-window2!$A$6)+ABS(frame2!C25-window2!$A$7)+ABS(frame2!C26-window2!$A$8)+ABS(frame2!D19-window2!$B$1)+ABS(frame2!D20-window2!$B$2)+ABS(frame2!D21-window2!$B$3)+ABS(frame2!D22-window2!$B$4)+ABS(frame2!D23-window2!$B$5)+ABS(frame2!D24-window2!$B$6)+ABS(frame2!D25-window2!$B$7)+ABS(frame2!D26-window2!$B$8)+ABS(frame2!E19-window2!$C$1)+ABS(frame2!E20-window2!$C$2)+ABS(frame2!E21-window2!$C$3)+ABS(frame2!E22-window2!$C$4)+ABS(frame2!E23-window2!$C$5)+ABS(frame2!E24-window2!$C$6)+ABS(frame2!E25-window2!$C$7)+ABS(frame2!E26-window2!$C$8)+ABS(frame2!F19-window2!$D$1)+ABS(frame2!F20-window2!$D$2)+ABS(frame2!F21-window2!$D$3)+ABS(frame2!F22-window2!$D$4)+ABS(frame2!F23-window2!$D$5)+ABS(frame2!F24-window2!$D$6)+ABS(frame2!F25-window2!$D$7)+ABS(frame2!F26-window2!$D$8)+ABS(frame2!G19-window2!$E$1)+ABS(frame2!G20-window2!$E$2)+ABS(frame2!G21-window2!$E$3)+ABS(frame2!G22-window2!$E$4)+ABS(frame2!G23-window2!$E$5)+ABS(frame2!G24-window2!$E$6)+ABS(frame2!G25-window2!$E$7)+ABS(frame2!G26-window2!$E$8)+ABS(frame2!H19-window2!$F$1)+ABS(frame2!H20-window2!$F$2)+ABS(frame2!H21-window2!$F$3)+ABS(frame2!H22-window2!$F$4)+ABS(frame2!H23-window2!$F$5)+ABS(frame2!H24-window2!$F$6)+ABS(frame2!H25-window2!$F$7)+ABS(frame2!H26-window2!$F$8)+ABS(frame2!I19-window2!$G$1)+ABS(frame2!I20-window2!$G$2)+ABS(frame2!I21-window2!$G$3)+ABS(frame2!I22-window2!$G$4)+ABS(frame2!I23-window2!$G$5)+ABS(frame2!I24-window2!$G$6)+ABS(frame2!I25-window2!$G$7)+ABS(frame2!I26-window2!$G$8)+ABS(frame2!J19-window2!$H$1)+ABS(frame2!J20-window2!$H$2)+ABS(frame2!J21-window2!$H$3)+ABS(frame2!J22-window2!$H$4)+ABS(frame2!J23-window2!$H$5)+ABS(frame2!J24-window2!$H$6)+ABS(frame2!J25-window2!$H$7)+ABS(frame2!J26-window2!$H$8)+ABS(frame2!K19-window2!$I$1)+ABS(frame2!K20-window2!$I$2)+ABS(frame2!K21-window2!$I$3)+ABS(frame2!K22-window2!$I$4)+ABS(frame2!K23-window2!$I$5)+ABS(frame2!K24-window2!$I$6)+ABS(frame2!K25-window2!$I$7)+ABS(frame2!K26-window2!$I$8)+ABS(frame2!L19-window2!$J$1)+ABS(frame2!L20-window2!$J$2)+ABS(frame2!L21-window2!$J$3)+ABS(frame2!L22-window2!$J$4)+ABS(frame2!L23-window2!$J$5)+ABS(frame2!L24-window2!$J$6)+ABS(frame2!L25-window2!$J$7)+ABS(frame2!L26-window2!$J$8)+ABS(frame2!M19-window2!$K$1)+ABS(frame2!M20-window2!$K$2)+ABS(frame2!M21-window2!$K$3)+ABS(frame2!M22-window2!$K$4)+ABS(frame2!M23-window2!$K$5)+ABS(frame2!M24-window2!$K$6)+ABS(frame2!M25-window2!$K$7)+ABS(frame2!M26-window2!$K$8)+ABS(frame2!N19-window2!$L$1)+ABS(frame2!N20-window2!$L$2)+ABS(frame2!N21-window2!$L$3)+ABS(frame2!N22-window2!$L$4)+ABS(frame2!N23-window2!$L$5)+ABS(frame2!N24-window2!$L$6)+ABS(frame2!N25-window2!$L$7)+ABS(frame2!N26-window2!$L$8)+ABS(frame2!O19-window2!$M$1)+ABS(frame2!O20-window2!$M$2)+ABS(frame2!O21-window2!$M$3)+ABS(frame2!O22-window2!$M$4)+ABS(frame2!O23-window2!$M$5)+ABS(frame2!O24-window2!$M$6)+ABS(frame2!O25-window2!$M$7)+ABS(frame2!O26-window2!$M$8)+ABS(frame2!P19-window2!$N$1)+ABS(frame2!P20-window2!$N$2)+ABS(frame2!P21-window2!$N$3)+ABS(frame2!P22-window2!$N$4)+ABS(frame2!P23-window2!$N$5)+ABS(frame2!P24-window2!$N$6)+ABS(frame2!P25-window2!$N$7)+ABS(frame2!P26-window2!$N$8)+ABS(frame2!Q19-window2!$O$1)+ABS(frame2!Q20-window2!$O$2)+ABS(frame2!Q21-window2!$O$3)+ABS(frame2!Q22-window2!$O$4)+ABS(frame2!Q23-window2!$O$5)+ABS(frame2!Q24-window2!$O$6)+ABS(frame2!Q25-window2!$O$7)+ABS(frame2!Q26-window2!$O$8)+ABS(frame2!R19-window2!$P$1)+ABS(frame2!R20-window2!$P$2)+ABS(frame2!R21-window2!$P$3)+ABS(frame2!R22-window2!$P$4)+ABS(frame2!R23-window2!$P$5)+ABS(frame2!R24-window2!$P$6)+ABS(frame2!R25-window2!$P$7)+ABS(frame2!R26-window2!$P$8))</f>
        <v>34</v>
      </c>
      <c r="D19">
        <f>SUM(ABS(frame2!D19-window2!$A$1)+ABS(frame2!D20-window2!$A$2)+ABS(frame2!D21-window2!$A$3)+ABS(frame2!D22-window2!$A$4)+ABS(frame2!D23-window2!$A$5)+ABS(frame2!D24-window2!$A$6)+ABS(frame2!D25-window2!$A$7)+ABS(frame2!D26-window2!$A$8)+ABS(frame2!E19-window2!$B$1)+ABS(frame2!E20-window2!$B$2)+ABS(frame2!E21-window2!$B$3)+ABS(frame2!E22-window2!$B$4)+ABS(frame2!E23-window2!$B$5)+ABS(frame2!E24-window2!$B$6)+ABS(frame2!E25-window2!$B$7)+ABS(frame2!E26-window2!$B$8)+ABS(frame2!F19-window2!$C$1)+ABS(frame2!F20-window2!$C$2)+ABS(frame2!F21-window2!$C$3)+ABS(frame2!F22-window2!$C$4)+ABS(frame2!F23-window2!$C$5)+ABS(frame2!F24-window2!$C$6)+ABS(frame2!F25-window2!$C$7)+ABS(frame2!F26-window2!$C$8)+ABS(frame2!G19-window2!$D$1)+ABS(frame2!G20-window2!$D$2)+ABS(frame2!G21-window2!$D$3)+ABS(frame2!G22-window2!$D$4)+ABS(frame2!G23-window2!$D$5)+ABS(frame2!G24-window2!$D$6)+ABS(frame2!G25-window2!$D$7)+ABS(frame2!G26-window2!$D$8)+ABS(frame2!H19-window2!$E$1)+ABS(frame2!H20-window2!$E$2)+ABS(frame2!H21-window2!$E$3)+ABS(frame2!H22-window2!$E$4)+ABS(frame2!H23-window2!$E$5)+ABS(frame2!H24-window2!$E$6)+ABS(frame2!H25-window2!$E$7)+ABS(frame2!H26-window2!$E$8)+ABS(frame2!I19-window2!$F$1)+ABS(frame2!I20-window2!$F$2)+ABS(frame2!I21-window2!$F$3)+ABS(frame2!I22-window2!$F$4)+ABS(frame2!I23-window2!$F$5)+ABS(frame2!I24-window2!$F$6)+ABS(frame2!I25-window2!$F$7)+ABS(frame2!I26-window2!$F$8)+ABS(frame2!J19-window2!$G$1)+ABS(frame2!J20-window2!$G$2)+ABS(frame2!J21-window2!$G$3)+ABS(frame2!J22-window2!$G$4)+ABS(frame2!J23-window2!$G$5)+ABS(frame2!J24-window2!$G$6)+ABS(frame2!J25-window2!$G$7)+ABS(frame2!J26-window2!$G$8)+ABS(frame2!K19-window2!$H$1)+ABS(frame2!K20-window2!$H$2)+ABS(frame2!K21-window2!$H$3)+ABS(frame2!K22-window2!$H$4)+ABS(frame2!K23-window2!$H$5)+ABS(frame2!K24-window2!$H$6)+ABS(frame2!K25-window2!$H$7)+ABS(frame2!K26-window2!$H$8)+ABS(frame2!L19-window2!$I$1)+ABS(frame2!L20-window2!$I$2)+ABS(frame2!L21-window2!$I$3)+ABS(frame2!L22-window2!$I$4)+ABS(frame2!L23-window2!$I$5)+ABS(frame2!L24-window2!$I$6)+ABS(frame2!L25-window2!$I$7)+ABS(frame2!L26-window2!$I$8)+ABS(frame2!M19-window2!$J$1)+ABS(frame2!M20-window2!$J$2)+ABS(frame2!M21-window2!$J$3)+ABS(frame2!M22-window2!$J$4)+ABS(frame2!M23-window2!$J$5)+ABS(frame2!M24-window2!$J$6)+ABS(frame2!M25-window2!$J$7)+ABS(frame2!M26-window2!$J$8)+ABS(frame2!N19-window2!$K$1)+ABS(frame2!N20-window2!$K$2)+ABS(frame2!N21-window2!$K$3)+ABS(frame2!N22-window2!$K$4)+ABS(frame2!N23-window2!$K$5)+ABS(frame2!N24-window2!$K$6)+ABS(frame2!N25-window2!$K$7)+ABS(frame2!N26-window2!$K$8)+ABS(frame2!O19-window2!$L$1)+ABS(frame2!O20-window2!$L$2)+ABS(frame2!O21-window2!$L$3)+ABS(frame2!O22-window2!$L$4)+ABS(frame2!O23-window2!$L$5)+ABS(frame2!O24-window2!$L$6)+ABS(frame2!O25-window2!$L$7)+ABS(frame2!O26-window2!$L$8)+ABS(frame2!P19-window2!$M$1)+ABS(frame2!P20-window2!$M$2)+ABS(frame2!P21-window2!$M$3)+ABS(frame2!P22-window2!$M$4)+ABS(frame2!P23-window2!$M$5)+ABS(frame2!P24-window2!$M$6)+ABS(frame2!P25-window2!$M$7)+ABS(frame2!P26-window2!$M$8)+ABS(frame2!Q19-window2!$N$1)+ABS(frame2!Q20-window2!$N$2)+ABS(frame2!Q21-window2!$N$3)+ABS(frame2!Q22-window2!$N$4)+ABS(frame2!Q23-window2!$N$5)+ABS(frame2!Q24-window2!$N$6)+ABS(frame2!Q25-window2!$N$7)+ABS(frame2!Q26-window2!$N$8)+ABS(frame2!R19-window2!$O$1)+ABS(frame2!R20-window2!$O$2)+ABS(frame2!R21-window2!$O$3)+ABS(frame2!R22-window2!$O$4)+ABS(frame2!R23-window2!$O$5)+ABS(frame2!R24-window2!$O$6)+ABS(frame2!R25-window2!$O$7)+ABS(frame2!R26-window2!$O$8)+ABS(frame2!S19-window2!$P$1)+ABS(frame2!S20-window2!$P$2)+ABS(frame2!S21-window2!$P$3)+ABS(frame2!S22-window2!$P$4)+ABS(frame2!S23-window2!$P$5)+ABS(frame2!S24-window2!$P$6)+ABS(frame2!S25-window2!$P$7)+ABS(frame2!S26-window2!$P$8))</f>
        <v>50</v>
      </c>
      <c r="E19">
        <f>SUM(ABS(frame2!E19-window2!$A$1)+ABS(frame2!E20-window2!$A$2)+ABS(frame2!E21-window2!$A$3)+ABS(frame2!E22-window2!$A$4)+ABS(frame2!E23-window2!$A$5)+ABS(frame2!E24-window2!$A$6)+ABS(frame2!E25-window2!$A$7)+ABS(frame2!E26-window2!$A$8)+ABS(frame2!F19-window2!$B$1)+ABS(frame2!F20-window2!$B$2)+ABS(frame2!F21-window2!$B$3)+ABS(frame2!F22-window2!$B$4)+ABS(frame2!F23-window2!$B$5)+ABS(frame2!F24-window2!$B$6)+ABS(frame2!F25-window2!$B$7)+ABS(frame2!F26-window2!$B$8)+ABS(frame2!G19-window2!$C$1)+ABS(frame2!G20-window2!$C$2)+ABS(frame2!G21-window2!$C$3)+ABS(frame2!G22-window2!$C$4)+ABS(frame2!G23-window2!$C$5)+ABS(frame2!G24-window2!$C$6)+ABS(frame2!G25-window2!$C$7)+ABS(frame2!G26-window2!$C$8)+ABS(frame2!H19-window2!$D$1)+ABS(frame2!H20-window2!$D$2)+ABS(frame2!H21-window2!$D$3)+ABS(frame2!H22-window2!$D$4)+ABS(frame2!H23-window2!$D$5)+ABS(frame2!H24-window2!$D$6)+ABS(frame2!H25-window2!$D$7)+ABS(frame2!H26-window2!$D$8)+ABS(frame2!I19-window2!$E$1)+ABS(frame2!I20-window2!$E$2)+ABS(frame2!I21-window2!$E$3)+ABS(frame2!I22-window2!$E$4)+ABS(frame2!I23-window2!$E$5)+ABS(frame2!I24-window2!$E$6)+ABS(frame2!I25-window2!$E$7)+ABS(frame2!I26-window2!$E$8)+ABS(frame2!J19-window2!$F$1)+ABS(frame2!J20-window2!$F$2)+ABS(frame2!J21-window2!$F$3)+ABS(frame2!J22-window2!$F$4)+ABS(frame2!J23-window2!$F$5)+ABS(frame2!J24-window2!$F$6)+ABS(frame2!J25-window2!$F$7)+ABS(frame2!J26-window2!$F$8)+ABS(frame2!K19-window2!$G$1)+ABS(frame2!K20-window2!$G$2)+ABS(frame2!K21-window2!$G$3)+ABS(frame2!K22-window2!$G$4)+ABS(frame2!K23-window2!$G$5)+ABS(frame2!K24-window2!$G$6)+ABS(frame2!K25-window2!$G$7)+ABS(frame2!K26-window2!$G$8)+ABS(frame2!L19-window2!$H$1)+ABS(frame2!L20-window2!$H$2)+ABS(frame2!L21-window2!$H$3)+ABS(frame2!L22-window2!$H$4)+ABS(frame2!L23-window2!$H$5)+ABS(frame2!L24-window2!$H$6)+ABS(frame2!L25-window2!$H$7)+ABS(frame2!L26-window2!$H$8)+ABS(frame2!M19-window2!$I$1)+ABS(frame2!M20-window2!$I$2)+ABS(frame2!M21-window2!$I$3)+ABS(frame2!M22-window2!$I$4)+ABS(frame2!M23-window2!$I$5)+ABS(frame2!M24-window2!$I$6)+ABS(frame2!M25-window2!$I$7)+ABS(frame2!M26-window2!$I$8)+ABS(frame2!N19-window2!$J$1)+ABS(frame2!N20-window2!$J$2)+ABS(frame2!N21-window2!$J$3)+ABS(frame2!N22-window2!$J$4)+ABS(frame2!N23-window2!$J$5)+ABS(frame2!N24-window2!$J$6)+ABS(frame2!N25-window2!$J$7)+ABS(frame2!N26-window2!$J$8)+ABS(frame2!O19-window2!$K$1)+ABS(frame2!O20-window2!$K$2)+ABS(frame2!O21-window2!$K$3)+ABS(frame2!O22-window2!$K$4)+ABS(frame2!O23-window2!$K$5)+ABS(frame2!O24-window2!$K$6)+ABS(frame2!O25-window2!$K$7)+ABS(frame2!O26-window2!$K$8)+ABS(frame2!P19-window2!$L$1)+ABS(frame2!P20-window2!$L$2)+ABS(frame2!P21-window2!$L$3)+ABS(frame2!P22-window2!$L$4)+ABS(frame2!P23-window2!$L$5)+ABS(frame2!P24-window2!$L$6)+ABS(frame2!P25-window2!$L$7)+ABS(frame2!P26-window2!$L$8)+ABS(frame2!Q19-window2!$M$1)+ABS(frame2!Q20-window2!$M$2)+ABS(frame2!Q21-window2!$M$3)+ABS(frame2!Q22-window2!$M$4)+ABS(frame2!Q23-window2!$M$5)+ABS(frame2!Q24-window2!$M$6)+ABS(frame2!Q25-window2!$M$7)+ABS(frame2!Q26-window2!$M$8)+ABS(frame2!R19-window2!$N$1)+ABS(frame2!R20-window2!$N$2)+ABS(frame2!R21-window2!$N$3)+ABS(frame2!R22-window2!$N$4)+ABS(frame2!R23-window2!$N$5)+ABS(frame2!R24-window2!$N$6)+ABS(frame2!R25-window2!$N$7)+ABS(frame2!R26-window2!$N$8)+ABS(frame2!S19-window2!$O$1)+ABS(frame2!S20-window2!$O$2)+ABS(frame2!S21-window2!$O$3)+ABS(frame2!S22-window2!$O$4)+ABS(frame2!S23-window2!$O$5)+ABS(frame2!S24-window2!$O$6)+ABS(frame2!S25-window2!$O$7)+ABS(frame2!S26-window2!$O$8)+ABS(frame2!T19-window2!$P$1)+ABS(frame2!T20-window2!$P$2)+ABS(frame2!T21-window2!$P$3)+ABS(frame2!T22-window2!$P$4)+ABS(frame2!T23-window2!$P$5)+ABS(frame2!T24-window2!$P$6)+ABS(frame2!T25-window2!$P$7)+ABS(frame2!T26-window2!$P$8))</f>
        <v>74</v>
      </c>
      <c r="F19">
        <f>SUM(ABS(frame2!F19-window2!$A$1)+ABS(frame2!F20-window2!$A$2)+ABS(frame2!F21-window2!$A$3)+ABS(frame2!F22-window2!$A$4)+ABS(frame2!F23-window2!$A$5)+ABS(frame2!F24-window2!$A$6)+ABS(frame2!F25-window2!$A$7)+ABS(frame2!F26-window2!$A$8)+ABS(frame2!G19-window2!$B$1)+ABS(frame2!G20-window2!$B$2)+ABS(frame2!G21-window2!$B$3)+ABS(frame2!G22-window2!$B$4)+ABS(frame2!G23-window2!$B$5)+ABS(frame2!G24-window2!$B$6)+ABS(frame2!G25-window2!$B$7)+ABS(frame2!G26-window2!$B$8)+ABS(frame2!H19-window2!$C$1)+ABS(frame2!H20-window2!$C$2)+ABS(frame2!H21-window2!$C$3)+ABS(frame2!H22-window2!$C$4)+ABS(frame2!H23-window2!$C$5)+ABS(frame2!H24-window2!$C$6)+ABS(frame2!H25-window2!$C$7)+ABS(frame2!H26-window2!$C$8)+ABS(frame2!I19-window2!$D$1)+ABS(frame2!I20-window2!$D$2)+ABS(frame2!I21-window2!$D$3)+ABS(frame2!I22-window2!$D$4)+ABS(frame2!I23-window2!$D$5)+ABS(frame2!I24-window2!$D$6)+ABS(frame2!I25-window2!$D$7)+ABS(frame2!I26-window2!$D$8)+ABS(frame2!J19-window2!$E$1)+ABS(frame2!J20-window2!$E$2)+ABS(frame2!J21-window2!$E$3)+ABS(frame2!J22-window2!$E$4)+ABS(frame2!J23-window2!$E$5)+ABS(frame2!J24-window2!$E$6)+ABS(frame2!J25-window2!$E$7)+ABS(frame2!J26-window2!$E$8)+ABS(frame2!K19-window2!$F$1)+ABS(frame2!K20-window2!$F$2)+ABS(frame2!K21-window2!$F$3)+ABS(frame2!K22-window2!$F$4)+ABS(frame2!K23-window2!$F$5)+ABS(frame2!K24-window2!$F$6)+ABS(frame2!K25-window2!$F$7)+ABS(frame2!K26-window2!$F$8)+ABS(frame2!L19-window2!$G$1)+ABS(frame2!L20-window2!$G$2)+ABS(frame2!L21-window2!$G$3)+ABS(frame2!L22-window2!$G$4)+ABS(frame2!L23-window2!$G$5)+ABS(frame2!L24-window2!$G$6)+ABS(frame2!L25-window2!$G$7)+ABS(frame2!L26-window2!$G$8)+ABS(frame2!M19-window2!$H$1)+ABS(frame2!M20-window2!$H$2)+ABS(frame2!M21-window2!$H$3)+ABS(frame2!M22-window2!$H$4)+ABS(frame2!M23-window2!$H$5)+ABS(frame2!M24-window2!$H$6)+ABS(frame2!M25-window2!$H$7)+ABS(frame2!M26-window2!$H$8)+ABS(frame2!N19-window2!$I$1)+ABS(frame2!N20-window2!$I$2)+ABS(frame2!N21-window2!$I$3)+ABS(frame2!N22-window2!$I$4)+ABS(frame2!N23-window2!$I$5)+ABS(frame2!N24-window2!$I$6)+ABS(frame2!N25-window2!$I$7)+ABS(frame2!N26-window2!$I$8)+ABS(frame2!O19-window2!$J$1)+ABS(frame2!O20-window2!$J$2)+ABS(frame2!O21-window2!$J$3)+ABS(frame2!O22-window2!$J$4)+ABS(frame2!O23-window2!$J$5)+ABS(frame2!O24-window2!$J$6)+ABS(frame2!O25-window2!$J$7)+ABS(frame2!O26-window2!$J$8)+ABS(frame2!P19-window2!$K$1)+ABS(frame2!P20-window2!$K$2)+ABS(frame2!P21-window2!$K$3)+ABS(frame2!P22-window2!$K$4)+ABS(frame2!P23-window2!$K$5)+ABS(frame2!P24-window2!$K$6)+ABS(frame2!P25-window2!$K$7)+ABS(frame2!P26-window2!$K$8)+ABS(frame2!Q19-window2!$L$1)+ABS(frame2!Q20-window2!$L$2)+ABS(frame2!Q21-window2!$L$3)+ABS(frame2!Q22-window2!$L$4)+ABS(frame2!Q23-window2!$L$5)+ABS(frame2!Q24-window2!$L$6)+ABS(frame2!Q25-window2!$L$7)+ABS(frame2!Q26-window2!$L$8)+ABS(frame2!R19-window2!$M$1)+ABS(frame2!R20-window2!$M$2)+ABS(frame2!R21-window2!$M$3)+ABS(frame2!R22-window2!$M$4)+ABS(frame2!R23-window2!$M$5)+ABS(frame2!R24-window2!$M$6)+ABS(frame2!R25-window2!$M$7)+ABS(frame2!R26-window2!$M$8)+ABS(frame2!S19-window2!$N$1)+ABS(frame2!S20-window2!$N$2)+ABS(frame2!S21-window2!$N$3)+ABS(frame2!S22-window2!$N$4)+ABS(frame2!S23-window2!$N$5)+ABS(frame2!S24-window2!$N$6)+ABS(frame2!S25-window2!$N$7)+ABS(frame2!S26-window2!$N$8)+ABS(frame2!T19-window2!$O$1)+ABS(frame2!T20-window2!$O$2)+ABS(frame2!T21-window2!$O$3)+ABS(frame2!T22-window2!$O$4)+ABS(frame2!T23-window2!$O$5)+ABS(frame2!T24-window2!$O$6)+ABS(frame2!T25-window2!$O$7)+ABS(frame2!T26-window2!$O$8)+ABS(frame2!U19-window2!$P$1)+ABS(frame2!U20-window2!$P$2)+ABS(frame2!U21-window2!$P$3)+ABS(frame2!U22-window2!$P$4)+ABS(frame2!U23-window2!$P$5)+ABS(frame2!U24-window2!$P$6)+ABS(frame2!U25-window2!$P$7)+ABS(frame2!U26-window2!$P$8))</f>
        <v>106</v>
      </c>
      <c r="G19">
        <f>SUM(ABS(frame2!G19-window2!$A$1)+ABS(frame2!G20-window2!$A$2)+ABS(frame2!G21-window2!$A$3)+ABS(frame2!G22-window2!$A$4)+ABS(frame2!G23-window2!$A$5)+ABS(frame2!G24-window2!$A$6)+ABS(frame2!G25-window2!$A$7)+ABS(frame2!G26-window2!$A$8)+ABS(frame2!H19-window2!$B$1)+ABS(frame2!H20-window2!$B$2)+ABS(frame2!H21-window2!$B$3)+ABS(frame2!H22-window2!$B$4)+ABS(frame2!H23-window2!$B$5)+ABS(frame2!H24-window2!$B$6)+ABS(frame2!H25-window2!$B$7)+ABS(frame2!H26-window2!$B$8)+ABS(frame2!I19-window2!$C$1)+ABS(frame2!I20-window2!$C$2)+ABS(frame2!I21-window2!$C$3)+ABS(frame2!I22-window2!$C$4)+ABS(frame2!I23-window2!$C$5)+ABS(frame2!I24-window2!$C$6)+ABS(frame2!I25-window2!$C$7)+ABS(frame2!I26-window2!$C$8)+ABS(frame2!J19-window2!$D$1)+ABS(frame2!J20-window2!$D$2)+ABS(frame2!J21-window2!$D$3)+ABS(frame2!J22-window2!$D$4)+ABS(frame2!J23-window2!$D$5)+ABS(frame2!J24-window2!$D$6)+ABS(frame2!J25-window2!$D$7)+ABS(frame2!J26-window2!$D$8)+ABS(frame2!K19-window2!$E$1)+ABS(frame2!K20-window2!$E$2)+ABS(frame2!K21-window2!$E$3)+ABS(frame2!K22-window2!$E$4)+ABS(frame2!K23-window2!$E$5)+ABS(frame2!K24-window2!$E$6)+ABS(frame2!K25-window2!$E$7)+ABS(frame2!K26-window2!$E$8)+ABS(frame2!L19-window2!$F$1)+ABS(frame2!L20-window2!$F$2)+ABS(frame2!L21-window2!$F$3)+ABS(frame2!L22-window2!$F$4)+ABS(frame2!L23-window2!$F$5)+ABS(frame2!L24-window2!$F$6)+ABS(frame2!L25-window2!$F$7)+ABS(frame2!L26-window2!$F$8)+ABS(frame2!M19-window2!$G$1)+ABS(frame2!M20-window2!$G$2)+ABS(frame2!M21-window2!$G$3)+ABS(frame2!M22-window2!$G$4)+ABS(frame2!M23-window2!$G$5)+ABS(frame2!M24-window2!$G$6)+ABS(frame2!M25-window2!$G$7)+ABS(frame2!M26-window2!$G$8)+ABS(frame2!N19-window2!$H$1)+ABS(frame2!N20-window2!$H$2)+ABS(frame2!N21-window2!$H$3)+ABS(frame2!N22-window2!$H$4)+ABS(frame2!N23-window2!$H$5)+ABS(frame2!N24-window2!$H$6)+ABS(frame2!N25-window2!$H$7)+ABS(frame2!N26-window2!$H$8)+ABS(frame2!O19-window2!$I$1)+ABS(frame2!O20-window2!$I$2)+ABS(frame2!O21-window2!$I$3)+ABS(frame2!O22-window2!$I$4)+ABS(frame2!O23-window2!$I$5)+ABS(frame2!O24-window2!$I$6)+ABS(frame2!O25-window2!$I$7)+ABS(frame2!O26-window2!$I$8)+ABS(frame2!P19-window2!$J$1)+ABS(frame2!P20-window2!$J$2)+ABS(frame2!P21-window2!$J$3)+ABS(frame2!P22-window2!$J$4)+ABS(frame2!P23-window2!$J$5)+ABS(frame2!P24-window2!$J$6)+ABS(frame2!P25-window2!$J$7)+ABS(frame2!P26-window2!$J$8)+ABS(frame2!Q19-window2!$K$1)+ABS(frame2!Q20-window2!$K$2)+ABS(frame2!Q21-window2!$K$3)+ABS(frame2!Q22-window2!$K$4)+ABS(frame2!Q23-window2!$K$5)+ABS(frame2!Q24-window2!$K$6)+ABS(frame2!Q25-window2!$K$7)+ABS(frame2!Q26-window2!$K$8)+ABS(frame2!R19-window2!$L$1)+ABS(frame2!R20-window2!$L$2)+ABS(frame2!R21-window2!$L$3)+ABS(frame2!R22-window2!$L$4)+ABS(frame2!R23-window2!$L$5)+ABS(frame2!R24-window2!$L$6)+ABS(frame2!R25-window2!$L$7)+ABS(frame2!R26-window2!$L$8)+ABS(frame2!S19-window2!$M$1)+ABS(frame2!S20-window2!$M$2)+ABS(frame2!S21-window2!$M$3)+ABS(frame2!S22-window2!$M$4)+ABS(frame2!S23-window2!$M$5)+ABS(frame2!S24-window2!$M$6)+ABS(frame2!S25-window2!$M$7)+ABS(frame2!S26-window2!$M$8)+ABS(frame2!T19-window2!$N$1)+ABS(frame2!T20-window2!$N$2)+ABS(frame2!T21-window2!$N$3)+ABS(frame2!T22-window2!$N$4)+ABS(frame2!T23-window2!$N$5)+ABS(frame2!T24-window2!$N$6)+ABS(frame2!T25-window2!$N$7)+ABS(frame2!T26-window2!$N$8)+ABS(frame2!U19-window2!$O$1)+ABS(frame2!U20-window2!$O$2)+ABS(frame2!U21-window2!$O$3)+ABS(frame2!U22-window2!$O$4)+ABS(frame2!U23-window2!$O$5)+ABS(frame2!U24-window2!$O$6)+ABS(frame2!U25-window2!$O$7)+ABS(frame2!U26-window2!$O$8)+ABS(frame2!V19-window2!$P$1)+ABS(frame2!V20-window2!$P$2)+ABS(frame2!V21-window2!$P$3)+ABS(frame2!V22-window2!$P$4)+ABS(frame2!V23-window2!$P$5)+ABS(frame2!V24-window2!$P$6)+ABS(frame2!V25-window2!$P$7)+ABS(frame2!V26-window2!$P$8))</f>
        <v>128</v>
      </c>
      <c r="H19">
        <f>SUM(ABS(frame2!H19-window2!$A$1)+ABS(frame2!H20-window2!$A$2)+ABS(frame2!H21-window2!$A$3)+ABS(frame2!H22-window2!$A$4)+ABS(frame2!H23-window2!$A$5)+ABS(frame2!H24-window2!$A$6)+ABS(frame2!H25-window2!$A$7)+ABS(frame2!H26-window2!$A$8)+ABS(frame2!I19-window2!$B$1)+ABS(frame2!I20-window2!$B$2)+ABS(frame2!I21-window2!$B$3)+ABS(frame2!I22-window2!$B$4)+ABS(frame2!I23-window2!$B$5)+ABS(frame2!I24-window2!$B$6)+ABS(frame2!I25-window2!$B$7)+ABS(frame2!I26-window2!$B$8)+ABS(frame2!J19-window2!$C$1)+ABS(frame2!J20-window2!$C$2)+ABS(frame2!J21-window2!$C$3)+ABS(frame2!J22-window2!$C$4)+ABS(frame2!J23-window2!$C$5)+ABS(frame2!J24-window2!$C$6)+ABS(frame2!J25-window2!$C$7)+ABS(frame2!J26-window2!$C$8)+ABS(frame2!K19-window2!$D$1)+ABS(frame2!K20-window2!$D$2)+ABS(frame2!K21-window2!$D$3)+ABS(frame2!K22-window2!$D$4)+ABS(frame2!K23-window2!$D$5)+ABS(frame2!K24-window2!$D$6)+ABS(frame2!K25-window2!$D$7)+ABS(frame2!K26-window2!$D$8)+ABS(frame2!L19-window2!$E$1)+ABS(frame2!L20-window2!$E$2)+ABS(frame2!L21-window2!$E$3)+ABS(frame2!L22-window2!$E$4)+ABS(frame2!L23-window2!$E$5)+ABS(frame2!L24-window2!$E$6)+ABS(frame2!L25-window2!$E$7)+ABS(frame2!L26-window2!$E$8)+ABS(frame2!M19-window2!$F$1)+ABS(frame2!M20-window2!$F$2)+ABS(frame2!M21-window2!$F$3)+ABS(frame2!M22-window2!$F$4)+ABS(frame2!M23-window2!$F$5)+ABS(frame2!M24-window2!$F$6)+ABS(frame2!M25-window2!$F$7)+ABS(frame2!M26-window2!$F$8)+ABS(frame2!N19-window2!$G$1)+ABS(frame2!N20-window2!$G$2)+ABS(frame2!N21-window2!$G$3)+ABS(frame2!N22-window2!$G$4)+ABS(frame2!N23-window2!$G$5)+ABS(frame2!N24-window2!$G$6)+ABS(frame2!N25-window2!$G$7)+ABS(frame2!N26-window2!$G$8)+ABS(frame2!O19-window2!$H$1)+ABS(frame2!O20-window2!$H$2)+ABS(frame2!O21-window2!$H$3)+ABS(frame2!O22-window2!$H$4)+ABS(frame2!O23-window2!$H$5)+ABS(frame2!O24-window2!$H$6)+ABS(frame2!O25-window2!$H$7)+ABS(frame2!O26-window2!$H$8)+ABS(frame2!P19-window2!$I$1)+ABS(frame2!P20-window2!$I$2)+ABS(frame2!P21-window2!$I$3)+ABS(frame2!P22-window2!$I$4)+ABS(frame2!P23-window2!$I$5)+ABS(frame2!P24-window2!$I$6)+ABS(frame2!P25-window2!$I$7)+ABS(frame2!P26-window2!$I$8)+ABS(frame2!Q19-window2!$J$1)+ABS(frame2!Q20-window2!$J$2)+ABS(frame2!Q21-window2!$J$3)+ABS(frame2!Q22-window2!$J$4)+ABS(frame2!Q23-window2!$J$5)+ABS(frame2!Q24-window2!$J$6)+ABS(frame2!Q25-window2!$J$7)+ABS(frame2!Q26-window2!$J$8)+ABS(frame2!R19-window2!$K$1)+ABS(frame2!R20-window2!$K$2)+ABS(frame2!R21-window2!$K$3)+ABS(frame2!R22-window2!$K$4)+ABS(frame2!R23-window2!$K$5)+ABS(frame2!R24-window2!$K$6)+ABS(frame2!R25-window2!$K$7)+ABS(frame2!R26-window2!$K$8)+ABS(frame2!S19-window2!$L$1)+ABS(frame2!S20-window2!$L$2)+ABS(frame2!S21-window2!$L$3)+ABS(frame2!S22-window2!$L$4)+ABS(frame2!S23-window2!$L$5)+ABS(frame2!S24-window2!$L$6)+ABS(frame2!S25-window2!$L$7)+ABS(frame2!S26-window2!$L$8)+ABS(frame2!T19-window2!$M$1)+ABS(frame2!T20-window2!$M$2)+ABS(frame2!T21-window2!$M$3)+ABS(frame2!T22-window2!$M$4)+ABS(frame2!T23-window2!$M$5)+ABS(frame2!T24-window2!$M$6)+ABS(frame2!T25-window2!$M$7)+ABS(frame2!T26-window2!$M$8)+ABS(frame2!U19-window2!$N$1)+ABS(frame2!U20-window2!$N$2)+ABS(frame2!U21-window2!$N$3)+ABS(frame2!U22-window2!$N$4)+ABS(frame2!U23-window2!$N$5)+ABS(frame2!U24-window2!$N$6)+ABS(frame2!U25-window2!$N$7)+ABS(frame2!U26-window2!$N$8)+ABS(frame2!V19-window2!$O$1)+ABS(frame2!V20-window2!$O$2)+ABS(frame2!V21-window2!$O$3)+ABS(frame2!V22-window2!$O$4)+ABS(frame2!V23-window2!$O$5)+ABS(frame2!V24-window2!$O$6)+ABS(frame2!V25-window2!$O$7)+ABS(frame2!V26-window2!$O$8)+ABS(frame2!W19-window2!$P$1)+ABS(frame2!W20-window2!$P$2)+ABS(frame2!W21-window2!$P$3)+ABS(frame2!W22-window2!$P$4)+ABS(frame2!W23-window2!$P$5)+ABS(frame2!W24-window2!$P$6)+ABS(frame2!W25-window2!$P$7)+ABS(frame2!W26-window2!$P$8))</f>
        <v>176</v>
      </c>
      <c r="I19">
        <f>SUM(ABS(frame2!I19-window2!$A$1)+ABS(frame2!I20-window2!$A$2)+ABS(frame2!I21-window2!$A$3)+ABS(frame2!I22-window2!$A$4)+ABS(frame2!I23-window2!$A$5)+ABS(frame2!I24-window2!$A$6)+ABS(frame2!I25-window2!$A$7)+ABS(frame2!I26-window2!$A$8)+ABS(frame2!J19-window2!$B$1)+ABS(frame2!J20-window2!$B$2)+ABS(frame2!J21-window2!$B$3)+ABS(frame2!J22-window2!$B$4)+ABS(frame2!J23-window2!$B$5)+ABS(frame2!J24-window2!$B$6)+ABS(frame2!J25-window2!$B$7)+ABS(frame2!J26-window2!$B$8)+ABS(frame2!K19-window2!$C$1)+ABS(frame2!K20-window2!$C$2)+ABS(frame2!K21-window2!$C$3)+ABS(frame2!K22-window2!$C$4)+ABS(frame2!K23-window2!$C$5)+ABS(frame2!K24-window2!$C$6)+ABS(frame2!K25-window2!$C$7)+ABS(frame2!K26-window2!$C$8)+ABS(frame2!L19-window2!$D$1)+ABS(frame2!L20-window2!$D$2)+ABS(frame2!L21-window2!$D$3)+ABS(frame2!L22-window2!$D$4)+ABS(frame2!L23-window2!$D$5)+ABS(frame2!L24-window2!$D$6)+ABS(frame2!L25-window2!$D$7)+ABS(frame2!L26-window2!$D$8)+ABS(frame2!M19-window2!$E$1)+ABS(frame2!M20-window2!$E$2)+ABS(frame2!M21-window2!$E$3)+ABS(frame2!M22-window2!$E$4)+ABS(frame2!M23-window2!$E$5)+ABS(frame2!M24-window2!$E$6)+ABS(frame2!M25-window2!$E$7)+ABS(frame2!M26-window2!$E$8)+ABS(frame2!N19-window2!$F$1)+ABS(frame2!N20-window2!$F$2)+ABS(frame2!N21-window2!$F$3)+ABS(frame2!N22-window2!$F$4)+ABS(frame2!N23-window2!$F$5)+ABS(frame2!N24-window2!$F$6)+ABS(frame2!N25-window2!$F$7)+ABS(frame2!N26-window2!$F$8)+ABS(frame2!O19-window2!$G$1)+ABS(frame2!O20-window2!$G$2)+ABS(frame2!O21-window2!$G$3)+ABS(frame2!O22-window2!$G$4)+ABS(frame2!O23-window2!$G$5)+ABS(frame2!O24-window2!$G$6)+ABS(frame2!O25-window2!$G$7)+ABS(frame2!O26-window2!$G$8)+ABS(frame2!P19-window2!$H$1)+ABS(frame2!P20-window2!$H$2)+ABS(frame2!P21-window2!$H$3)+ABS(frame2!P22-window2!$H$4)+ABS(frame2!P23-window2!$H$5)+ABS(frame2!P24-window2!$H$6)+ABS(frame2!P25-window2!$H$7)+ABS(frame2!P26-window2!$H$8)+ABS(frame2!Q19-window2!$I$1)+ABS(frame2!Q20-window2!$I$2)+ABS(frame2!Q21-window2!$I$3)+ABS(frame2!Q22-window2!$I$4)+ABS(frame2!Q23-window2!$I$5)+ABS(frame2!Q24-window2!$I$6)+ABS(frame2!Q25-window2!$I$7)+ABS(frame2!Q26-window2!$I$8)+ABS(frame2!R19-window2!$J$1)+ABS(frame2!R20-window2!$J$2)+ABS(frame2!R21-window2!$J$3)+ABS(frame2!R22-window2!$J$4)+ABS(frame2!R23-window2!$J$5)+ABS(frame2!R24-window2!$J$6)+ABS(frame2!R25-window2!$J$7)+ABS(frame2!R26-window2!$J$8)+ABS(frame2!S19-window2!$K$1)+ABS(frame2!S20-window2!$K$2)+ABS(frame2!S21-window2!$K$3)+ABS(frame2!S22-window2!$K$4)+ABS(frame2!S23-window2!$K$5)+ABS(frame2!S24-window2!$K$6)+ABS(frame2!S25-window2!$K$7)+ABS(frame2!S26-window2!$K$8)+ABS(frame2!T19-window2!$L$1)+ABS(frame2!T20-window2!$L$2)+ABS(frame2!T21-window2!$L$3)+ABS(frame2!T22-window2!$L$4)+ABS(frame2!T23-window2!$L$5)+ABS(frame2!T24-window2!$L$6)+ABS(frame2!T25-window2!$L$7)+ABS(frame2!T26-window2!$L$8)+ABS(frame2!U19-window2!$M$1)+ABS(frame2!U20-window2!$M$2)+ABS(frame2!U21-window2!$M$3)+ABS(frame2!U22-window2!$M$4)+ABS(frame2!U23-window2!$M$5)+ABS(frame2!U24-window2!$M$6)+ABS(frame2!U25-window2!$M$7)+ABS(frame2!U26-window2!$M$8)+ABS(frame2!V19-window2!$N$1)+ABS(frame2!V20-window2!$N$2)+ABS(frame2!V21-window2!$N$3)+ABS(frame2!V22-window2!$N$4)+ABS(frame2!V23-window2!$N$5)+ABS(frame2!V24-window2!$N$6)+ABS(frame2!V25-window2!$N$7)+ABS(frame2!V26-window2!$N$8)+ABS(frame2!W19-window2!$O$1)+ABS(frame2!W20-window2!$O$2)+ABS(frame2!W21-window2!$O$3)+ABS(frame2!W22-window2!$O$4)+ABS(frame2!W23-window2!$O$5)+ABS(frame2!W24-window2!$O$6)+ABS(frame2!W25-window2!$O$7)+ABS(frame2!W26-window2!$O$8)+ABS(frame2!X19-window2!$P$1)+ABS(frame2!X20-window2!$P$2)+ABS(frame2!X21-window2!$P$3)+ABS(frame2!X22-window2!$P$4)+ABS(frame2!X23-window2!$P$5)+ABS(frame2!X24-window2!$P$6)+ABS(frame2!X25-window2!$P$7)+ABS(frame2!X26-window2!$P$8))</f>
        <v>232</v>
      </c>
      <c r="J19">
        <f>SUM(ABS(frame2!J19-window2!$A$1)+ABS(frame2!J20-window2!$A$2)+ABS(frame2!J21-window2!$A$3)+ABS(frame2!J22-window2!$A$4)+ABS(frame2!J23-window2!$A$5)+ABS(frame2!J24-window2!$A$6)+ABS(frame2!J25-window2!$A$7)+ABS(frame2!J26-window2!$A$8)+ABS(frame2!K19-window2!$B$1)+ABS(frame2!K20-window2!$B$2)+ABS(frame2!K21-window2!$B$3)+ABS(frame2!K22-window2!$B$4)+ABS(frame2!K23-window2!$B$5)+ABS(frame2!K24-window2!$B$6)+ABS(frame2!K25-window2!$B$7)+ABS(frame2!K26-window2!$B$8)+ABS(frame2!L19-window2!$C$1)+ABS(frame2!L20-window2!$C$2)+ABS(frame2!L21-window2!$C$3)+ABS(frame2!L22-window2!$C$4)+ABS(frame2!L23-window2!$C$5)+ABS(frame2!L24-window2!$C$6)+ABS(frame2!L25-window2!$C$7)+ABS(frame2!L26-window2!$C$8)+ABS(frame2!M19-window2!$D$1)+ABS(frame2!M20-window2!$D$2)+ABS(frame2!M21-window2!$D$3)+ABS(frame2!M22-window2!$D$4)+ABS(frame2!M23-window2!$D$5)+ABS(frame2!M24-window2!$D$6)+ABS(frame2!M25-window2!$D$7)+ABS(frame2!M26-window2!$D$8)+ABS(frame2!N19-window2!$E$1)+ABS(frame2!N20-window2!$E$2)+ABS(frame2!N21-window2!$E$3)+ABS(frame2!N22-window2!$E$4)+ABS(frame2!N23-window2!$E$5)+ABS(frame2!N24-window2!$E$6)+ABS(frame2!N25-window2!$E$7)+ABS(frame2!N26-window2!$E$8)+ABS(frame2!O19-window2!$F$1)+ABS(frame2!O20-window2!$F$2)+ABS(frame2!O21-window2!$F$3)+ABS(frame2!O22-window2!$F$4)+ABS(frame2!O23-window2!$F$5)+ABS(frame2!O24-window2!$F$6)+ABS(frame2!O25-window2!$F$7)+ABS(frame2!O26-window2!$F$8)+ABS(frame2!P19-window2!$G$1)+ABS(frame2!P20-window2!$G$2)+ABS(frame2!P21-window2!$G$3)+ABS(frame2!P22-window2!$G$4)+ABS(frame2!P23-window2!$G$5)+ABS(frame2!P24-window2!$G$6)+ABS(frame2!P25-window2!$G$7)+ABS(frame2!P26-window2!$G$8)+ABS(frame2!Q19-window2!$H$1)+ABS(frame2!Q20-window2!$H$2)+ABS(frame2!Q21-window2!$H$3)+ABS(frame2!Q22-window2!$H$4)+ABS(frame2!Q23-window2!$H$5)+ABS(frame2!Q24-window2!$H$6)+ABS(frame2!Q25-window2!$H$7)+ABS(frame2!Q26-window2!$H$8)+ABS(frame2!R19-window2!$I$1)+ABS(frame2!R20-window2!$I$2)+ABS(frame2!R21-window2!$I$3)+ABS(frame2!R22-window2!$I$4)+ABS(frame2!R23-window2!$I$5)+ABS(frame2!R24-window2!$I$6)+ABS(frame2!R25-window2!$I$7)+ABS(frame2!R26-window2!$I$8)+ABS(frame2!S19-window2!$J$1)+ABS(frame2!S20-window2!$J$2)+ABS(frame2!S21-window2!$J$3)+ABS(frame2!S22-window2!$J$4)+ABS(frame2!S23-window2!$J$5)+ABS(frame2!S24-window2!$J$6)+ABS(frame2!S25-window2!$J$7)+ABS(frame2!S26-window2!$J$8)+ABS(frame2!T19-window2!$K$1)+ABS(frame2!T20-window2!$K$2)+ABS(frame2!T21-window2!$K$3)+ABS(frame2!T22-window2!$K$4)+ABS(frame2!T23-window2!$K$5)+ABS(frame2!T24-window2!$K$6)+ABS(frame2!T25-window2!$K$7)+ABS(frame2!T26-window2!$K$8)+ABS(frame2!U19-window2!$L$1)+ABS(frame2!U20-window2!$L$2)+ABS(frame2!U21-window2!$L$3)+ABS(frame2!U22-window2!$L$4)+ABS(frame2!U23-window2!$L$5)+ABS(frame2!U24-window2!$L$6)+ABS(frame2!U25-window2!$L$7)+ABS(frame2!U26-window2!$L$8)+ABS(frame2!V19-window2!$M$1)+ABS(frame2!V20-window2!$M$2)+ABS(frame2!V21-window2!$M$3)+ABS(frame2!V22-window2!$M$4)+ABS(frame2!V23-window2!$M$5)+ABS(frame2!V24-window2!$M$6)+ABS(frame2!V25-window2!$M$7)+ABS(frame2!V26-window2!$M$8)+ABS(frame2!W19-window2!$N$1)+ABS(frame2!W20-window2!$N$2)+ABS(frame2!W21-window2!$N$3)+ABS(frame2!W22-window2!$N$4)+ABS(frame2!W23-window2!$N$5)+ABS(frame2!W24-window2!$N$6)+ABS(frame2!W25-window2!$N$7)+ABS(frame2!W26-window2!$N$8)+ABS(frame2!X19-window2!$O$1)+ABS(frame2!X20-window2!$O$2)+ABS(frame2!X21-window2!$O$3)+ABS(frame2!X22-window2!$O$4)+ABS(frame2!X23-window2!$O$5)+ABS(frame2!X24-window2!$O$6)+ABS(frame2!X25-window2!$O$7)+ABS(frame2!X26-window2!$O$8)+ABS(frame2!Y19-window2!$P$1)+ABS(frame2!Y20-window2!$P$2)+ABS(frame2!Y21-window2!$P$3)+ABS(frame2!Y22-window2!$P$4)+ABS(frame2!Y23-window2!$P$5)+ABS(frame2!Y24-window2!$P$6)+ABS(frame2!Y25-window2!$P$7)+ABS(frame2!Y26-window2!$P$8))</f>
        <v>232</v>
      </c>
      <c r="K19">
        <f>SUM(ABS(frame2!K19-window2!$A$1)+ABS(frame2!K20-window2!$A$2)+ABS(frame2!K21-window2!$A$3)+ABS(frame2!K22-window2!$A$4)+ABS(frame2!K23-window2!$A$5)+ABS(frame2!K24-window2!$A$6)+ABS(frame2!K25-window2!$A$7)+ABS(frame2!K26-window2!$A$8)+ABS(frame2!L19-window2!$B$1)+ABS(frame2!L20-window2!$B$2)+ABS(frame2!L21-window2!$B$3)+ABS(frame2!L22-window2!$B$4)+ABS(frame2!L23-window2!$B$5)+ABS(frame2!L24-window2!$B$6)+ABS(frame2!L25-window2!$B$7)+ABS(frame2!L26-window2!$B$8)+ABS(frame2!M19-window2!$C$1)+ABS(frame2!M20-window2!$C$2)+ABS(frame2!M21-window2!$C$3)+ABS(frame2!M22-window2!$C$4)+ABS(frame2!M23-window2!$C$5)+ABS(frame2!M24-window2!$C$6)+ABS(frame2!M25-window2!$C$7)+ABS(frame2!M26-window2!$C$8)+ABS(frame2!N19-window2!$D$1)+ABS(frame2!N20-window2!$D$2)+ABS(frame2!N21-window2!$D$3)+ABS(frame2!N22-window2!$D$4)+ABS(frame2!N23-window2!$D$5)+ABS(frame2!N24-window2!$D$6)+ABS(frame2!N25-window2!$D$7)+ABS(frame2!N26-window2!$D$8)+ABS(frame2!O19-window2!$E$1)+ABS(frame2!O20-window2!$E$2)+ABS(frame2!O21-window2!$E$3)+ABS(frame2!O22-window2!$E$4)+ABS(frame2!O23-window2!$E$5)+ABS(frame2!O24-window2!$E$6)+ABS(frame2!O25-window2!$E$7)+ABS(frame2!O26-window2!$E$8)+ABS(frame2!P19-window2!$F$1)+ABS(frame2!P20-window2!$F$2)+ABS(frame2!P21-window2!$F$3)+ABS(frame2!P22-window2!$F$4)+ABS(frame2!P23-window2!$F$5)+ABS(frame2!P24-window2!$F$6)+ABS(frame2!P25-window2!$F$7)+ABS(frame2!P26-window2!$F$8)+ABS(frame2!Q19-window2!$G$1)+ABS(frame2!Q20-window2!$G$2)+ABS(frame2!Q21-window2!$G$3)+ABS(frame2!Q22-window2!$G$4)+ABS(frame2!Q23-window2!$G$5)+ABS(frame2!Q24-window2!$G$6)+ABS(frame2!Q25-window2!$G$7)+ABS(frame2!Q26-window2!$G$8)+ABS(frame2!R19-window2!$H$1)+ABS(frame2!R20-window2!$H$2)+ABS(frame2!R21-window2!$H$3)+ABS(frame2!R22-window2!$H$4)+ABS(frame2!R23-window2!$H$5)+ABS(frame2!R24-window2!$H$6)+ABS(frame2!R25-window2!$H$7)+ABS(frame2!R26-window2!$H$8)+ABS(frame2!S19-window2!$I$1)+ABS(frame2!S20-window2!$I$2)+ABS(frame2!S21-window2!$I$3)+ABS(frame2!S22-window2!$I$4)+ABS(frame2!S23-window2!$I$5)+ABS(frame2!S24-window2!$I$6)+ABS(frame2!S25-window2!$I$7)+ABS(frame2!S26-window2!$I$8)+ABS(frame2!T19-window2!$J$1)+ABS(frame2!T20-window2!$J$2)+ABS(frame2!T21-window2!$J$3)+ABS(frame2!T22-window2!$J$4)+ABS(frame2!T23-window2!$J$5)+ABS(frame2!T24-window2!$J$6)+ABS(frame2!T25-window2!$J$7)+ABS(frame2!T26-window2!$J$8)+ABS(frame2!U19-window2!$K$1)+ABS(frame2!U20-window2!$K$2)+ABS(frame2!U21-window2!$K$3)+ABS(frame2!U22-window2!$K$4)+ABS(frame2!U23-window2!$K$5)+ABS(frame2!U24-window2!$K$6)+ABS(frame2!U25-window2!$K$7)+ABS(frame2!U26-window2!$K$8)+ABS(frame2!V19-window2!$L$1)+ABS(frame2!V20-window2!$L$2)+ABS(frame2!V21-window2!$L$3)+ABS(frame2!V22-window2!$L$4)+ABS(frame2!V23-window2!$L$5)+ABS(frame2!V24-window2!$L$6)+ABS(frame2!V25-window2!$L$7)+ABS(frame2!V26-window2!$L$8)+ABS(frame2!W19-window2!$M$1)+ABS(frame2!W20-window2!$M$2)+ABS(frame2!W21-window2!$M$3)+ABS(frame2!W22-window2!$M$4)+ABS(frame2!W23-window2!$M$5)+ABS(frame2!W24-window2!$M$6)+ABS(frame2!W25-window2!$M$7)+ABS(frame2!W26-window2!$M$8)+ABS(frame2!X19-window2!$N$1)+ABS(frame2!X20-window2!$N$2)+ABS(frame2!X21-window2!$N$3)+ABS(frame2!X22-window2!$N$4)+ABS(frame2!X23-window2!$N$5)+ABS(frame2!X24-window2!$N$6)+ABS(frame2!X25-window2!$N$7)+ABS(frame2!X26-window2!$N$8)+ABS(frame2!Y19-window2!$O$1)+ABS(frame2!Y20-window2!$O$2)+ABS(frame2!Y21-window2!$O$3)+ABS(frame2!Y22-window2!$O$4)+ABS(frame2!Y23-window2!$O$5)+ABS(frame2!Y24-window2!$O$6)+ABS(frame2!Y25-window2!$O$7)+ABS(frame2!Y26-window2!$O$8)+ABS(frame2!Z19-window2!$P$1)+ABS(frame2!Z20-window2!$P$2)+ABS(frame2!Z21-window2!$P$3)+ABS(frame2!Z22-window2!$P$4)+ABS(frame2!Z23-window2!$P$5)+ABS(frame2!Z24-window2!$P$6)+ABS(frame2!Z25-window2!$P$7)+ABS(frame2!Z26-window2!$P$8))</f>
        <v>240</v>
      </c>
      <c r="L19">
        <f>SUM(ABS(frame2!L19-window2!$A$1)+ABS(frame2!L20-window2!$A$2)+ABS(frame2!L21-window2!$A$3)+ABS(frame2!L22-window2!$A$4)+ABS(frame2!L23-window2!$A$5)+ABS(frame2!L24-window2!$A$6)+ABS(frame2!L25-window2!$A$7)+ABS(frame2!L26-window2!$A$8)+ABS(frame2!M19-window2!$B$1)+ABS(frame2!M20-window2!$B$2)+ABS(frame2!M21-window2!$B$3)+ABS(frame2!M22-window2!$B$4)+ABS(frame2!M23-window2!$B$5)+ABS(frame2!M24-window2!$B$6)+ABS(frame2!M25-window2!$B$7)+ABS(frame2!M26-window2!$B$8)+ABS(frame2!N19-window2!$C$1)+ABS(frame2!N20-window2!$C$2)+ABS(frame2!N21-window2!$C$3)+ABS(frame2!N22-window2!$C$4)+ABS(frame2!N23-window2!$C$5)+ABS(frame2!N24-window2!$C$6)+ABS(frame2!N25-window2!$C$7)+ABS(frame2!N26-window2!$C$8)+ABS(frame2!O19-window2!$D$1)+ABS(frame2!O20-window2!$D$2)+ABS(frame2!O21-window2!$D$3)+ABS(frame2!O22-window2!$D$4)+ABS(frame2!O23-window2!$D$5)+ABS(frame2!O24-window2!$D$6)+ABS(frame2!O25-window2!$D$7)+ABS(frame2!O26-window2!$D$8)+ABS(frame2!P19-window2!$E$1)+ABS(frame2!P20-window2!$E$2)+ABS(frame2!P21-window2!$E$3)+ABS(frame2!P22-window2!$E$4)+ABS(frame2!P23-window2!$E$5)+ABS(frame2!P24-window2!$E$6)+ABS(frame2!P25-window2!$E$7)+ABS(frame2!P26-window2!$E$8)+ABS(frame2!Q19-window2!$F$1)+ABS(frame2!Q20-window2!$F$2)+ABS(frame2!Q21-window2!$F$3)+ABS(frame2!Q22-window2!$F$4)+ABS(frame2!Q23-window2!$F$5)+ABS(frame2!Q24-window2!$F$6)+ABS(frame2!Q25-window2!$F$7)+ABS(frame2!Q26-window2!$F$8)+ABS(frame2!R19-window2!$G$1)+ABS(frame2!R20-window2!$G$2)+ABS(frame2!R21-window2!$G$3)+ABS(frame2!R22-window2!$G$4)+ABS(frame2!R23-window2!$G$5)+ABS(frame2!R24-window2!$G$6)+ABS(frame2!R25-window2!$G$7)+ABS(frame2!R26-window2!$G$8)+ABS(frame2!S19-window2!$H$1)+ABS(frame2!S20-window2!$H$2)+ABS(frame2!S21-window2!$H$3)+ABS(frame2!S22-window2!$H$4)+ABS(frame2!S23-window2!$H$5)+ABS(frame2!S24-window2!$H$6)+ABS(frame2!S25-window2!$H$7)+ABS(frame2!S26-window2!$H$8)+ABS(frame2!T19-window2!$I$1)+ABS(frame2!T20-window2!$I$2)+ABS(frame2!T21-window2!$I$3)+ABS(frame2!T22-window2!$I$4)+ABS(frame2!T23-window2!$I$5)+ABS(frame2!T24-window2!$I$6)+ABS(frame2!T25-window2!$I$7)+ABS(frame2!T26-window2!$I$8)+ABS(frame2!U19-window2!$J$1)+ABS(frame2!U20-window2!$J$2)+ABS(frame2!U21-window2!$J$3)+ABS(frame2!U22-window2!$J$4)+ABS(frame2!U23-window2!$J$5)+ABS(frame2!U24-window2!$J$6)+ABS(frame2!U25-window2!$J$7)+ABS(frame2!U26-window2!$J$8)+ABS(frame2!V19-window2!$K$1)+ABS(frame2!V20-window2!$K$2)+ABS(frame2!V21-window2!$K$3)+ABS(frame2!V22-window2!$K$4)+ABS(frame2!V23-window2!$K$5)+ABS(frame2!V24-window2!$K$6)+ABS(frame2!V25-window2!$K$7)+ABS(frame2!V26-window2!$K$8)+ABS(frame2!W19-window2!$L$1)+ABS(frame2!W20-window2!$L$2)+ABS(frame2!W21-window2!$L$3)+ABS(frame2!W22-window2!$L$4)+ABS(frame2!W23-window2!$L$5)+ABS(frame2!W24-window2!$L$6)+ABS(frame2!W25-window2!$L$7)+ABS(frame2!W26-window2!$L$8)+ABS(frame2!X19-window2!$M$1)+ABS(frame2!X20-window2!$M$2)+ABS(frame2!X21-window2!$M$3)+ABS(frame2!X22-window2!$M$4)+ABS(frame2!X23-window2!$M$5)+ABS(frame2!X24-window2!$M$6)+ABS(frame2!X25-window2!$M$7)+ABS(frame2!X26-window2!$M$8)+ABS(frame2!Y19-window2!$N$1)+ABS(frame2!Y20-window2!$N$2)+ABS(frame2!Y21-window2!$N$3)+ABS(frame2!Y22-window2!$N$4)+ABS(frame2!Y23-window2!$N$5)+ABS(frame2!Y24-window2!$N$6)+ABS(frame2!Y25-window2!$N$7)+ABS(frame2!Y26-window2!$N$8)+ABS(frame2!Z19-window2!$O$1)+ABS(frame2!Z20-window2!$O$2)+ABS(frame2!Z21-window2!$O$3)+ABS(frame2!Z22-window2!$O$4)+ABS(frame2!Z23-window2!$O$5)+ABS(frame2!Z24-window2!$O$6)+ABS(frame2!Z25-window2!$O$7)+ABS(frame2!Z26-window2!$O$8)+ABS(frame2!AA19-window2!$P$1)+ABS(frame2!AA20-window2!$P$2)+ABS(frame2!AA21-window2!$P$3)+ABS(frame2!AA22-window2!$P$4)+ABS(frame2!AA23-window2!$P$5)+ABS(frame2!AA24-window2!$P$6)+ABS(frame2!AA25-window2!$P$7)+ABS(frame2!AA26-window2!$P$8))</f>
        <v>256</v>
      </c>
      <c r="M19">
        <f>SUM(ABS(frame2!M19-window2!$A$1)+ABS(frame2!M20-window2!$A$2)+ABS(frame2!M21-window2!$A$3)+ABS(frame2!M22-window2!$A$4)+ABS(frame2!M23-window2!$A$5)+ABS(frame2!M24-window2!$A$6)+ABS(frame2!M25-window2!$A$7)+ABS(frame2!M26-window2!$A$8)+ABS(frame2!N19-window2!$B$1)+ABS(frame2!N20-window2!$B$2)+ABS(frame2!N21-window2!$B$3)+ABS(frame2!N22-window2!$B$4)+ABS(frame2!N23-window2!$B$5)+ABS(frame2!N24-window2!$B$6)+ABS(frame2!N25-window2!$B$7)+ABS(frame2!N26-window2!$B$8)+ABS(frame2!O19-window2!$C$1)+ABS(frame2!O20-window2!$C$2)+ABS(frame2!O21-window2!$C$3)+ABS(frame2!O22-window2!$C$4)+ABS(frame2!O23-window2!$C$5)+ABS(frame2!O24-window2!$C$6)+ABS(frame2!O25-window2!$C$7)+ABS(frame2!O26-window2!$C$8)+ABS(frame2!P19-window2!$D$1)+ABS(frame2!P20-window2!$D$2)+ABS(frame2!P21-window2!$D$3)+ABS(frame2!P22-window2!$D$4)+ABS(frame2!P23-window2!$D$5)+ABS(frame2!P24-window2!$D$6)+ABS(frame2!P25-window2!$D$7)+ABS(frame2!P26-window2!$D$8)+ABS(frame2!Q19-window2!$E$1)+ABS(frame2!Q20-window2!$E$2)+ABS(frame2!Q21-window2!$E$3)+ABS(frame2!Q22-window2!$E$4)+ABS(frame2!Q23-window2!$E$5)+ABS(frame2!Q24-window2!$E$6)+ABS(frame2!Q25-window2!$E$7)+ABS(frame2!Q26-window2!$E$8)+ABS(frame2!R19-window2!$F$1)+ABS(frame2!R20-window2!$F$2)+ABS(frame2!R21-window2!$F$3)+ABS(frame2!R22-window2!$F$4)+ABS(frame2!R23-window2!$F$5)+ABS(frame2!R24-window2!$F$6)+ABS(frame2!R25-window2!$F$7)+ABS(frame2!R26-window2!$F$8)+ABS(frame2!S19-window2!$G$1)+ABS(frame2!S20-window2!$G$2)+ABS(frame2!S21-window2!$G$3)+ABS(frame2!S22-window2!$G$4)+ABS(frame2!S23-window2!$G$5)+ABS(frame2!S24-window2!$G$6)+ABS(frame2!S25-window2!$G$7)+ABS(frame2!S26-window2!$G$8)+ABS(frame2!T19-window2!$H$1)+ABS(frame2!T20-window2!$H$2)+ABS(frame2!T21-window2!$H$3)+ABS(frame2!T22-window2!$H$4)+ABS(frame2!T23-window2!$H$5)+ABS(frame2!T24-window2!$H$6)+ABS(frame2!T25-window2!$H$7)+ABS(frame2!T26-window2!$H$8)+ABS(frame2!U19-window2!$I$1)+ABS(frame2!U20-window2!$I$2)+ABS(frame2!U21-window2!$I$3)+ABS(frame2!U22-window2!$I$4)+ABS(frame2!U23-window2!$I$5)+ABS(frame2!U24-window2!$I$6)+ABS(frame2!U25-window2!$I$7)+ABS(frame2!U26-window2!$I$8)+ABS(frame2!V19-window2!$J$1)+ABS(frame2!V20-window2!$J$2)+ABS(frame2!V21-window2!$J$3)+ABS(frame2!V22-window2!$J$4)+ABS(frame2!V23-window2!$J$5)+ABS(frame2!V24-window2!$J$6)+ABS(frame2!V25-window2!$J$7)+ABS(frame2!V26-window2!$J$8)+ABS(frame2!W19-window2!$K$1)+ABS(frame2!W20-window2!$K$2)+ABS(frame2!W21-window2!$K$3)+ABS(frame2!W22-window2!$K$4)+ABS(frame2!W23-window2!$K$5)+ABS(frame2!W24-window2!$K$6)+ABS(frame2!W25-window2!$K$7)+ABS(frame2!W26-window2!$K$8)+ABS(frame2!X19-window2!$L$1)+ABS(frame2!X20-window2!$L$2)+ABS(frame2!X21-window2!$L$3)+ABS(frame2!X22-window2!$L$4)+ABS(frame2!X23-window2!$L$5)+ABS(frame2!X24-window2!$L$6)+ABS(frame2!X25-window2!$L$7)+ABS(frame2!X26-window2!$L$8)+ABS(frame2!Y19-window2!$M$1)+ABS(frame2!Y20-window2!$M$2)+ABS(frame2!Y21-window2!$M$3)+ABS(frame2!Y22-window2!$M$4)+ABS(frame2!Y23-window2!$M$5)+ABS(frame2!Y24-window2!$M$6)+ABS(frame2!Y25-window2!$M$7)+ABS(frame2!Y26-window2!$M$8)+ABS(frame2!Z19-window2!$N$1)+ABS(frame2!Z20-window2!$N$2)+ABS(frame2!Z21-window2!$N$3)+ABS(frame2!Z22-window2!$N$4)+ABS(frame2!Z23-window2!$N$5)+ABS(frame2!Z24-window2!$N$6)+ABS(frame2!Z25-window2!$N$7)+ABS(frame2!Z26-window2!$N$8)+ABS(frame2!AA19-window2!$O$1)+ABS(frame2!AA20-window2!$O$2)+ABS(frame2!AA21-window2!$O$3)+ABS(frame2!AA22-window2!$O$4)+ABS(frame2!AA23-window2!$O$5)+ABS(frame2!AA24-window2!$O$6)+ABS(frame2!AA25-window2!$O$7)+ABS(frame2!AA26-window2!$O$8)+ABS(frame2!AB19-window2!$P$1)+ABS(frame2!AB20-window2!$P$2)+ABS(frame2!AB21-window2!$P$3)+ABS(frame2!AB22-window2!$P$4)+ABS(frame2!AB23-window2!$P$5)+ABS(frame2!AB24-window2!$P$6)+ABS(frame2!AB25-window2!$P$7)+ABS(frame2!AB26-window2!$P$8))</f>
        <v>280</v>
      </c>
      <c r="N19">
        <f>SUM(ABS(frame2!N19-window2!$A$1)+ABS(frame2!N20-window2!$A$2)+ABS(frame2!N21-window2!$A$3)+ABS(frame2!N22-window2!$A$4)+ABS(frame2!N23-window2!$A$5)+ABS(frame2!N24-window2!$A$6)+ABS(frame2!N25-window2!$A$7)+ABS(frame2!N26-window2!$A$8)+ABS(frame2!O19-window2!$B$1)+ABS(frame2!O20-window2!$B$2)+ABS(frame2!O21-window2!$B$3)+ABS(frame2!O22-window2!$B$4)+ABS(frame2!O23-window2!$B$5)+ABS(frame2!O24-window2!$B$6)+ABS(frame2!O25-window2!$B$7)+ABS(frame2!O26-window2!$B$8)+ABS(frame2!P19-window2!$C$1)+ABS(frame2!P20-window2!$C$2)+ABS(frame2!P21-window2!$C$3)+ABS(frame2!P22-window2!$C$4)+ABS(frame2!P23-window2!$C$5)+ABS(frame2!P24-window2!$C$6)+ABS(frame2!P25-window2!$C$7)+ABS(frame2!P26-window2!$C$8)+ABS(frame2!Q19-window2!$D$1)+ABS(frame2!Q20-window2!$D$2)+ABS(frame2!Q21-window2!$D$3)+ABS(frame2!Q22-window2!$D$4)+ABS(frame2!Q23-window2!$D$5)+ABS(frame2!Q24-window2!$D$6)+ABS(frame2!Q25-window2!$D$7)+ABS(frame2!Q26-window2!$D$8)+ABS(frame2!R19-window2!$E$1)+ABS(frame2!R20-window2!$E$2)+ABS(frame2!R21-window2!$E$3)+ABS(frame2!R22-window2!$E$4)+ABS(frame2!R23-window2!$E$5)+ABS(frame2!R24-window2!$E$6)+ABS(frame2!R25-window2!$E$7)+ABS(frame2!R26-window2!$E$8)+ABS(frame2!S19-window2!$F$1)+ABS(frame2!S20-window2!$F$2)+ABS(frame2!S21-window2!$F$3)+ABS(frame2!S22-window2!$F$4)+ABS(frame2!S23-window2!$F$5)+ABS(frame2!S24-window2!$F$6)+ABS(frame2!S25-window2!$F$7)+ABS(frame2!S26-window2!$F$8)+ABS(frame2!T19-window2!$G$1)+ABS(frame2!T20-window2!$G$2)+ABS(frame2!T21-window2!$G$3)+ABS(frame2!T22-window2!$G$4)+ABS(frame2!T23-window2!$G$5)+ABS(frame2!T24-window2!$G$6)+ABS(frame2!T25-window2!$G$7)+ABS(frame2!T26-window2!$G$8)+ABS(frame2!U19-window2!$H$1)+ABS(frame2!U20-window2!$H$2)+ABS(frame2!U21-window2!$H$3)+ABS(frame2!U22-window2!$H$4)+ABS(frame2!U23-window2!$H$5)+ABS(frame2!U24-window2!$H$6)+ABS(frame2!U25-window2!$H$7)+ABS(frame2!U26-window2!$H$8)+ABS(frame2!V19-window2!$I$1)+ABS(frame2!V20-window2!$I$2)+ABS(frame2!V21-window2!$I$3)+ABS(frame2!V22-window2!$I$4)+ABS(frame2!V23-window2!$I$5)+ABS(frame2!V24-window2!$I$6)+ABS(frame2!V25-window2!$I$7)+ABS(frame2!V26-window2!$I$8)+ABS(frame2!W19-window2!$J$1)+ABS(frame2!W20-window2!$J$2)+ABS(frame2!W21-window2!$J$3)+ABS(frame2!W22-window2!$J$4)+ABS(frame2!W23-window2!$J$5)+ABS(frame2!W24-window2!$J$6)+ABS(frame2!W25-window2!$J$7)+ABS(frame2!W26-window2!$J$8)+ABS(frame2!X19-window2!$K$1)+ABS(frame2!X20-window2!$K$2)+ABS(frame2!X21-window2!$K$3)+ABS(frame2!X22-window2!$K$4)+ABS(frame2!X23-window2!$K$5)+ABS(frame2!X24-window2!$K$6)+ABS(frame2!X25-window2!$K$7)+ABS(frame2!X26-window2!$K$8)+ABS(frame2!Y19-window2!$L$1)+ABS(frame2!Y20-window2!$L$2)+ABS(frame2!Y21-window2!$L$3)+ABS(frame2!Y22-window2!$L$4)+ABS(frame2!Y23-window2!$L$5)+ABS(frame2!Y24-window2!$L$6)+ABS(frame2!Y25-window2!$L$7)+ABS(frame2!Y26-window2!$L$8)+ABS(frame2!Z19-window2!$M$1)+ABS(frame2!Z20-window2!$M$2)+ABS(frame2!Z21-window2!$M$3)+ABS(frame2!Z22-window2!$M$4)+ABS(frame2!Z23-window2!$M$5)+ABS(frame2!Z24-window2!$M$6)+ABS(frame2!Z25-window2!$M$7)+ABS(frame2!Z26-window2!$M$8)+ABS(frame2!AA19-window2!$N$1)+ABS(frame2!AA20-window2!$N$2)+ABS(frame2!AA21-window2!$N$3)+ABS(frame2!AA22-window2!$N$4)+ABS(frame2!AA23-window2!$N$5)+ABS(frame2!AA24-window2!$N$6)+ABS(frame2!AA25-window2!$N$7)+ABS(frame2!AA26-window2!$N$8)+ABS(frame2!AB19-window2!$O$1)+ABS(frame2!AB20-window2!$O$2)+ABS(frame2!AB21-window2!$O$3)+ABS(frame2!AB22-window2!$O$4)+ABS(frame2!AB23-window2!$O$5)+ABS(frame2!AB24-window2!$O$6)+ABS(frame2!AB25-window2!$O$7)+ABS(frame2!AB26-window2!$O$8)+ABS(frame2!AC19-window2!$P$1)+ABS(frame2!AC20-window2!$P$2)+ABS(frame2!AC21-window2!$P$3)+ABS(frame2!AC22-window2!$P$4)+ABS(frame2!AC23-window2!$P$5)+ABS(frame2!AC24-window2!$P$6)+ABS(frame2!AC25-window2!$P$7)+ABS(frame2!AC26-window2!$P$8))</f>
        <v>312</v>
      </c>
      <c r="O19">
        <f>SUM(ABS(frame2!O19-window2!$A$1)+ABS(frame2!O20-window2!$A$2)+ABS(frame2!O21-window2!$A$3)+ABS(frame2!O22-window2!$A$4)+ABS(frame2!O23-window2!$A$5)+ABS(frame2!O24-window2!$A$6)+ABS(frame2!O25-window2!$A$7)+ABS(frame2!O26-window2!$A$8)+ABS(frame2!P19-window2!$B$1)+ABS(frame2!P20-window2!$B$2)+ABS(frame2!P21-window2!$B$3)+ABS(frame2!P22-window2!$B$4)+ABS(frame2!P23-window2!$B$5)+ABS(frame2!P24-window2!$B$6)+ABS(frame2!P25-window2!$B$7)+ABS(frame2!P26-window2!$B$8)+ABS(frame2!Q19-window2!$C$1)+ABS(frame2!Q20-window2!$C$2)+ABS(frame2!Q21-window2!$C$3)+ABS(frame2!Q22-window2!$C$4)+ABS(frame2!Q23-window2!$C$5)+ABS(frame2!Q24-window2!$C$6)+ABS(frame2!Q25-window2!$C$7)+ABS(frame2!Q26-window2!$C$8)+ABS(frame2!R19-window2!$D$1)+ABS(frame2!R20-window2!$D$2)+ABS(frame2!R21-window2!$D$3)+ABS(frame2!R22-window2!$D$4)+ABS(frame2!R23-window2!$D$5)+ABS(frame2!R24-window2!$D$6)+ABS(frame2!R25-window2!$D$7)+ABS(frame2!R26-window2!$D$8)+ABS(frame2!S19-window2!$E$1)+ABS(frame2!S20-window2!$E$2)+ABS(frame2!S21-window2!$E$3)+ABS(frame2!S22-window2!$E$4)+ABS(frame2!S23-window2!$E$5)+ABS(frame2!S24-window2!$E$6)+ABS(frame2!S25-window2!$E$7)+ABS(frame2!S26-window2!$E$8)+ABS(frame2!T19-window2!$F$1)+ABS(frame2!T20-window2!$F$2)+ABS(frame2!T21-window2!$F$3)+ABS(frame2!T22-window2!$F$4)+ABS(frame2!T23-window2!$F$5)+ABS(frame2!T24-window2!$F$6)+ABS(frame2!T25-window2!$F$7)+ABS(frame2!T26-window2!$F$8)+ABS(frame2!U19-window2!$G$1)+ABS(frame2!U20-window2!$G$2)+ABS(frame2!U21-window2!$G$3)+ABS(frame2!U22-window2!$G$4)+ABS(frame2!U23-window2!$G$5)+ABS(frame2!U24-window2!$G$6)+ABS(frame2!U25-window2!$G$7)+ABS(frame2!U26-window2!$G$8)+ABS(frame2!V19-window2!$H$1)+ABS(frame2!V20-window2!$H$2)+ABS(frame2!V21-window2!$H$3)+ABS(frame2!V22-window2!$H$4)+ABS(frame2!V23-window2!$H$5)+ABS(frame2!V24-window2!$H$6)+ABS(frame2!V25-window2!$H$7)+ABS(frame2!V26-window2!$H$8)+ABS(frame2!W19-window2!$I$1)+ABS(frame2!W20-window2!$I$2)+ABS(frame2!W21-window2!$I$3)+ABS(frame2!W22-window2!$I$4)+ABS(frame2!W23-window2!$I$5)+ABS(frame2!W24-window2!$I$6)+ABS(frame2!W25-window2!$I$7)+ABS(frame2!W26-window2!$I$8)+ABS(frame2!X19-window2!$J$1)+ABS(frame2!X20-window2!$J$2)+ABS(frame2!X21-window2!$J$3)+ABS(frame2!X22-window2!$J$4)+ABS(frame2!X23-window2!$J$5)+ABS(frame2!X24-window2!$J$6)+ABS(frame2!X25-window2!$J$7)+ABS(frame2!X26-window2!$J$8)+ABS(frame2!Y19-window2!$K$1)+ABS(frame2!Y20-window2!$K$2)+ABS(frame2!Y21-window2!$K$3)+ABS(frame2!Y22-window2!$K$4)+ABS(frame2!Y23-window2!$K$5)+ABS(frame2!Y24-window2!$K$6)+ABS(frame2!Y25-window2!$K$7)+ABS(frame2!Y26-window2!$K$8)+ABS(frame2!Z19-window2!$L$1)+ABS(frame2!Z20-window2!$L$2)+ABS(frame2!Z21-window2!$L$3)+ABS(frame2!Z22-window2!$L$4)+ABS(frame2!Z23-window2!$L$5)+ABS(frame2!Z24-window2!$L$6)+ABS(frame2!Z25-window2!$L$7)+ABS(frame2!Z26-window2!$L$8)+ABS(frame2!AA19-window2!$M$1)+ABS(frame2!AA20-window2!$M$2)+ABS(frame2!AA21-window2!$M$3)+ABS(frame2!AA22-window2!$M$4)+ABS(frame2!AA23-window2!$M$5)+ABS(frame2!AA24-window2!$M$6)+ABS(frame2!AA25-window2!$M$7)+ABS(frame2!AA26-window2!$M$8)+ABS(frame2!AB19-window2!$N$1)+ABS(frame2!AB20-window2!$N$2)+ABS(frame2!AB21-window2!$N$3)+ABS(frame2!AB22-window2!$N$4)+ABS(frame2!AB23-window2!$N$5)+ABS(frame2!AB24-window2!$N$6)+ABS(frame2!AB25-window2!$N$7)+ABS(frame2!AB26-window2!$N$8)+ABS(frame2!AC19-window2!$O$1)+ABS(frame2!AC20-window2!$O$2)+ABS(frame2!AC21-window2!$O$3)+ABS(frame2!AC22-window2!$O$4)+ABS(frame2!AC23-window2!$O$5)+ABS(frame2!AC24-window2!$O$6)+ABS(frame2!AC25-window2!$O$7)+ABS(frame2!AC26-window2!$O$8)+ABS(frame2!AD19-window2!$P$1)+ABS(frame2!AD20-window2!$P$2)+ABS(frame2!AD21-window2!$P$3)+ABS(frame2!AD22-window2!$P$4)+ABS(frame2!AD23-window2!$P$5)+ABS(frame2!AD24-window2!$P$6)+ABS(frame2!AD25-window2!$P$7)+ABS(frame2!AD26-window2!$P$8))</f>
        <v>352</v>
      </c>
      <c r="P19">
        <f>SUM(ABS(frame2!P19-window2!$A$1)+ABS(frame2!P20-window2!$A$2)+ABS(frame2!P21-window2!$A$3)+ABS(frame2!P22-window2!$A$4)+ABS(frame2!P23-window2!$A$5)+ABS(frame2!P24-window2!$A$6)+ABS(frame2!P25-window2!$A$7)+ABS(frame2!P26-window2!$A$8)+ABS(frame2!Q19-window2!$B$1)+ABS(frame2!Q20-window2!$B$2)+ABS(frame2!Q21-window2!$B$3)+ABS(frame2!Q22-window2!$B$4)+ABS(frame2!Q23-window2!$B$5)+ABS(frame2!Q24-window2!$B$6)+ABS(frame2!Q25-window2!$B$7)+ABS(frame2!Q26-window2!$B$8)+ABS(frame2!R19-window2!$C$1)+ABS(frame2!R20-window2!$C$2)+ABS(frame2!R21-window2!$C$3)+ABS(frame2!R22-window2!$C$4)+ABS(frame2!R23-window2!$C$5)+ABS(frame2!R24-window2!$C$6)+ABS(frame2!R25-window2!$C$7)+ABS(frame2!R26-window2!$C$8)+ABS(frame2!S19-window2!$D$1)+ABS(frame2!S20-window2!$D$2)+ABS(frame2!S21-window2!$D$3)+ABS(frame2!S22-window2!$D$4)+ABS(frame2!S23-window2!$D$5)+ABS(frame2!S24-window2!$D$6)+ABS(frame2!S25-window2!$D$7)+ABS(frame2!S26-window2!$D$8)+ABS(frame2!T19-window2!$E$1)+ABS(frame2!T20-window2!$E$2)+ABS(frame2!T21-window2!$E$3)+ABS(frame2!T22-window2!$E$4)+ABS(frame2!T23-window2!$E$5)+ABS(frame2!T24-window2!$E$6)+ABS(frame2!T25-window2!$E$7)+ABS(frame2!T26-window2!$E$8)+ABS(frame2!U19-window2!$F$1)+ABS(frame2!U20-window2!$F$2)+ABS(frame2!U21-window2!$F$3)+ABS(frame2!U22-window2!$F$4)+ABS(frame2!U23-window2!$F$5)+ABS(frame2!U24-window2!$F$6)+ABS(frame2!U25-window2!$F$7)+ABS(frame2!U26-window2!$F$8)+ABS(frame2!V19-window2!$G$1)+ABS(frame2!V20-window2!$G$2)+ABS(frame2!V21-window2!$G$3)+ABS(frame2!V22-window2!$G$4)+ABS(frame2!V23-window2!$G$5)+ABS(frame2!V24-window2!$G$6)+ABS(frame2!V25-window2!$G$7)+ABS(frame2!V26-window2!$G$8)+ABS(frame2!W19-window2!$H$1)+ABS(frame2!W20-window2!$H$2)+ABS(frame2!W21-window2!$H$3)+ABS(frame2!W22-window2!$H$4)+ABS(frame2!W23-window2!$H$5)+ABS(frame2!W24-window2!$H$6)+ABS(frame2!W25-window2!$H$7)+ABS(frame2!W26-window2!$H$8)+ABS(frame2!X19-window2!$I$1)+ABS(frame2!X20-window2!$I$2)+ABS(frame2!X21-window2!$I$3)+ABS(frame2!X22-window2!$I$4)+ABS(frame2!X23-window2!$I$5)+ABS(frame2!X24-window2!$I$6)+ABS(frame2!X25-window2!$I$7)+ABS(frame2!X26-window2!$I$8)+ABS(frame2!Y19-window2!$J$1)+ABS(frame2!Y20-window2!$J$2)+ABS(frame2!Y21-window2!$J$3)+ABS(frame2!Y22-window2!$J$4)+ABS(frame2!Y23-window2!$J$5)+ABS(frame2!Y24-window2!$J$6)+ABS(frame2!Y25-window2!$J$7)+ABS(frame2!Y26-window2!$J$8)+ABS(frame2!Z19-window2!$K$1)+ABS(frame2!Z20-window2!$K$2)+ABS(frame2!Z21-window2!$K$3)+ABS(frame2!Z22-window2!$K$4)+ABS(frame2!Z23-window2!$K$5)+ABS(frame2!Z24-window2!$K$6)+ABS(frame2!Z25-window2!$K$7)+ABS(frame2!Z26-window2!$K$8)+ABS(frame2!AA19-window2!$L$1)+ABS(frame2!AA20-window2!$L$2)+ABS(frame2!AA21-window2!$L$3)+ABS(frame2!AA22-window2!$L$4)+ABS(frame2!AA23-window2!$L$5)+ABS(frame2!AA24-window2!$L$6)+ABS(frame2!AA25-window2!$L$7)+ABS(frame2!AA26-window2!$L$8)+ABS(frame2!AB19-window2!$M$1)+ABS(frame2!AB20-window2!$M$2)+ABS(frame2!AB21-window2!$M$3)+ABS(frame2!AB22-window2!$M$4)+ABS(frame2!AB23-window2!$M$5)+ABS(frame2!AB24-window2!$M$6)+ABS(frame2!AB25-window2!$M$7)+ABS(frame2!AB26-window2!$M$8)+ABS(frame2!AC19-window2!$N$1)+ABS(frame2!AC20-window2!$N$2)+ABS(frame2!AC21-window2!$N$3)+ABS(frame2!AC22-window2!$N$4)+ABS(frame2!AC23-window2!$N$5)+ABS(frame2!AC24-window2!$N$6)+ABS(frame2!AC25-window2!$N$7)+ABS(frame2!AC26-window2!$N$8)+ABS(frame2!AD19-window2!$O$1)+ABS(frame2!AD20-window2!$O$2)+ABS(frame2!AD21-window2!$O$3)+ABS(frame2!AD22-window2!$O$4)+ABS(frame2!AD23-window2!$O$5)+ABS(frame2!AD24-window2!$O$6)+ABS(frame2!AD25-window2!$O$7)+ABS(frame2!AD26-window2!$O$8)+ABS(frame2!AE19-window2!$P$1)+ABS(frame2!AE20-window2!$P$2)+ABS(frame2!AE21-window2!$P$3)+ABS(frame2!AE22-window2!$P$4)+ABS(frame2!AE23-window2!$P$5)+ABS(frame2!AE24-window2!$P$6)+ABS(frame2!AE25-window2!$P$7)+ABS(frame2!AE26-window2!$P$8))</f>
        <v>400</v>
      </c>
    </row>
    <row r="20" spans="1:16" x14ac:dyDescent="0.3">
      <c r="A20">
        <f>SUM(ABS(frame2!A20-window2!$A$1)+ABS(frame2!A21-window2!$A$2)+ABS(frame2!A22-window2!$A$3)+ABS(frame2!A23-window2!$A$4)+ABS(frame2!A24-window2!$A$5)+ABS(frame2!A25-window2!$A$6)+ABS(frame2!A26-window2!$A$7)+ABS(frame2!A27-window2!$A$8)+ABS(frame2!B20-window2!$B$1)+ABS(frame2!B21-window2!$B$2)+ABS(frame2!B22-window2!$B$3)+ABS(frame2!B23-window2!$B$4)+ABS(frame2!B24-window2!$B$5)+ABS(frame2!B25-window2!$B$6)+ABS(frame2!B26-window2!$B$7)+ABS(frame2!B27-window2!$B$8)+ABS(frame2!C20-window2!$C$1)+ABS(frame2!C21-window2!$C$2)+ABS(frame2!C22-window2!$C$3)+ABS(frame2!C23-window2!$C$4)+ABS(frame2!C24-window2!$C$5)+ABS(frame2!C25-window2!$C$6)+ABS(frame2!C26-window2!$C$7)+ABS(frame2!C27-window2!$C$8)+ABS(frame2!D20-window2!$D$1)+ABS(frame2!D21-window2!$D$2)+ABS(frame2!D22-window2!$D$3)+ABS(frame2!D23-window2!$D$4)+ABS(frame2!D24-window2!$D$5)+ABS(frame2!D25-window2!$D$6)+ABS(frame2!D26-window2!$D$7)+ABS(frame2!D27-window2!$D$8)+ABS(frame2!E20-window2!$E$1)+ABS(frame2!E21-window2!$E$2)+ABS(frame2!E22-window2!$E$3)+ABS(frame2!E23-window2!$E$4)+ABS(frame2!E24-window2!$E$5)+ABS(frame2!E25-window2!$E$6)+ABS(frame2!E26-window2!$E$7)+ABS(frame2!E27-window2!$E$8)+ABS(frame2!F20-window2!$F$1)+ABS(frame2!F21-window2!$F$2)+ABS(frame2!F22-window2!$F$3)+ABS(frame2!F23-window2!$F$4)+ABS(frame2!F24-window2!$F$5)+ABS(frame2!F25-window2!$F$6)+ABS(frame2!F26-window2!$F$7)+ABS(frame2!F27-window2!$F$8)+ABS(frame2!G20-window2!$G$1)+ABS(frame2!G21-window2!$G$2)+ABS(frame2!G22-window2!$G$3)+ABS(frame2!G23-window2!$G$4)+ABS(frame2!G24-window2!$G$5)+ABS(frame2!G25-window2!$G$6)+ABS(frame2!G26-window2!$G$7)+ABS(frame2!G27-window2!$G$8)+ABS(frame2!H20-window2!$H$1)+ABS(frame2!H21-window2!$H$2)+ABS(frame2!H22-window2!$H$3)+ABS(frame2!H23-window2!$H$4)+ABS(frame2!H24-window2!$H$5)+ABS(frame2!H25-window2!$H$6)+ABS(frame2!H26-window2!$H$7)+ABS(frame2!H27-window2!$H$8)+ABS(frame2!I20-window2!$I$1)+ABS(frame2!I21-window2!$I$2)+ABS(frame2!I22-window2!$I$3)+ABS(frame2!I23-window2!$I$4)+ABS(frame2!I24-window2!$I$5)+ABS(frame2!I25-window2!$I$6)+ABS(frame2!I26-window2!$I$7)+ABS(frame2!I27-window2!$I$8)+ABS(frame2!J20-window2!$J$1)+ABS(frame2!J21-window2!$J$2)+ABS(frame2!J22-window2!$J$3)+ABS(frame2!J23-window2!$J$4)+ABS(frame2!J24-window2!$J$5)+ABS(frame2!J25-window2!$J$6)+ABS(frame2!J26-window2!$J$7)+ABS(frame2!J27-window2!$J$8)+ABS(frame2!K20-window2!$K$1)+ABS(frame2!K21-window2!$K$2)+ABS(frame2!K22-window2!$K$3)+ABS(frame2!K23-window2!$K$4)+ABS(frame2!K24-window2!$K$5)+ABS(frame2!K25-window2!$K$6)+ABS(frame2!K26-window2!$K$7)+ABS(frame2!K27-window2!$K$8)+ABS(frame2!L20-window2!$L$1)+ABS(frame2!L21-window2!$L$2)+ABS(frame2!L22-window2!$L$3)+ABS(frame2!L23-window2!$L$4)+ABS(frame2!L24-window2!$L$5)+ABS(frame2!L25-window2!$L$6)+ABS(frame2!L26-window2!$L$7)+ABS(frame2!L27-window2!$L$8)+ABS(frame2!M20-window2!$M$1)+ABS(frame2!M21-window2!$M$2)+ABS(frame2!M22-window2!$M$3)+ABS(frame2!M23-window2!$M$4)+ABS(frame2!M24-window2!$M$5)+ABS(frame2!M25-window2!$M$6)+ABS(frame2!M26-window2!$M$7)+ABS(frame2!M27-window2!$M$8)+ABS(frame2!N20-window2!$N$1)+ABS(frame2!N21-window2!$N$2)+ABS(frame2!N22-window2!$N$3)+ABS(frame2!N23-window2!$N$4)+ABS(frame2!N24-window2!$N$5)+ABS(frame2!N25-window2!$N$6)+ABS(frame2!N26-window2!$N$7)+ABS(frame2!N27-window2!$N$8)+ABS(frame2!O20-window2!$O$1)+ABS(frame2!O21-window2!$O$2)+ABS(frame2!O22-window2!$O$3)+ABS(frame2!O23-window2!$O$4)+ABS(frame2!O24-window2!$O$5)+ABS(frame2!O25-window2!$O$6)+ABS(frame2!O26-window2!$O$7)+ABS(frame2!O27-window2!$O$8)+ABS(frame2!P20-window2!$P$1)+ABS(frame2!P21-window2!$P$2)+ABS(frame2!P22-window2!$P$3)+ABS(frame2!P23-window2!$P$4)+ABS(frame2!P24-window2!$P$5)+ABS(frame2!P25-window2!$P$6)+ABS(frame2!P26-window2!$P$7)+ABS(frame2!P27-window2!$P$8))</f>
        <v>27</v>
      </c>
      <c r="B20">
        <f>SUM(ABS(frame2!B20-window2!$A$1)+ABS(frame2!B21-window2!$A$2)+ABS(frame2!B22-window2!$A$3)+ABS(frame2!B23-window2!$A$4)+ABS(frame2!B24-window2!$A$5)+ABS(frame2!B25-window2!$A$6)+ABS(frame2!B26-window2!$A$7)+ABS(frame2!B27-window2!$A$8)+ABS(frame2!C20-window2!$B$1)+ABS(frame2!C21-window2!$B$2)+ABS(frame2!C22-window2!$B$3)+ABS(frame2!C23-window2!$B$4)+ABS(frame2!C24-window2!$B$5)+ABS(frame2!C25-window2!$B$6)+ABS(frame2!C26-window2!$B$7)+ABS(frame2!C27-window2!$B$8)+ABS(frame2!D20-window2!$C$1)+ABS(frame2!D21-window2!$C$2)+ABS(frame2!D22-window2!$C$3)+ABS(frame2!D23-window2!$C$4)+ABS(frame2!D24-window2!$C$5)+ABS(frame2!D25-window2!$C$6)+ABS(frame2!D26-window2!$C$7)+ABS(frame2!D27-window2!$C$8)+ABS(frame2!E20-window2!$D$1)+ABS(frame2!E21-window2!$D$2)+ABS(frame2!E22-window2!$D$3)+ABS(frame2!E23-window2!$D$4)+ABS(frame2!E24-window2!$D$5)+ABS(frame2!E25-window2!$D$6)+ABS(frame2!E26-window2!$D$7)+ABS(frame2!E27-window2!$D$8)+ABS(frame2!F20-window2!$E$1)+ABS(frame2!F21-window2!$E$2)+ABS(frame2!F22-window2!$E$3)+ABS(frame2!F23-window2!$E$4)+ABS(frame2!F24-window2!$E$5)+ABS(frame2!F25-window2!$E$6)+ABS(frame2!F26-window2!$E$7)+ABS(frame2!F27-window2!$E$8)+ABS(frame2!G20-window2!$F$1)+ABS(frame2!G21-window2!$F$2)+ABS(frame2!G22-window2!$F$3)+ABS(frame2!G23-window2!$F$4)+ABS(frame2!G24-window2!$F$5)+ABS(frame2!G25-window2!$F$6)+ABS(frame2!G26-window2!$F$7)+ABS(frame2!G27-window2!$F$8)+ABS(frame2!H20-window2!$G$1)+ABS(frame2!H21-window2!$G$2)+ABS(frame2!H22-window2!$G$3)+ABS(frame2!H23-window2!$G$4)+ABS(frame2!H24-window2!$G$5)+ABS(frame2!H25-window2!$G$6)+ABS(frame2!H26-window2!$G$7)+ABS(frame2!H27-window2!$G$8)+ABS(frame2!I20-window2!$H$1)+ABS(frame2!I21-window2!$H$2)+ABS(frame2!I22-window2!$H$3)+ABS(frame2!I23-window2!$H$4)+ABS(frame2!I24-window2!$H$5)+ABS(frame2!I25-window2!$H$6)+ABS(frame2!I26-window2!$H$7)+ABS(frame2!I27-window2!$H$8)+ABS(frame2!J20-window2!$I$1)+ABS(frame2!J21-window2!$I$2)+ABS(frame2!J22-window2!$I$3)+ABS(frame2!J23-window2!$I$4)+ABS(frame2!J24-window2!$I$5)+ABS(frame2!J25-window2!$I$6)+ABS(frame2!J26-window2!$I$7)+ABS(frame2!J27-window2!$I$8)+ABS(frame2!K20-window2!$J$1)+ABS(frame2!K21-window2!$J$2)+ABS(frame2!K22-window2!$J$3)+ABS(frame2!K23-window2!$J$4)+ABS(frame2!K24-window2!$J$5)+ABS(frame2!K25-window2!$J$6)+ABS(frame2!K26-window2!$J$7)+ABS(frame2!K27-window2!$J$8)+ABS(frame2!L20-window2!$K$1)+ABS(frame2!L21-window2!$K$2)+ABS(frame2!L22-window2!$K$3)+ABS(frame2!L23-window2!$K$4)+ABS(frame2!L24-window2!$K$5)+ABS(frame2!L25-window2!$K$6)+ABS(frame2!L26-window2!$K$7)+ABS(frame2!L27-window2!$K$8)+ABS(frame2!M20-window2!$L$1)+ABS(frame2!M21-window2!$L$2)+ABS(frame2!M22-window2!$L$3)+ABS(frame2!M23-window2!$L$4)+ABS(frame2!M24-window2!$L$5)+ABS(frame2!M25-window2!$L$6)+ABS(frame2!M26-window2!$L$7)+ABS(frame2!M27-window2!$L$8)+ABS(frame2!N20-window2!$M$1)+ABS(frame2!N21-window2!$M$2)+ABS(frame2!N22-window2!$M$3)+ABS(frame2!N23-window2!$M$4)+ABS(frame2!N24-window2!$M$5)+ABS(frame2!N25-window2!$M$6)+ABS(frame2!N26-window2!$M$7)+ABS(frame2!N27-window2!$M$8)+ABS(frame2!O20-window2!$N$1)+ABS(frame2!O21-window2!$N$2)+ABS(frame2!O22-window2!$N$3)+ABS(frame2!O23-window2!$N$4)+ABS(frame2!O24-window2!$N$5)+ABS(frame2!O25-window2!$N$6)+ABS(frame2!O26-window2!$N$7)+ABS(frame2!O27-window2!$N$8)+ABS(frame2!P20-window2!$O$1)+ABS(frame2!P21-window2!$O$2)+ABS(frame2!P22-window2!$O$3)+ABS(frame2!P23-window2!$O$4)+ABS(frame2!P24-window2!$O$5)+ABS(frame2!P25-window2!$O$6)+ABS(frame2!P26-window2!$O$7)+ABS(frame2!P27-window2!$O$8)+ABS(frame2!Q20-window2!$P$1)+ABS(frame2!Q21-window2!$P$2)+ABS(frame2!Q22-window2!$P$3)+ABS(frame2!Q23-window2!$P$4)+ABS(frame2!Q24-window2!$P$5)+ABS(frame2!Q25-window2!$P$6)+ABS(frame2!Q26-window2!$P$7)+ABS(frame2!Q27-window2!$P$8))</f>
        <v>35</v>
      </c>
      <c r="C20">
        <f>SUM(ABS(frame2!C20-window2!$A$1)+ABS(frame2!C21-window2!$A$2)+ABS(frame2!C22-window2!$A$3)+ABS(frame2!C23-window2!$A$4)+ABS(frame2!C24-window2!$A$5)+ABS(frame2!C25-window2!$A$6)+ABS(frame2!C26-window2!$A$7)+ABS(frame2!C27-window2!$A$8)+ABS(frame2!D20-window2!$B$1)+ABS(frame2!D21-window2!$B$2)+ABS(frame2!D22-window2!$B$3)+ABS(frame2!D23-window2!$B$4)+ABS(frame2!D24-window2!$B$5)+ABS(frame2!D25-window2!$B$6)+ABS(frame2!D26-window2!$B$7)+ABS(frame2!D27-window2!$B$8)+ABS(frame2!E20-window2!$C$1)+ABS(frame2!E21-window2!$C$2)+ABS(frame2!E22-window2!$C$3)+ABS(frame2!E23-window2!$C$4)+ABS(frame2!E24-window2!$C$5)+ABS(frame2!E25-window2!$C$6)+ABS(frame2!E26-window2!$C$7)+ABS(frame2!E27-window2!$C$8)+ABS(frame2!F20-window2!$D$1)+ABS(frame2!F21-window2!$D$2)+ABS(frame2!F22-window2!$D$3)+ABS(frame2!F23-window2!$D$4)+ABS(frame2!F24-window2!$D$5)+ABS(frame2!F25-window2!$D$6)+ABS(frame2!F26-window2!$D$7)+ABS(frame2!F27-window2!$D$8)+ABS(frame2!G20-window2!$E$1)+ABS(frame2!G21-window2!$E$2)+ABS(frame2!G22-window2!$E$3)+ABS(frame2!G23-window2!$E$4)+ABS(frame2!G24-window2!$E$5)+ABS(frame2!G25-window2!$E$6)+ABS(frame2!G26-window2!$E$7)+ABS(frame2!G27-window2!$E$8)+ABS(frame2!H20-window2!$F$1)+ABS(frame2!H21-window2!$F$2)+ABS(frame2!H22-window2!$F$3)+ABS(frame2!H23-window2!$F$4)+ABS(frame2!H24-window2!$F$5)+ABS(frame2!H25-window2!$F$6)+ABS(frame2!H26-window2!$F$7)+ABS(frame2!H27-window2!$F$8)+ABS(frame2!I20-window2!$G$1)+ABS(frame2!I21-window2!$G$2)+ABS(frame2!I22-window2!$G$3)+ABS(frame2!I23-window2!$G$4)+ABS(frame2!I24-window2!$G$5)+ABS(frame2!I25-window2!$G$6)+ABS(frame2!I26-window2!$G$7)+ABS(frame2!I27-window2!$G$8)+ABS(frame2!J20-window2!$H$1)+ABS(frame2!J21-window2!$H$2)+ABS(frame2!J22-window2!$H$3)+ABS(frame2!J23-window2!$H$4)+ABS(frame2!J24-window2!$H$5)+ABS(frame2!J25-window2!$H$6)+ABS(frame2!J26-window2!$H$7)+ABS(frame2!J27-window2!$H$8)+ABS(frame2!K20-window2!$I$1)+ABS(frame2!K21-window2!$I$2)+ABS(frame2!K22-window2!$I$3)+ABS(frame2!K23-window2!$I$4)+ABS(frame2!K24-window2!$I$5)+ABS(frame2!K25-window2!$I$6)+ABS(frame2!K26-window2!$I$7)+ABS(frame2!K27-window2!$I$8)+ABS(frame2!L20-window2!$J$1)+ABS(frame2!L21-window2!$J$2)+ABS(frame2!L22-window2!$J$3)+ABS(frame2!L23-window2!$J$4)+ABS(frame2!L24-window2!$J$5)+ABS(frame2!L25-window2!$J$6)+ABS(frame2!L26-window2!$J$7)+ABS(frame2!L27-window2!$J$8)+ABS(frame2!M20-window2!$K$1)+ABS(frame2!M21-window2!$K$2)+ABS(frame2!M22-window2!$K$3)+ABS(frame2!M23-window2!$K$4)+ABS(frame2!M24-window2!$K$5)+ABS(frame2!M25-window2!$K$6)+ABS(frame2!M26-window2!$K$7)+ABS(frame2!M27-window2!$K$8)+ABS(frame2!N20-window2!$L$1)+ABS(frame2!N21-window2!$L$2)+ABS(frame2!N22-window2!$L$3)+ABS(frame2!N23-window2!$L$4)+ABS(frame2!N24-window2!$L$5)+ABS(frame2!N25-window2!$L$6)+ABS(frame2!N26-window2!$L$7)+ABS(frame2!N27-window2!$L$8)+ABS(frame2!O20-window2!$M$1)+ABS(frame2!O21-window2!$M$2)+ABS(frame2!O22-window2!$M$3)+ABS(frame2!O23-window2!$M$4)+ABS(frame2!O24-window2!$M$5)+ABS(frame2!O25-window2!$M$6)+ABS(frame2!O26-window2!$M$7)+ABS(frame2!O27-window2!$M$8)+ABS(frame2!P20-window2!$N$1)+ABS(frame2!P21-window2!$N$2)+ABS(frame2!P22-window2!$N$3)+ABS(frame2!P23-window2!$N$4)+ABS(frame2!P24-window2!$N$5)+ABS(frame2!P25-window2!$N$6)+ABS(frame2!P26-window2!$N$7)+ABS(frame2!P27-window2!$N$8)+ABS(frame2!Q20-window2!$O$1)+ABS(frame2!Q21-window2!$O$2)+ABS(frame2!Q22-window2!$O$3)+ABS(frame2!Q23-window2!$O$4)+ABS(frame2!Q24-window2!$O$5)+ABS(frame2!Q25-window2!$O$6)+ABS(frame2!Q26-window2!$O$7)+ABS(frame2!Q27-window2!$O$8)+ABS(frame2!R20-window2!$P$1)+ABS(frame2!R21-window2!$P$2)+ABS(frame2!R22-window2!$P$3)+ABS(frame2!R23-window2!$P$4)+ABS(frame2!R24-window2!$P$5)+ABS(frame2!R25-window2!$P$6)+ABS(frame2!R26-window2!$P$7)+ABS(frame2!R27-window2!$P$8))</f>
        <v>43</v>
      </c>
      <c r="D20">
        <f>SUM(ABS(frame2!D20-window2!$A$1)+ABS(frame2!D21-window2!$A$2)+ABS(frame2!D22-window2!$A$3)+ABS(frame2!D23-window2!$A$4)+ABS(frame2!D24-window2!$A$5)+ABS(frame2!D25-window2!$A$6)+ABS(frame2!D26-window2!$A$7)+ABS(frame2!D27-window2!$A$8)+ABS(frame2!E20-window2!$B$1)+ABS(frame2!E21-window2!$B$2)+ABS(frame2!E22-window2!$B$3)+ABS(frame2!E23-window2!$B$4)+ABS(frame2!E24-window2!$B$5)+ABS(frame2!E25-window2!$B$6)+ABS(frame2!E26-window2!$B$7)+ABS(frame2!E27-window2!$B$8)+ABS(frame2!F20-window2!$C$1)+ABS(frame2!F21-window2!$C$2)+ABS(frame2!F22-window2!$C$3)+ABS(frame2!F23-window2!$C$4)+ABS(frame2!F24-window2!$C$5)+ABS(frame2!F25-window2!$C$6)+ABS(frame2!F26-window2!$C$7)+ABS(frame2!F27-window2!$C$8)+ABS(frame2!G20-window2!$D$1)+ABS(frame2!G21-window2!$D$2)+ABS(frame2!G22-window2!$D$3)+ABS(frame2!G23-window2!$D$4)+ABS(frame2!G24-window2!$D$5)+ABS(frame2!G25-window2!$D$6)+ABS(frame2!G26-window2!$D$7)+ABS(frame2!G27-window2!$D$8)+ABS(frame2!H20-window2!$E$1)+ABS(frame2!H21-window2!$E$2)+ABS(frame2!H22-window2!$E$3)+ABS(frame2!H23-window2!$E$4)+ABS(frame2!H24-window2!$E$5)+ABS(frame2!H25-window2!$E$6)+ABS(frame2!H26-window2!$E$7)+ABS(frame2!H27-window2!$E$8)+ABS(frame2!I20-window2!$F$1)+ABS(frame2!I21-window2!$F$2)+ABS(frame2!I22-window2!$F$3)+ABS(frame2!I23-window2!$F$4)+ABS(frame2!I24-window2!$F$5)+ABS(frame2!I25-window2!$F$6)+ABS(frame2!I26-window2!$F$7)+ABS(frame2!I27-window2!$F$8)+ABS(frame2!J20-window2!$G$1)+ABS(frame2!J21-window2!$G$2)+ABS(frame2!J22-window2!$G$3)+ABS(frame2!J23-window2!$G$4)+ABS(frame2!J24-window2!$G$5)+ABS(frame2!J25-window2!$G$6)+ABS(frame2!J26-window2!$G$7)+ABS(frame2!J27-window2!$G$8)+ABS(frame2!K20-window2!$H$1)+ABS(frame2!K21-window2!$H$2)+ABS(frame2!K22-window2!$H$3)+ABS(frame2!K23-window2!$H$4)+ABS(frame2!K24-window2!$H$5)+ABS(frame2!K25-window2!$H$6)+ABS(frame2!K26-window2!$H$7)+ABS(frame2!K27-window2!$H$8)+ABS(frame2!L20-window2!$I$1)+ABS(frame2!L21-window2!$I$2)+ABS(frame2!L22-window2!$I$3)+ABS(frame2!L23-window2!$I$4)+ABS(frame2!L24-window2!$I$5)+ABS(frame2!L25-window2!$I$6)+ABS(frame2!L26-window2!$I$7)+ABS(frame2!L27-window2!$I$8)+ABS(frame2!M20-window2!$J$1)+ABS(frame2!M21-window2!$J$2)+ABS(frame2!M22-window2!$J$3)+ABS(frame2!M23-window2!$J$4)+ABS(frame2!M24-window2!$J$5)+ABS(frame2!M25-window2!$J$6)+ABS(frame2!M26-window2!$J$7)+ABS(frame2!M27-window2!$J$8)+ABS(frame2!N20-window2!$K$1)+ABS(frame2!N21-window2!$K$2)+ABS(frame2!N22-window2!$K$3)+ABS(frame2!N23-window2!$K$4)+ABS(frame2!N24-window2!$K$5)+ABS(frame2!N25-window2!$K$6)+ABS(frame2!N26-window2!$K$7)+ABS(frame2!N27-window2!$K$8)+ABS(frame2!O20-window2!$L$1)+ABS(frame2!O21-window2!$L$2)+ABS(frame2!O22-window2!$L$3)+ABS(frame2!O23-window2!$L$4)+ABS(frame2!O24-window2!$L$5)+ABS(frame2!O25-window2!$L$6)+ABS(frame2!O26-window2!$L$7)+ABS(frame2!O27-window2!$L$8)+ABS(frame2!P20-window2!$M$1)+ABS(frame2!P21-window2!$M$2)+ABS(frame2!P22-window2!$M$3)+ABS(frame2!P23-window2!$M$4)+ABS(frame2!P24-window2!$M$5)+ABS(frame2!P25-window2!$M$6)+ABS(frame2!P26-window2!$M$7)+ABS(frame2!P27-window2!$M$8)+ABS(frame2!Q20-window2!$N$1)+ABS(frame2!Q21-window2!$N$2)+ABS(frame2!Q22-window2!$N$3)+ABS(frame2!Q23-window2!$N$4)+ABS(frame2!Q24-window2!$N$5)+ABS(frame2!Q25-window2!$N$6)+ABS(frame2!Q26-window2!$N$7)+ABS(frame2!Q27-window2!$N$8)+ABS(frame2!R20-window2!$O$1)+ABS(frame2!R21-window2!$O$2)+ABS(frame2!R22-window2!$O$3)+ABS(frame2!R23-window2!$O$4)+ABS(frame2!R24-window2!$O$5)+ABS(frame2!R25-window2!$O$6)+ABS(frame2!R26-window2!$O$7)+ABS(frame2!R27-window2!$O$8)+ABS(frame2!S20-window2!$P$1)+ABS(frame2!S21-window2!$P$2)+ABS(frame2!S22-window2!$P$3)+ABS(frame2!S23-window2!$P$4)+ABS(frame2!S24-window2!$P$5)+ABS(frame2!S25-window2!$P$6)+ABS(frame2!S26-window2!$P$7)+ABS(frame2!S27-window2!$P$8))</f>
        <v>59</v>
      </c>
      <c r="E20">
        <f>SUM(ABS(frame2!E20-window2!$A$1)+ABS(frame2!E21-window2!$A$2)+ABS(frame2!E22-window2!$A$3)+ABS(frame2!E23-window2!$A$4)+ABS(frame2!E24-window2!$A$5)+ABS(frame2!E25-window2!$A$6)+ABS(frame2!E26-window2!$A$7)+ABS(frame2!E27-window2!$A$8)+ABS(frame2!F20-window2!$B$1)+ABS(frame2!F21-window2!$B$2)+ABS(frame2!F22-window2!$B$3)+ABS(frame2!F23-window2!$B$4)+ABS(frame2!F24-window2!$B$5)+ABS(frame2!F25-window2!$B$6)+ABS(frame2!F26-window2!$B$7)+ABS(frame2!F27-window2!$B$8)+ABS(frame2!G20-window2!$C$1)+ABS(frame2!G21-window2!$C$2)+ABS(frame2!G22-window2!$C$3)+ABS(frame2!G23-window2!$C$4)+ABS(frame2!G24-window2!$C$5)+ABS(frame2!G25-window2!$C$6)+ABS(frame2!G26-window2!$C$7)+ABS(frame2!G27-window2!$C$8)+ABS(frame2!H20-window2!$D$1)+ABS(frame2!H21-window2!$D$2)+ABS(frame2!H22-window2!$D$3)+ABS(frame2!H23-window2!$D$4)+ABS(frame2!H24-window2!$D$5)+ABS(frame2!H25-window2!$D$6)+ABS(frame2!H26-window2!$D$7)+ABS(frame2!H27-window2!$D$8)+ABS(frame2!I20-window2!$E$1)+ABS(frame2!I21-window2!$E$2)+ABS(frame2!I22-window2!$E$3)+ABS(frame2!I23-window2!$E$4)+ABS(frame2!I24-window2!$E$5)+ABS(frame2!I25-window2!$E$6)+ABS(frame2!I26-window2!$E$7)+ABS(frame2!I27-window2!$E$8)+ABS(frame2!J20-window2!$F$1)+ABS(frame2!J21-window2!$F$2)+ABS(frame2!J22-window2!$F$3)+ABS(frame2!J23-window2!$F$4)+ABS(frame2!J24-window2!$F$5)+ABS(frame2!J25-window2!$F$6)+ABS(frame2!J26-window2!$F$7)+ABS(frame2!J27-window2!$F$8)+ABS(frame2!K20-window2!$G$1)+ABS(frame2!K21-window2!$G$2)+ABS(frame2!K22-window2!$G$3)+ABS(frame2!K23-window2!$G$4)+ABS(frame2!K24-window2!$G$5)+ABS(frame2!K25-window2!$G$6)+ABS(frame2!K26-window2!$G$7)+ABS(frame2!K27-window2!$G$8)+ABS(frame2!L20-window2!$H$1)+ABS(frame2!L21-window2!$H$2)+ABS(frame2!L22-window2!$H$3)+ABS(frame2!L23-window2!$H$4)+ABS(frame2!L24-window2!$H$5)+ABS(frame2!L25-window2!$H$6)+ABS(frame2!L26-window2!$H$7)+ABS(frame2!L27-window2!$H$8)+ABS(frame2!M20-window2!$I$1)+ABS(frame2!M21-window2!$I$2)+ABS(frame2!M22-window2!$I$3)+ABS(frame2!M23-window2!$I$4)+ABS(frame2!M24-window2!$I$5)+ABS(frame2!M25-window2!$I$6)+ABS(frame2!M26-window2!$I$7)+ABS(frame2!M27-window2!$I$8)+ABS(frame2!N20-window2!$J$1)+ABS(frame2!N21-window2!$J$2)+ABS(frame2!N22-window2!$J$3)+ABS(frame2!N23-window2!$J$4)+ABS(frame2!N24-window2!$J$5)+ABS(frame2!N25-window2!$J$6)+ABS(frame2!N26-window2!$J$7)+ABS(frame2!N27-window2!$J$8)+ABS(frame2!O20-window2!$K$1)+ABS(frame2!O21-window2!$K$2)+ABS(frame2!O22-window2!$K$3)+ABS(frame2!O23-window2!$K$4)+ABS(frame2!O24-window2!$K$5)+ABS(frame2!O25-window2!$K$6)+ABS(frame2!O26-window2!$K$7)+ABS(frame2!O27-window2!$K$8)+ABS(frame2!P20-window2!$L$1)+ABS(frame2!P21-window2!$L$2)+ABS(frame2!P22-window2!$L$3)+ABS(frame2!P23-window2!$L$4)+ABS(frame2!P24-window2!$L$5)+ABS(frame2!P25-window2!$L$6)+ABS(frame2!P26-window2!$L$7)+ABS(frame2!P27-window2!$L$8)+ABS(frame2!Q20-window2!$M$1)+ABS(frame2!Q21-window2!$M$2)+ABS(frame2!Q22-window2!$M$3)+ABS(frame2!Q23-window2!$M$4)+ABS(frame2!Q24-window2!$M$5)+ABS(frame2!Q25-window2!$M$6)+ABS(frame2!Q26-window2!$M$7)+ABS(frame2!Q27-window2!$M$8)+ABS(frame2!R20-window2!$N$1)+ABS(frame2!R21-window2!$N$2)+ABS(frame2!R22-window2!$N$3)+ABS(frame2!R23-window2!$N$4)+ABS(frame2!R24-window2!$N$5)+ABS(frame2!R25-window2!$N$6)+ABS(frame2!R26-window2!$N$7)+ABS(frame2!R27-window2!$N$8)+ABS(frame2!S20-window2!$O$1)+ABS(frame2!S21-window2!$O$2)+ABS(frame2!S22-window2!$O$3)+ABS(frame2!S23-window2!$O$4)+ABS(frame2!S24-window2!$O$5)+ABS(frame2!S25-window2!$O$6)+ABS(frame2!S26-window2!$O$7)+ABS(frame2!S27-window2!$O$8)+ABS(frame2!T20-window2!$P$1)+ABS(frame2!T21-window2!$P$2)+ABS(frame2!T22-window2!$P$3)+ABS(frame2!T23-window2!$P$4)+ABS(frame2!T24-window2!$P$5)+ABS(frame2!T25-window2!$P$6)+ABS(frame2!T26-window2!$P$7)+ABS(frame2!T27-window2!$P$8))</f>
        <v>83</v>
      </c>
      <c r="F20">
        <f>SUM(ABS(frame2!F20-window2!$A$1)+ABS(frame2!F21-window2!$A$2)+ABS(frame2!F22-window2!$A$3)+ABS(frame2!F23-window2!$A$4)+ABS(frame2!F24-window2!$A$5)+ABS(frame2!F25-window2!$A$6)+ABS(frame2!F26-window2!$A$7)+ABS(frame2!F27-window2!$A$8)+ABS(frame2!G20-window2!$B$1)+ABS(frame2!G21-window2!$B$2)+ABS(frame2!G22-window2!$B$3)+ABS(frame2!G23-window2!$B$4)+ABS(frame2!G24-window2!$B$5)+ABS(frame2!G25-window2!$B$6)+ABS(frame2!G26-window2!$B$7)+ABS(frame2!G27-window2!$B$8)+ABS(frame2!H20-window2!$C$1)+ABS(frame2!H21-window2!$C$2)+ABS(frame2!H22-window2!$C$3)+ABS(frame2!H23-window2!$C$4)+ABS(frame2!H24-window2!$C$5)+ABS(frame2!H25-window2!$C$6)+ABS(frame2!H26-window2!$C$7)+ABS(frame2!H27-window2!$C$8)+ABS(frame2!I20-window2!$D$1)+ABS(frame2!I21-window2!$D$2)+ABS(frame2!I22-window2!$D$3)+ABS(frame2!I23-window2!$D$4)+ABS(frame2!I24-window2!$D$5)+ABS(frame2!I25-window2!$D$6)+ABS(frame2!I26-window2!$D$7)+ABS(frame2!I27-window2!$D$8)+ABS(frame2!J20-window2!$E$1)+ABS(frame2!J21-window2!$E$2)+ABS(frame2!J22-window2!$E$3)+ABS(frame2!J23-window2!$E$4)+ABS(frame2!J24-window2!$E$5)+ABS(frame2!J25-window2!$E$6)+ABS(frame2!J26-window2!$E$7)+ABS(frame2!J27-window2!$E$8)+ABS(frame2!K20-window2!$F$1)+ABS(frame2!K21-window2!$F$2)+ABS(frame2!K22-window2!$F$3)+ABS(frame2!K23-window2!$F$4)+ABS(frame2!K24-window2!$F$5)+ABS(frame2!K25-window2!$F$6)+ABS(frame2!K26-window2!$F$7)+ABS(frame2!K27-window2!$F$8)+ABS(frame2!L20-window2!$G$1)+ABS(frame2!L21-window2!$G$2)+ABS(frame2!L22-window2!$G$3)+ABS(frame2!L23-window2!$G$4)+ABS(frame2!L24-window2!$G$5)+ABS(frame2!L25-window2!$G$6)+ABS(frame2!L26-window2!$G$7)+ABS(frame2!L27-window2!$G$8)+ABS(frame2!M20-window2!$H$1)+ABS(frame2!M21-window2!$H$2)+ABS(frame2!M22-window2!$H$3)+ABS(frame2!M23-window2!$H$4)+ABS(frame2!M24-window2!$H$5)+ABS(frame2!M25-window2!$H$6)+ABS(frame2!M26-window2!$H$7)+ABS(frame2!M27-window2!$H$8)+ABS(frame2!N20-window2!$I$1)+ABS(frame2!N21-window2!$I$2)+ABS(frame2!N22-window2!$I$3)+ABS(frame2!N23-window2!$I$4)+ABS(frame2!N24-window2!$I$5)+ABS(frame2!N25-window2!$I$6)+ABS(frame2!N26-window2!$I$7)+ABS(frame2!N27-window2!$I$8)+ABS(frame2!O20-window2!$J$1)+ABS(frame2!O21-window2!$J$2)+ABS(frame2!O22-window2!$J$3)+ABS(frame2!O23-window2!$J$4)+ABS(frame2!O24-window2!$J$5)+ABS(frame2!O25-window2!$J$6)+ABS(frame2!O26-window2!$J$7)+ABS(frame2!O27-window2!$J$8)+ABS(frame2!P20-window2!$K$1)+ABS(frame2!P21-window2!$K$2)+ABS(frame2!P22-window2!$K$3)+ABS(frame2!P23-window2!$K$4)+ABS(frame2!P24-window2!$K$5)+ABS(frame2!P25-window2!$K$6)+ABS(frame2!P26-window2!$K$7)+ABS(frame2!P27-window2!$K$8)+ABS(frame2!Q20-window2!$L$1)+ABS(frame2!Q21-window2!$L$2)+ABS(frame2!Q22-window2!$L$3)+ABS(frame2!Q23-window2!$L$4)+ABS(frame2!Q24-window2!$L$5)+ABS(frame2!Q25-window2!$L$6)+ABS(frame2!Q26-window2!$L$7)+ABS(frame2!Q27-window2!$L$8)+ABS(frame2!R20-window2!$M$1)+ABS(frame2!R21-window2!$M$2)+ABS(frame2!R22-window2!$M$3)+ABS(frame2!R23-window2!$M$4)+ABS(frame2!R24-window2!$M$5)+ABS(frame2!R25-window2!$M$6)+ABS(frame2!R26-window2!$M$7)+ABS(frame2!R27-window2!$M$8)+ABS(frame2!S20-window2!$N$1)+ABS(frame2!S21-window2!$N$2)+ABS(frame2!S22-window2!$N$3)+ABS(frame2!S23-window2!$N$4)+ABS(frame2!S24-window2!$N$5)+ABS(frame2!S25-window2!$N$6)+ABS(frame2!S26-window2!$N$7)+ABS(frame2!S27-window2!$N$8)+ABS(frame2!T20-window2!$O$1)+ABS(frame2!T21-window2!$O$2)+ABS(frame2!T22-window2!$O$3)+ABS(frame2!T23-window2!$O$4)+ABS(frame2!T24-window2!$O$5)+ABS(frame2!T25-window2!$O$6)+ABS(frame2!T26-window2!$O$7)+ABS(frame2!T27-window2!$O$8)+ABS(frame2!U20-window2!$P$1)+ABS(frame2!U21-window2!$P$2)+ABS(frame2!U22-window2!$P$3)+ABS(frame2!U23-window2!$P$4)+ABS(frame2!U24-window2!$P$5)+ABS(frame2!U25-window2!$P$6)+ABS(frame2!U26-window2!$P$7)+ABS(frame2!U27-window2!$P$8))</f>
        <v>115</v>
      </c>
      <c r="G20">
        <f>SUM(ABS(frame2!G20-window2!$A$1)+ABS(frame2!G21-window2!$A$2)+ABS(frame2!G22-window2!$A$3)+ABS(frame2!G23-window2!$A$4)+ABS(frame2!G24-window2!$A$5)+ABS(frame2!G25-window2!$A$6)+ABS(frame2!G26-window2!$A$7)+ABS(frame2!G27-window2!$A$8)+ABS(frame2!H20-window2!$B$1)+ABS(frame2!H21-window2!$B$2)+ABS(frame2!H22-window2!$B$3)+ABS(frame2!H23-window2!$B$4)+ABS(frame2!H24-window2!$B$5)+ABS(frame2!H25-window2!$B$6)+ABS(frame2!H26-window2!$B$7)+ABS(frame2!H27-window2!$B$8)+ABS(frame2!I20-window2!$C$1)+ABS(frame2!I21-window2!$C$2)+ABS(frame2!I22-window2!$C$3)+ABS(frame2!I23-window2!$C$4)+ABS(frame2!I24-window2!$C$5)+ABS(frame2!I25-window2!$C$6)+ABS(frame2!I26-window2!$C$7)+ABS(frame2!I27-window2!$C$8)+ABS(frame2!J20-window2!$D$1)+ABS(frame2!J21-window2!$D$2)+ABS(frame2!J22-window2!$D$3)+ABS(frame2!J23-window2!$D$4)+ABS(frame2!J24-window2!$D$5)+ABS(frame2!J25-window2!$D$6)+ABS(frame2!J26-window2!$D$7)+ABS(frame2!J27-window2!$D$8)+ABS(frame2!K20-window2!$E$1)+ABS(frame2!K21-window2!$E$2)+ABS(frame2!K22-window2!$E$3)+ABS(frame2!K23-window2!$E$4)+ABS(frame2!K24-window2!$E$5)+ABS(frame2!K25-window2!$E$6)+ABS(frame2!K26-window2!$E$7)+ABS(frame2!K27-window2!$E$8)+ABS(frame2!L20-window2!$F$1)+ABS(frame2!L21-window2!$F$2)+ABS(frame2!L22-window2!$F$3)+ABS(frame2!L23-window2!$F$4)+ABS(frame2!L24-window2!$F$5)+ABS(frame2!L25-window2!$F$6)+ABS(frame2!L26-window2!$F$7)+ABS(frame2!L27-window2!$F$8)+ABS(frame2!M20-window2!$G$1)+ABS(frame2!M21-window2!$G$2)+ABS(frame2!M22-window2!$G$3)+ABS(frame2!M23-window2!$G$4)+ABS(frame2!M24-window2!$G$5)+ABS(frame2!M25-window2!$G$6)+ABS(frame2!M26-window2!$G$7)+ABS(frame2!M27-window2!$G$8)+ABS(frame2!N20-window2!$H$1)+ABS(frame2!N21-window2!$H$2)+ABS(frame2!N22-window2!$H$3)+ABS(frame2!N23-window2!$H$4)+ABS(frame2!N24-window2!$H$5)+ABS(frame2!N25-window2!$H$6)+ABS(frame2!N26-window2!$H$7)+ABS(frame2!N27-window2!$H$8)+ABS(frame2!O20-window2!$I$1)+ABS(frame2!O21-window2!$I$2)+ABS(frame2!O22-window2!$I$3)+ABS(frame2!O23-window2!$I$4)+ABS(frame2!O24-window2!$I$5)+ABS(frame2!O25-window2!$I$6)+ABS(frame2!O26-window2!$I$7)+ABS(frame2!O27-window2!$I$8)+ABS(frame2!P20-window2!$J$1)+ABS(frame2!P21-window2!$J$2)+ABS(frame2!P22-window2!$J$3)+ABS(frame2!P23-window2!$J$4)+ABS(frame2!P24-window2!$J$5)+ABS(frame2!P25-window2!$J$6)+ABS(frame2!P26-window2!$J$7)+ABS(frame2!P27-window2!$J$8)+ABS(frame2!Q20-window2!$K$1)+ABS(frame2!Q21-window2!$K$2)+ABS(frame2!Q22-window2!$K$3)+ABS(frame2!Q23-window2!$K$4)+ABS(frame2!Q24-window2!$K$5)+ABS(frame2!Q25-window2!$K$6)+ABS(frame2!Q26-window2!$K$7)+ABS(frame2!Q27-window2!$K$8)+ABS(frame2!R20-window2!$L$1)+ABS(frame2!R21-window2!$L$2)+ABS(frame2!R22-window2!$L$3)+ABS(frame2!R23-window2!$L$4)+ABS(frame2!R24-window2!$L$5)+ABS(frame2!R25-window2!$L$6)+ABS(frame2!R26-window2!$L$7)+ABS(frame2!R27-window2!$L$8)+ABS(frame2!S20-window2!$M$1)+ABS(frame2!S21-window2!$M$2)+ABS(frame2!S22-window2!$M$3)+ABS(frame2!S23-window2!$M$4)+ABS(frame2!S24-window2!$M$5)+ABS(frame2!S25-window2!$M$6)+ABS(frame2!S26-window2!$M$7)+ABS(frame2!S27-window2!$M$8)+ABS(frame2!T20-window2!$N$1)+ABS(frame2!T21-window2!$N$2)+ABS(frame2!T22-window2!$N$3)+ABS(frame2!T23-window2!$N$4)+ABS(frame2!T24-window2!$N$5)+ABS(frame2!T25-window2!$N$6)+ABS(frame2!T26-window2!$N$7)+ABS(frame2!T27-window2!$N$8)+ABS(frame2!U20-window2!$O$1)+ABS(frame2!U21-window2!$O$2)+ABS(frame2!U22-window2!$O$3)+ABS(frame2!U23-window2!$O$4)+ABS(frame2!U24-window2!$O$5)+ABS(frame2!U25-window2!$O$6)+ABS(frame2!U26-window2!$O$7)+ABS(frame2!U27-window2!$O$8)+ABS(frame2!V20-window2!$P$1)+ABS(frame2!V21-window2!$P$2)+ABS(frame2!V22-window2!$P$3)+ABS(frame2!V23-window2!$P$4)+ABS(frame2!V24-window2!$P$5)+ABS(frame2!V25-window2!$P$6)+ABS(frame2!V26-window2!$P$7)+ABS(frame2!V27-window2!$P$8))</f>
        <v>128</v>
      </c>
      <c r="H20">
        <f>SUM(ABS(frame2!H20-window2!$A$1)+ABS(frame2!H21-window2!$A$2)+ABS(frame2!H22-window2!$A$3)+ABS(frame2!H23-window2!$A$4)+ABS(frame2!H24-window2!$A$5)+ABS(frame2!H25-window2!$A$6)+ABS(frame2!H26-window2!$A$7)+ABS(frame2!H27-window2!$A$8)+ABS(frame2!I20-window2!$B$1)+ABS(frame2!I21-window2!$B$2)+ABS(frame2!I22-window2!$B$3)+ABS(frame2!I23-window2!$B$4)+ABS(frame2!I24-window2!$B$5)+ABS(frame2!I25-window2!$B$6)+ABS(frame2!I26-window2!$B$7)+ABS(frame2!I27-window2!$B$8)+ABS(frame2!J20-window2!$C$1)+ABS(frame2!J21-window2!$C$2)+ABS(frame2!J22-window2!$C$3)+ABS(frame2!J23-window2!$C$4)+ABS(frame2!J24-window2!$C$5)+ABS(frame2!J25-window2!$C$6)+ABS(frame2!J26-window2!$C$7)+ABS(frame2!J27-window2!$C$8)+ABS(frame2!K20-window2!$D$1)+ABS(frame2!K21-window2!$D$2)+ABS(frame2!K22-window2!$D$3)+ABS(frame2!K23-window2!$D$4)+ABS(frame2!K24-window2!$D$5)+ABS(frame2!K25-window2!$D$6)+ABS(frame2!K26-window2!$D$7)+ABS(frame2!K27-window2!$D$8)+ABS(frame2!L20-window2!$E$1)+ABS(frame2!L21-window2!$E$2)+ABS(frame2!L22-window2!$E$3)+ABS(frame2!L23-window2!$E$4)+ABS(frame2!L24-window2!$E$5)+ABS(frame2!L25-window2!$E$6)+ABS(frame2!L26-window2!$E$7)+ABS(frame2!L27-window2!$E$8)+ABS(frame2!M20-window2!$F$1)+ABS(frame2!M21-window2!$F$2)+ABS(frame2!M22-window2!$F$3)+ABS(frame2!M23-window2!$F$4)+ABS(frame2!M24-window2!$F$5)+ABS(frame2!M25-window2!$F$6)+ABS(frame2!M26-window2!$F$7)+ABS(frame2!M27-window2!$F$8)+ABS(frame2!N20-window2!$G$1)+ABS(frame2!N21-window2!$G$2)+ABS(frame2!N22-window2!$G$3)+ABS(frame2!N23-window2!$G$4)+ABS(frame2!N24-window2!$G$5)+ABS(frame2!N25-window2!$G$6)+ABS(frame2!N26-window2!$G$7)+ABS(frame2!N27-window2!$G$8)+ABS(frame2!O20-window2!$H$1)+ABS(frame2!O21-window2!$H$2)+ABS(frame2!O22-window2!$H$3)+ABS(frame2!O23-window2!$H$4)+ABS(frame2!O24-window2!$H$5)+ABS(frame2!O25-window2!$H$6)+ABS(frame2!O26-window2!$H$7)+ABS(frame2!O27-window2!$H$8)+ABS(frame2!P20-window2!$I$1)+ABS(frame2!P21-window2!$I$2)+ABS(frame2!P22-window2!$I$3)+ABS(frame2!P23-window2!$I$4)+ABS(frame2!P24-window2!$I$5)+ABS(frame2!P25-window2!$I$6)+ABS(frame2!P26-window2!$I$7)+ABS(frame2!P27-window2!$I$8)+ABS(frame2!Q20-window2!$J$1)+ABS(frame2!Q21-window2!$J$2)+ABS(frame2!Q22-window2!$J$3)+ABS(frame2!Q23-window2!$J$4)+ABS(frame2!Q24-window2!$J$5)+ABS(frame2!Q25-window2!$J$6)+ABS(frame2!Q26-window2!$J$7)+ABS(frame2!Q27-window2!$J$8)+ABS(frame2!R20-window2!$K$1)+ABS(frame2!R21-window2!$K$2)+ABS(frame2!R22-window2!$K$3)+ABS(frame2!R23-window2!$K$4)+ABS(frame2!R24-window2!$K$5)+ABS(frame2!R25-window2!$K$6)+ABS(frame2!R26-window2!$K$7)+ABS(frame2!R27-window2!$K$8)+ABS(frame2!S20-window2!$L$1)+ABS(frame2!S21-window2!$L$2)+ABS(frame2!S22-window2!$L$3)+ABS(frame2!S23-window2!$L$4)+ABS(frame2!S24-window2!$L$5)+ABS(frame2!S25-window2!$L$6)+ABS(frame2!S26-window2!$L$7)+ABS(frame2!S27-window2!$L$8)+ABS(frame2!T20-window2!$M$1)+ABS(frame2!T21-window2!$M$2)+ABS(frame2!T22-window2!$M$3)+ABS(frame2!T23-window2!$M$4)+ABS(frame2!T24-window2!$M$5)+ABS(frame2!T25-window2!$M$6)+ABS(frame2!T26-window2!$M$7)+ABS(frame2!T27-window2!$M$8)+ABS(frame2!U20-window2!$N$1)+ABS(frame2!U21-window2!$N$2)+ABS(frame2!U22-window2!$N$3)+ABS(frame2!U23-window2!$N$4)+ABS(frame2!U24-window2!$N$5)+ABS(frame2!U25-window2!$N$6)+ABS(frame2!U26-window2!$N$7)+ABS(frame2!U27-window2!$N$8)+ABS(frame2!V20-window2!$O$1)+ABS(frame2!V21-window2!$O$2)+ABS(frame2!V22-window2!$O$3)+ABS(frame2!V23-window2!$O$4)+ABS(frame2!V24-window2!$O$5)+ABS(frame2!V25-window2!$O$6)+ABS(frame2!V26-window2!$O$7)+ABS(frame2!V27-window2!$O$8)+ABS(frame2!W20-window2!$P$1)+ABS(frame2!W21-window2!$P$2)+ABS(frame2!W22-window2!$P$3)+ABS(frame2!W23-window2!$P$4)+ABS(frame2!W24-window2!$P$5)+ABS(frame2!W25-window2!$P$6)+ABS(frame2!W26-window2!$P$7)+ABS(frame2!W27-window2!$P$8))</f>
        <v>176</v>
      </c>
      <c r="I20">
        <f>SUM(ABS(frame2!I20-window2!$A$1)+ABS(frame2!I21-window2!$A$2)+ABS(frame2!I22-window2!$A$3)+ABS(frame2!I23-window2!$A$4)+ABS(frame2!I24-window2!$A$5)+ABS(frame2!I25-window2!$A$6)+ABS(frame2!I26-window2!$A$7)+ABS(frame2!I27-window2!$A$8)+ABS(frame2!J20-window2!$B$1)+ABS(frame2!J21-window2!$B$2)+ABS(frame2!J22-window2!$B$3)+ABS(frame2!J23-window2!$B$4)+ABS(frame2!J24-window2!$B$5)+ABS(frame2!J25-window2!$B$6)+ABS(frame2!J26-window2!$B$7)+ABS(frame2!J27-window2!$B$8)+ABS(frame2!K20-window2!$C$1)+ABS(frame2!K21-window2!$C$2)+ABS(frame2!K22-window2!$C$3)+ABS(frame2!K23-window2!$C$4)+ABS(frame2!K24-window2!$C$5)+ABS(frame2!K25-window2!$C$6)+ABS(frame2!K26-window2!$C$7)+ABS(frame2!K27-window2!$C$8)+ABS(frame2!L20-window2!$D$1)+ABS(frame2!L21-window2!$D$2)+ABS(frame2!L22-window2!$D$3)+ABS(frame2!L23-window2!$D$4)+ABS(frame2!L24-window2!$D$5)+ABS(frame2!L25-window2!$D$6)+ABS(frame2!L26-window2!$D$7)+ABS(frame2!L27-window2!$D$8)+ABS(frame2!M20-window2!$E$1)+ABS(frame2!M21-window2!$E$2)+ABS(frame2!M22-window2!$E$3)+ABS(frame2!M23-window2!$E$4)+ABS(frame2!M24-window2!$E$5)+ABS(frame2!M25-window2!$E$6)+ABS(frame2!M26-window2!$E$7)+ABS(frame2!M27-window2!$E$8)+ABS(frame2!N20-window2!$F$1)+ABS(frame2!N21-window2!$F$2)+ABS(frame2!N22-window2!$F$3)+ABS(frame2!N23-window2!$F$4)+ABS(frame2!N24-window2!$F$5)+ABS(frame2!N25-window2!$F$6)+ABS(frame2!N26-window2!$F$7)+ABS(frame2!N27-window2!$F$8)+ABS(frame2!O20-window2!$G$1)+ABS(frame2!O21-window2!$G$2)+ABS(frame2!O22-window2!$G$3)+ABS(frame2!O23-window2!$G$4)+ABS(frame2!O24-window2!$G$5)+ABS(frame2!O25-window2!$G$6)+ABS(frame2!O26-window2!$G$7)+ABS(frame2!O27-window2!$G$8)+ABS(frame2!P20-window2!$H$1)+ABS(frame2!P21-window2!$H$2)+ABS(frame2!P22-window2!$H$3)+ABS(frame2!P23-window2!$H$4)+ABS(frame2!P24-window2!$H$5)+ABS(frame2!P25-window2!$H$6)+ABS(frame2!P26-window2!$H$7)+ABS(frame2!P27-window2!$H$8)+ABS(frame2!Q20-window2!$I$1)+ABS(frame2!Q21-window2!$I$2)+ABS(frame2!Q22-window2!$I$3)+ABS(frame2!Q23-window2!$I$4)+ABS(frame2!Q24-window2!$I$5)+ABS(frame2!Q25-window2!$I$6)+ABS(frame2!Q26-window2!$I$7)+ABS(frame2!Q27-window2!$I$8)+ABS(frame2!R20-window2!$J$1)+ABS(frame2!R21-window2!$J$2)+ABS(frame2!R22-window2!$J$3)+ABS(frame2!R23-window2!$J$4)+ABS(frame2!R24-window2!$J$5)+ABS(frame2!R25-window2!$J$6)+ABS(frame2!R26-window2!$J$7)+ABS(frame2!R27-window2!$J$8)+ABS(frame2!S20-window2!$K$1)+ABS(frame2!S21-window2!$K$2)+ABS(frame2!S22-window2!$K$3)+ABS(frame2!S23-window2!$K$4)+ABS(frame2!S24-window2!$K$5)+ABS(frame2!S25-window2!$K$6)+ABS(frame2!S26-window2!$K$7)+ABS(frame2!S27-window2!$K$8)+ABS(frame2!T20-window2!$L$1)+ABS(frame2!T21-window2!$L$2)+ABS(frame2!T22-window2!$L$3)+ABS(frame2!T23-window2!$L$4)+ABS(frame2!T24-window2!$L$5)+ABS(frame2!T25-window2!$L$6)+ABS(frame2!T26-window2!$L$7)+ABS(frame2!T27-window2!$L$8)+ABS(frame2!U20-window2!$M$1)+ABS(frame2!U21-window2!$M$2)+ABS(frame2!U22-window2!$M$3)+ABS(frame2!U23-window2!$M$4)+ABS(frame2!U24-window2!$M$5)+ABS(frame2!U25-window2!$M$6)+ABS(frame2!U26-window2!$M$7)+ABS(frame2!U27-window2!$M$8)+ABS(frame2!V20-window2!$N$1)+ABS(frame2!V21-window2!$N$2)+ABS(frame2!V22-window2!$N$3)+ABS(frame2!V23-window2!$N$4)+ABS(frame2!V24-window2!$N$5)+ABS(frame2!V25-window2!$N$6)+ABS(frame2!V26-window2!$N$7)+ABS(frame2!V27-window2!$N$8)+ABS(frame2!W20-window2!$O$1)+ABS(frame2!W21-window2!$O$2)+ABS(frame2!W22-window2!$O$3)+ABS(frame2!W23-window2!$O$4)+ABS(frame2!W24-window2!$O$5)+ABS(frame2!W25-window2!$O$6)+ABS(frame2!W26-window2!$O$7)+ABS(frame2!W27-window2!$O$8)+ABS(frame2!X20-window2!$P$1)+ABS(frame2!X21-window2!$P$2)+ABS(frame2!X22-window2!$P$3)+ABS(frame2!X23-window2!$P$4)+ABS(frame2!X24-window2!$P$5)+ABS(frame2!X25-window2!$P$6)+ABS(frame2!X26-window2!$P$7)+ABS(frame2!X27-window2!$P$8))</f>
        <v>232</v>
      </c>
      <c r="J20">
        <f>SUM(ABS(frame2!J20-window2!$A$1)+ABS(frame2!J21-window2!$A$2)+ABS(frame2!J22-window2!$A$3)+ABS(frame2!J23-window2!$A$4)+ABS(frame2!J24-window2!$A$5)+ABS(frame2!J25-window2!$A$6)+ABS(frame2!J26-window2!$A$7)+ABS(frame2!J27-window2!$A$8)+ABS(frame2!K20-window2!$B$1)+ABS(frame2!K21-window2!$B$2)+ABS(frame2!K22-window2!$B$3)+ABS(frame2!K23-window2!$B$4)+ABS(frame2!K24-window2!$B$5)+ABS(frame2!K25-window2!$B$6)+ABS(frame2!K26-window2!$B$7)+ABS(frame2!K27-window2!$B$8)+ABS(frame2!L20-window2!$C$1)+ABS(frame2!L21-window2!$C$2)+ABS(frame2!L22-window2!$C$3)+ABS(frame2!L23-window2!$C$4)+ABS(frame2!L24-window2!$C$5)+ABS(frame2!L25-window2!$C$6)+ABS(frame2!L26-window2!$C$7)+ABS(frame2!L27-window2!$C$8)+ABS(frame2!M20-window2!$D$1)+ABS(frame2!M21-window2!$D$2)+ABS(frame2!M22-window2!$D$3)+ABS(frame2!M23-window2!$D$4)+ABS(frame2!M24-window2!$D$5)+ABS(frame2!M25-window2!$D$6)+ABS(frame2!M26-window2!$D$7)+ABS(frame2!M27-window2!$D$8)+ABS(frame2!N20-window2!$E$1)+ABS(frame2!N21-window2!$E$2)+ABS(frame2!N22-window2!$E$3)+ABS(frame2!N23-window2!$E$4)+ABS(frame2!N24-window2!$E$5)+ABS(frame2!N25-window2!$E$6)+ABS(frame2!N26-window2!$E$7)+ABS(frame2!N27-window2!$E$8)+ABS(frame2!O20-window2!$F$1)+ABS(frame2!O21-window2!$F$2)+ABS(frame2!O22-window2!$F$3)+ABS(frame2!O23-window2!$F$4)+ABS(frame2!O24-window2!$F$5)+ABS(frame2!O25-window2!$F$6)+ABS(frame2!O26-window2!$F$7)+ABS(frame2!O27-window2!$F$8)+ABS(frame2!P20-window2!$G$1)+ABS(frame2!P21-window2!$G$2)+ABS(frame2!P22-window2!$G$3)+ABS(frame2!P23-window2!$G$4)+ABS(frame2!P24-window2!$G$5)+ABS(frame2!P25-window2!$G$6)+ABS(frame2!P26-window2!$G$7)+ABS(frame2!P27-window2!$G$8)+ABS(frame2!Q20-window2!$H$1)+ABS(frame2!Q21-window2!$H$2)+ABS(frame2!Q22-window2!$H$3)+ABS(frame2!Q23-window2!$H$4)+ABS(frame2!Q24-window2!$H$5)+ABS(frame2!Q25-window2!$H$6)+ABS(frame2!Q26-window2!$H$7)+ABS(frame2!Q27-window2!$H$8)+ABS(frame2!R20-window2!$I$1)+ABS(frame2!R21-window2!$I$2)+ABS(frame2!R22-window2!$I$3)+ABS(frame2!R23-window2!$I$4)+ABS(frame2!R24-window2!$I$5)+ABS(frame2!R25-window2!$I$6)+ABS(frame2!R26-window2!$I$7)+ABS(frame2!R27-window2!$I$8)+ABS(frame2!S20-window2!$J$1)+ABS(frame2!S21-window2!$J$2)+ABS(frame2!S22-window2!$J$3)+ABS(frame2!S23-window2!$J$4)+ABS(frame2!S24-window2!$J$5)+ABS(frame2!S25-window2!$J$6)+ABS(frame2!S26-window2!$J$7)+ABS(frame2!S27-window2!$J$8)+ABS(frame2!T20-window2!$K$1)+ABS(frame2!T21-window2!$K$2)+ABS(frame2!T22-window2!$K$3)+ABS(frame2!T23-window2!$K$4)+ABS(frame2!T24-window2!$K$5)+ABS(frame2!T25-window2!$K$6)+ABS(frame2!T26-window2!$K$7)+ABS(frame2!T27-window2!$K$8)+ABS(frame2!U20-window2!$L$1)+ABS(frame2!U21-window2!$L$2)+ABS(frame2!U22-window2!$L$3)+ABS(frame2!U23-window2!$L$4)+ABS(frame2!U24-window2!$L$5)+ABS(frame2!U25-window2!$L$6)+ABS(frame2!U26-window2!$L$7)+ABS(frame2!U27-window2!$L$8)+ABS(frame2!V20-window2!$M$1)+ABS(frame2!V21-window2!$M$2)+ABS(frame2!V22-window2!$M$3)+ABS(frame2!V23-window2!$M$4)+ABS(frame2!V24-window2!$M$5)+ABS(frame2!V25-window2!$M$6)+ABS(frame2!V26-window2!$M$7)+ABS(frame2!V27-window2!$M$8)+ABS(frame2!W20-window2!$N$1)+ABS(frame2!W21-window2!$N$2)+ABS(frame2!W22-window2!$N$3)+ABS(frame2!W23-window2!$N$4)+ABS(frame2!W24-window2!$N$5)+ABS(frame2!W25-window2!$N$6)+ABS(frame2!W26-window2!$N$7)+ABS(frame2!W27-window2!$N$8)+ABS(frame2!X20-window2!$O$1)+ABS(frame2!X21-window2!$O$2)+ABS(frame2!X22-window2!$O$3)+ABS(frame2!X23-window2!$O$4)+ABS(frame2!X24-window2!$O$5)+ABS(frame2!X25-window2!$O$6)+ABS(frame2!X26-window2!$O$7)+ABS(frame2!X27-window2!$O$8)+ABS(frame2!Y20-window2!$P$1)+ABS(frame2!Y21-window2!$P$2)+ABS(frame2!Y22-window2!$P$3)+ABS(frame2!Y23-window2!$P$4)+ABS(frame2!Y24-window2!$P$5)+ABS(frame2!Y25-window2!$P$6)+ABS(frame2!Y26-window2!$P$7)+ABS(frame2!Y27-window2!$P$8))</f>
        <v>232</v>
      </c>
      <c r="K20">
        <f>SUM(ABS(frame2!K20-window2!$A$1)+ABS(frame2!K21-window2!$A$2)+ABS(frame2!K22-window2!$A$3)+ABS(frame2!K23-window2!$A$4)+ABS(frame2!K24-window2!$A$5)+ABS(frame2!K25-window2!$A$6)+ABS(frame2!K26-window2!$A$7)+ABS(frame2!K27-window2!$A$8)+ABS(frame2!L20-window2!$B$1)+ABS(frame2!L21-window2!$B$2)+ABS(frame2!L22-window2!$B$3)+ABS(frame2!L23-window2!$B$4)+ABS(frame2!L24-window2!$B$5)+ABS(frame2!L25-window2!$B$6)+ABS(frame2!L26-window2!$B$7)+ABS(frame2!L27-window2!$B$8)+ABS(frame2!M20-window2!$C$1)+ABS(frame2!M21-window2!$C$2)+ABS(frame2!M22-window2!$C$3)+ABS(frame2!M23-window2!$C$4)+ABS(frame2!M24-window2!$C$5)+ABS(frame2!M25-window2!$C$6)+ABS(frame2!M26-window2!$C$7)+ABS(frame2!M27-window2!$C$8)+ABS(frame2!N20-window2!$D$1)+ABS(frame2!N21-window2!$D$2)+ABS(frame2!N22-window2!$D$3)+ABS(frame2!N23-window2!$D$4)+ABS(frame2!N24-window2!$D$5)+ABS(frame2!N25-window2!$D$6)+ABS(frame2!N26-window2!$D$7)+ABS(frame2!N27-window2!$D$8)+ABS(frame2!O20-window2!$E$1)+ABS(frame2!O21-window2!$E$2)+ABS(frame2!O22-window2!$E$3)+ABS(frame2!O23-window2!$E$4)+ABS(frame2!O24-window2!$E$5)+ABS(frame2!O25-window2!$E$6)+ABS(frame2!O26-window2!$E$7)+ABS(frame2!O27-window2!$E$8)+ABS(frame2!P20-window2!$F$1)+ABS(frame2!P21-window2!$F$2)+ABS(frame2!P22-window2!$F$3)+ABS(frame2!P23-window2!$F$4)+ABS(frame2!P24-window2!$F$5)+ABS(frame2!P25-window2!$F$6)+ABS(frame2!P26-window2!$F$7)+ABS(frame2!P27-window2!$F$8)+ABS(frame2!Q20-window2!$G$1)+ABS(frame2!Q21-window2!$G$2)+ABS(frame2!Q22-window2!$G$3)+ABS(frame2!Q23-window2!$G$4)+ABS(frame2!Q24-window2!$G$5)+ABS(frame2!Q25-window2!$G$6)+ABS(frame2!Q26-window2!$G$7)+ABS(frame2!Q27-window2!$G$8)+ABS(frame2!R20-window2!$H$1)+ABS(frame2!R21-window2!$H$2)+ABS(frame2!R22-window2!$H$3)+ABS(frame2!R23-window2!$H$4)+ABS(frame2!R24-window2!$H$5)+ABS(frame2!R25-window2!$H$6)+ABS(frame2!R26-window2!$H$7)+ABS(frame2!R27-window2!$H$8)+ABS(frame2!S20-window2!$I$1)+ABS(frame2!S21-window2!$I$2)+ABS(frame2!S22-window2!$I$3)+ABS(frame2!S23-window2!$I$4)+ABS(frame2!S24-window2!$I$5)+ABS(frame2!S25-window2!$I$6)+ABS(frame2!S26-window2!$I$7)+ABS(frame2!S27-window2!$I$8)+ABS(frame2!T20-window2!$J$1)+ABS(frame2!T21-window2!$J$2)+ABS(frame2!T22-window2!$J$3)+ABS(frame2!T23-window2!$J$4)+ABS(frame2!T24-window2!$J$5)+ABS(frame2!T25-window2!$J$6)+ABS(frame2!T26-window2!$J$7)+ABS(frame2!T27-window2!$J$8)+ABS(frame2!U20-window2!$K$1)+ABS(frame2!U21-window2!$K$2)+ABS(frame2!U22-window2!$K$3)+ABS(frame2!U23-window2!$K$4)+ABS(frame2!U24-window2!$K$5)+ABS(frame2!U25-window2!$K$6)+ABS(frame2!U26-window2!$K$7)+ABS(frame2!U27-window2!$K$8)+ABS(frame2!V20-window2!$L$1)+ABS(frame2!V21-window2!$L$2)+ABS(frame2!V22-window2!$L$3)+ABS(frame2!V23-window2!$L$4)+ABS(frame2!V24-window2!$L$5)+ABS(frame2!V25-window2!$L$6)+ABS(frame2!V26-window2!$L$7)+ABS(frame2!V27-window2!$L$8)+ABS(frame2!W20-window2!$M$1)+ABS(frame2!W21-window2!$M$2)+ABS(frame2!W22-window2!$M$3)+ABS(frame2!W23-window2!$M$4)+ABS(frame2!W24-window2!$M$5)+ABS(frame2!W25-window2!$M$6)+ABS(frame2!W26-window2!$M$7)+ABS(frame2!W27-window2!$M$8)+ABS(frame2!X20-window2!$N$1)+ABS(frame2!X21-window2!$N$2)+ABS(frame2!X22-window2!$N$3)+ABS(frame2!X23-window2!$N$4)+ABS(frame2!X24-window2!$N$5)+ABS(frame2!X25-window2!$N$6)+ABS(frame2!X26-window2!$N$7)+ABS(frame2!X27-window2!$N$8)+ABS(frame2!Y20-window2!$O$1)+ABS(frame2!Y21-window2!$O$2)+ABS(frame2!Y22-window2!$O$3)+ABS(frame2!Y23-window2!$O$4)+ABS(frame2!Y24-window2!$O$5)+ABS(frame2!Y25-window2!$O$6)+ABS(frame2!Y26-window2!$O$7)+ABS(frame2!Y27-window2!$O$8)+ABS(frame2!Z20-window2!$P$1)+ABS(frame2!Z21-window2!$P$2)+ABS(frame2!Z22-window2!$P$3)+ABS(frame2!Z23-window2!$P$4)+ABS(frame2!Z24-window2!$P$5)+ABS(frame2!Z25-window2!$P$6)+ABS(frame2!Z26-window2!$P$7)+ABS(frame2!Z27-window2!$P$8))</f>
        <v>240</v>
      </c>
      <c r="L20">
        <f>SUM(ABS(frame2!L20-window2!$A$1)+ABS(frame2!L21-window2!$A$2)+ABS(frame2!L22-window2!$A$3)+ABS(frame2!L23-window2!$A$4)+ABS(frame2!L24-window2!$A$5)+ABS(frame2!L25-window2!$A$6)+ABS(frame2!L26-window2!$A$7)+ABS(frame2!L27-window2!$A$8)+ABS(frame2!M20-window2!$B$1)+ABS(frame2!M21-window2!$B$2)+ABS(frame2!M22-window2!$B$3)+ABS(frame2!M23-window2!$B$4)+ABS(frame2!M24-window2!$B$5)+ABS(frame2!M25-window2!$B$6)+ABS(frame2!M26-window2!$B$7)+ABS(frame2!M27-window2!$B$8)+ABS(frame2!N20-window2!$C$1)+ABS(frame2!N21-window2!$C$2)+ABS(frame2!N22-window2!$C$3)+ABS(frame2!N23-window2!$C$4)+ABS(frame2!N24-window2!$C$5)+ABS(frame2!N25-window2!$C$6)+ABS(frame2!N26-window2!$C$7)+ABS(frame2!N27-window2!$C$8)+ABS(frame2!O20-window2!$D$1)+ABS(frame2!O21-window2!$D$2)+ABS(frame2!O22-window2!$D$3)+ABS(frame2!O23-window2!$D$4)+ABS(frame2!O24-window2!$D$5)+ABS(frame2!O25-window2!$D$6)+ABS(frame2!O26-window2!$D$7)+ABS(frame2!O27-window2!$D$8)+ABS(frame2!P20-window2!$E$1)+ABS(frame2!P21-window2!$E$2)+ABS(frame2!P22-window2!$E$3)+ABS(frame2!P23-window2!$E$4)+ABS(frame2!P24-window2!$E$5)+ABS(frame2!P25-window2!$E$6)+ABS(frame2!P26-window2!$E$7)+ABS(frame2!P27-window2!$E$8)+ABS(frame2!Q20-window2!$F$1)+ABS(frame2!Q21-window2!$F$2)+ABS(frame2!Q22-window2!$F$3)+ABS(frame2!Q23-window2!$F$4)+ABS(frame2!Q24-window2!$F$5)+ABS(frame2!Q25-window2!$F$6)+ABS(frame2!Q26-window2!$F$7)+ABS(frame2!Q27-window2!$F$8)+ABS(frame2!R20-window2!$G$1)+ABS(frame2!R21-window2!$G$2)+ABS(frame2!R22-window2!$G$3)+ABS(frame2!R23-window2!$G$4)+ABS(frame2!R24-window2!$G$5)+ABS(frame2!R25-window2!$G$6)+ABS(frame2!R26-window2!$G$7)+ABS(frame2!R27-window2!$G$8)+ABS(frame2!S20-window2!$H$1)+ABS(frame2!S21-window2!$H$2)+ABS(frame2!S22-window2!$H$3)+ABS(frame2!S23-window2!$H$4)+ABS(frame2!S24-window2!$H$5)+ABS(frame2!S25-window2!$H$6)+ABS(frame2!S26-window2!$H$7)+ABS(frame2!S27-window2!$H$8)+ABS(frame2!T20-window2!$I$1)+ABS(frame2!T21-window2!$I$2)+ABS(frame2!T22-window2!$I$3)+ABS(frame2!T23-window2!$I$4)+ABS(frame2!T24-window2!$I$5)+ABS(frame2!T25-window2!$I$6)+ABS(frame2!T26-window2!$I$7)+ABS(frame2!T27-window2!$I$8)+ABS(frame2!U20-window2!$J$1)+ABS(frame2!U21-window2!$J$2)+ABS(frame2!U22-window2!$J$3)+ABS(frame2!U23-window2!$J$4)+ABS(frame2!U24-window2!$J$5)+ABS(frame2!U25-window2!$J$6)+ABS(frame2!U26-window2!$J$7)+ABS(frame2!U27-window2!$J$8)+ABS(frame2!V20-window2!$K$1)+ABS(frame2!V21-window2!$K$2)+ABS(frame2!V22-window2!$K$3)+ABS(frame2!V23-window2!$K$4)+ABS(frame2!V24-window2!$K$5)+ABS(frame2!V25-window2!$K$6)+ABS(frame2!V26-window2!$K$7)+ABS(frame2!V27-window2!$K$8)+ABS(frame2!W20-window2!$L$1)+ABS(frame2!W21-window2!$L$2)+ABS(frame2!W22-window2!$L$3)+ABS(frame2!W23-window2!$L$4)+ABS(frame2!W24-window2!$L$5)+ABS(frame2!W25-window2!$L$6)+ABS(frame2!W26-window2!$L$7)+ABS(frame2!W27-window2!$L$8)+ABS(frame2!X20-window2!$M$1)+ABS(frame2!X21-window2!$M$2)+ABS(frame2!X22-window2!$M$3)+ABS(frame2!X23-window2!$M$4)+ABS(frame2!X24-window2!$M$5)+ABS(frame2!X25-window2!$M$6)+ABS(frame2!X26-window2!$M$7)+ABS(frame2!X27-window2!$M$8)+ABS(frame2!Y20-window2!$N$1)+ABS(frame2!Y21-window2!$N$2)+ABS(frame2!Y22-window2!$N$3)+ABS(frame2!Y23-window2!$N$4)+ABS(frame2!Y24-window2!$N$5)+ABS(frame2!Y25-window2!$N$6)+ABS(frame2!Y26-window2!$N$7)+ABS(frame2!Y27-window2!$N$8)+ABS(frame2!Z20-window2!$O$1)+ABS(frame2!Z21-window2!$O$2)+ABS(frame2!Z22-window2!$O$3)+ABS(frame2!Z23-window2!$O$4)+ABS(frame2!Z24-window2!$O$5)+ABS(frame2!Z25-window2!$O$6)+ABS(frame2!Z26-window2!$O$7)+ABS(frame2!Z27-window2!$O$8)+ABS(frame2!AA20-window2!$P$1)+ABS(frame2!AA21-window2!$P$2)+ABS(frame2!AA22-window2!$P$3)+ABS(frame2!AA23-window2!$P$4)+ABS(frame2!AA24-window2!$P$5)+ABS(frame2!AA25-window2!$P$6)+ABS(frame2!AA26-window2!$P$7)+ABS(frame2!AA27-window2!$P$8))</f>
        <v>256</v>
      </c>
      <c r="M20">
        <f>SUM(ABS(frame2!M20-window2!$A$1)+ABS(frame2!M21-window2!$A$2)+ABS(frame2!M22-window2!$A$3)+ABS(frame2!M23-window2!$A$4)+ABS(frame2!M24-window2!$A$5)+ABS(frame2!M25-window2!$A$6)+ABS(frame2!M26-window2!$A$7)+ABS(frame2!M27-window2!$A$8)+ABS(frame2!N20-window2!$B$1)+ABS(frame2!N21-window2!$B$2)+ABS(frame2!N22-window2!$B$3)+ABS(frame2!N23-window2!$B$4)+ABS(frame2!N24-window2!$B$5)+ABS(frame2!N25-window2!$B$6)+ABS(frame2!N26-window2!$B$7)+ABS(frame2!N27-window2!$B$8)+ABS(frame2!O20-window2!$C$1)+ABS(frame2!O21-window2!$C$2)+ABS(frame2!O22-window2!$C$3)+ABS(frame2!O23-window2!$C$4)+ABS(frame2!O24-window2!$C$5)+ABS(frame2!O25-window2!$C$6)+ABS(frame2!O26-window2!$C$7)+ABS(frame2!O27-window2!$C$8)+ABS(frame2!P20-window2!$D$1)+ABS(frame2!P21-window2!$D$2)+ABS(frame2!P22-window2!$D$3)+ABS(frame2!P23-window2!$D$4)+ABS(frame2!P24-window2!$D$5)+ABS(frame2!P25-window2!$D$6)+ABS(frame2!P26-window2!$D$7)+ABS(frame2!P27-window2!$D$8)+ABS(frame2!Q20-window2!$E$1)+ABS(frame2!Q21-window2!$E$2)+ABS(frame2!Q22-window2!$E$3)+ABS(frame2!Q23-window2!$E$4)+ABS(frame2!Q24-window2!$E$5)+ABS(frame2!Q25-window2!$E$6)+ABS(frame2!Q26-window2!$E$7)+ABS(frame2!Q27-window2!$E$8)+ABS(frame2!R20-window2!$F$1)+ABS(frame2!R21-window2!$F$2)+ABS(frame2!R22-window2!$F$3)+ABS(frame2!R23-window2!$F$4)+ABS(frame2!R24-window2!$F$5)+ABS(frame2!R25-window2!$F$6)+ABS(frame2!R26-window2!$F$7)+ABS(frame2!R27-window2!$F$8)+ABS(frame2!S20-window2!$G$1)+ABS(frame2!S21-window2!$G$2)+ABS(frame2!S22-window2!$G$3)+ABS(frame2!S23-window2!$G$4)+ABS(frame2!S24-window2!$G$5)+ABS(frame2!S25-window2!$G$6)+ABS(frame2!S26-window2!$G$7)+ABS(frame2!S27-window2!$G$8)+ABS(frame2!T20-window2!$H$1)+ABS(frame2!T21-window2!$H$2)+ABS(frame2!T22-window2!$H$3)+ABS(frame2!T23-window2!$H$4)+ABS(frame2!T24-window2!$H$5)+ABS(frame2!T25-window2!$H$6)+ABS(frame2!T26-window2!$H$7)+ABS(frame2!T27-window2!$H$8)+ABS(frame2!U20-window2!$I$1)+ABS(frame2!U21-window2!$I$2)+ABS(frame2!U22-window2!$I$3)+ABS(frame2!U23-window2!$I$4)+ABS(frame2!U24-window2!$I$5)+ABS(frame2!U25-window2!$I$6)+ABS(frame2!U26-window2!$I$7)+ABS(frame2!U27-window2!$I$8)+ABS(frame2!V20-window2!$J$1)+ABS(frame2!V21-window2!$J$2)+ABS(frame2!V22-window2!$J$3)+ABS(frame2!V23-window2!$J$4)+ABS(frame2!V24-window2!$J$5)+ABS(frame2!V25-window2!$J$6)+ABS(frame2!V26-window2!$J$7)+ABS(frame2!V27-window2!$J$8)+ABS(frame2!W20-window2!$K$1)+ABS(frame2!W21-window2!$K$2)+ABS(frame2!W22-window2!$K$3)+ABS(frame2!W23-window2!$K$4)+ABS(frame2!W24-window2!$K$5)+ABS(frame2!W25-window2!$K$6)+ABS(frame2!W26-window2!$K$7)+ABS(frame2!W27-window2!$K$8)+ABS(frame2!X20-window2!$L$1)+ABS(frame2!X21-window2!$L$2)+ABS(frame2!X22-window2!$L$3)+ABS(frame2!X23-window2!$L$4)+ABS(frame2!X24-window2!$L$5)+ABS(frame2!X25-window2!$L$6)+ABS(frame2!X26-window2!$L$7)+ABS(frame2!X27-window2!$L$8)+ABS(frame2!Y20-window2!$M$1)+ABS(frame2!Y21-window2!$M$2)+ABS(frame2!Y22-window2!$M$3)+ABS(frame2!Y23-window2!$M$4)+ABS(frame2!Y24-window2!$M$5)+ABS(frame2!Y25-window2!$M$6)+ABS(frame2!Y26-window2!$M$7)+ABS(frame2!Y27-window2!$M$8)+ABS(frame2!Z20-window2!$N$1)+ABS(frame2!Z21-window2!$N$2)+ABS(frame2!Z22-window2!$N$3)+ABS(frame2!Z23-window2!$N$4)+ABS(frame2!Z24-window2!$N$5)+ABS(frame2!Z25-window2!$N$6)+ABS(frame2!Z26-window2!$N$7)+ABS(frame2!Z27-window2!$N$8)+ABS(frame2!AA20-window2!$O$1)+ABS(frame2!AA21-window2!$O$2)+ABS(frame2!AA22-window2!$O$3)+ABS(frame2!AA23-window2!$O$4)+ABS(frame2!AA24-window2!$O$5)+ABS(frame2!AA25-window2!$O$6)+ABS(frame2!AA26-window2!$O$7)+ABS(frame2!AA27-window2!$O$8)+ABS(frame2!AB20-window2!$P$1)+ABS(frame2!AB21-window2!$P$2)+ABS(frame2!AB22-window2!$P$3)+ABS(frame2!AB23-window2!$P$4)+ABS(frame2!AB24-window2!$P$5)+ABS(frame2!AB25-window2!$P$6)+ABS(frame2!AB26-window2!$P$7)+ABS(frame2!AB27-window2!$P$8))</f>
        <v>280</v>
      </c>
      <c r="N20">
        <f>SUM(ABS(frame2!N20-window2!$A$1)+ABS(frame2!N21-window2!$A$2)+ABS(frame2!N22-window2!$A$3)+ABS(frame2!N23-window2!$A$4)+ABS(frame2!N24-window2!$A$5)+ABS(frame2!N25-window2!$A$6)+ABS(frame2!N26-window2!$A$7)+ABS(frame2!N27-window2!$A$8)+ABS(frame2!O20-window2!$B$1)+ABS(frame2!O21-window2!$B$2)+ABS(frame2!O22-window2!$B$3)+ABS(frame2!O23-window2!$B$4)+ABS(frame2!O24-window2!$B$5)+ABS(frame2!O25-window2!$B$6)+ABS(frame2!O26-window2!$B$7)+ABS(frame2!O27-window2!$B$8)+ABS(frame2!P20-window2!$C$1)+ABS(frame2!P21-window2!$C$2)+ABS(frame2!P22-window2!$C$3)+ABS(frame2!P23-window2!$C$4)+ABS(frame2!P24-window2!$C$5)+ABS(frame2!P25-window2!$C$6)+ABS(frame2!P26-window2!$C$7)+ABS(frame2!P27-window2!$C$8)+ABS(frame2!Q20-window2!$D$1)+ABS(frame2!Q21-window2!$D$2)+ABS(frame2!Q22-window2!$D$3)+ABS(frame2!Q23-window2!$D$4)+ABS(frame2!Q24-window2!$D$5)+ABS(frame2!Q25-window2!$D$6)+ABS(frame2!Q26-window2!$D$7)+ABS(frame2!Q27-window2!$D$8)+ABS(frame2!R20-window2!$E$1)+ABS(frame2!R21-window2!$E$2)+ABS(frame2!R22-window2!$E$3)+ABS(frame2!R23-window2!$E$4)+ABS(frame2!R24-window2!$E$5)+ABS(frame2!R25-window2!$E$6)+ABS(frame2!R26-window2!$E$7)+ABS(frame2!R27-window2!$E$8)+ABS(frame2!S20-window2!$F$1)+ABS(frame2!S21-window2!$F$2)+ABS(frame2!S22-window2!$F$3)+ABS(frame2!S23-window2!$F$4)+ABS(frame2!S24-window2!$F$5)+ABS(frame2!S25-window2!$F$6)+ABS(frame2!S26-window2!$F$7)+ABS(frame2!S27-window2!$F$8)+ABS(frame2!T20-window2!$G$1)+ABS(frame2!T21-window2!$G$2)+ABS(frame2!T22-window2!$G$3)+ABS(frame2!T23-window2!$G$4)+ABS(frame2!T24-window2!$G$5)+ABS(frame2!T25-window2!$G$6)+ABS(frame2!T26-window2!$G$7)+ABS(frame2!T27-window2!$G$8)+ABS(frame2!U20-window2!$H$1)+ABS(frame2!U21-window2!$H$2)+ABS(frame2!U22-window2!$H$3)+ABS(frame2!U23-window2!$H$4)+ABS(frame2!U24-window2!$H$5)+ABS(frame2!U25-window2!$H$6)+ABS(frame2!U26-window2!$H$7)+ABS(frame2!U27-window2!$H$8)+ABS(frame2!V20-window2!$I$1)+ABS(frame2!V21-window2!$I$2)+ABS(frame2!V22-window2!$I$3)+ABS(frame2!V23-window2!$I$4)+ABS(frame2!V24-window2!$I$5)+ABS(frame2!V25-window2!$I$6)+ABS(frame2!V26-window2!$I$7)+ABS(frame2!V27-window2!$I$8)+ABS(frame2!W20-window2!$J$1)+ABS(frame2!W21-window2!$J$2)+ABS(frame2!W22-window2!$J$3)+ABS(frame2!W23-window2!$J$4)+ABS(frame2!W24-window2!$J$5)+ABS(frame2!W25-window2!$J$6)+ABS(frame2!W26-window2!$J$7)+ABS(frame2!W27-window2!$J$8)+ABS(frame2!X20-window2!$K$1)+ABS(frame2!X21-window2!$K$2)+ABS(frame2!X22-window2!$K$3)+ABS(frame2!X23-window2!$K$4)+ABS(frame2!X24-window2!$K$5)+ABS(frame2!X25-window2!$K$6)+ABS(frame2!X26-window2!$K$7)+ABS(frame2!X27-window2!$K$8)+ABS(frame2!Y20-window2!$L$1)+ABS(frame2!Y21-window2!$L$2)+ABS(frame2!Y22-window2!$L$3)+ABS(frame2!Y23-window2!$L$4)+ABS(frame2!Y24-window2!$L$5)+ABS(frame2!Y25-window2!$L$6)+ABS(frame2!Y26-window2!$L$7)+ABS(frame2!Y27-window2!$L$8)+ABS(frame2!Z20-window2!$M$1)+ABS(frame2!Z21-window2!$M$2)+ABS(frame2!Z22-window2!$M$3)+ABS(frame2!Z23-window2!$M$4)+ABS(frame2!Z24-window2!$M$5)+ABS(frame2!Z25-window2!$M$6)+ABS(frame2!Z26-window2!$M$7)+ABS(frame2!Z27-window2!$M$8)+ABS(frame2!AA20-window2!$N$1)+ABS(frame2!AA21-window2!$N$2)+ABS(frame2!AA22-window2!$N$3)+ABS(frame2!AA23-window2!$N$4)+ABS(frame2!AA24-window2!$N$5)+ABS(frame2!AA25-window2!$N$6)+ABS(frame2!AA26-window2!$N$7)+ABS(frame2!AA27-window2!$N$8)+ABS(frame2!AB20-window2!$O$1)+ABS(frame2!AB21-window2!$O$2)+ABS(frame2!AB22-window2!$O$3)+ABS(frame2!AB23-window2!$O$4)+ABS(frame2!AB24-window2!$O$5)+ABS(frame2!AB25-window2!$O$6)+ABS(frame2!AB26-window2!$O$7)+ABS(frame2!AB27-window2!$O$8)+ABS(frame2!AC20-window2!$P$1)+ABS(frame2!AC21-window2!$P$2)+ABS(frame2!AC22-window2!$P$3)+ABS(frame2!AC23-window2!$P$4)+ABS(frame2!AC24-window2!$P$5)+ABS(frame2!AC25-window2!$P$6)+ABS(frame2!AC26-window2!$P$7)+ABS(frame2!AC27-window2!$P$8))</f>
        <v>312</v>
      </c>
      <c r="O20">
        <f>SUM(ABS(frame2!O20-window2!$A$1)+ABS(frame2!O21-window2!$A$2)+ABS(frame2!O22-window2!$A$3)+ABS(frame2!O23-window2!$A$4)+ABS(frame2!O24-window2!$A$5)+ABS(frame2!O25-window2!$A$6)+ABS(frame2!O26-window2!$A$7)+ABS(frame2!O27-window2!$A$8)+ABS(frame2!P20-window2!$B$1)+ABS(frame2!P21-window2!$B$2)+ABS(frame2!P22-window2!$B$3)+ABS(frame2!P23-window2!$B$4)+ABS(frame2!P24-window2!$B$5)+ABS(frame2!P25-window2!$B$6)+ABS(frame2!P26-window2!$B$7)+ABS(frame2!P27-window2!$B$8)+ABS(frame2!Q20-window2!$C$1)+ABS(frame2!Q21-window2!$C$2)+ABS(frame2!Q22-window2!$C$3)+ABS(frame2!Q23-window2!$C$4)+ABS(frame2!Q24-window2!$C$5)+ABS(frame2!Q25-window2!$C$6)+ABS(frame2!Q26-window2!$C$7)+ABS(frame2!Q27-window2!$C$8)+ABS(frame2!R20-window2!$D$1)+ABS(frame2!R21-window2!$D$2)+ABS(frame2!R22-window2!$D$3)+ABS(frame2!R23-window2!$D$4)+ABS(frame2!R24-window2!$D$5)+ABS(frame2!R25-window2!$D$6)+ABS(frame2!R26-window2!$D$7)+ABS(frame2!R27-window2!$D$8)+ABS(frame2!S20-window2!$E$1)+ABS(frame2!S21-window2!$E$2)+ABS(frame2!S22-window2!$E$3)+ABS(frame2!S23-window2!$E$4)+ABS(frame2!S24-window2!$E$5)+ABS(frame2!S25-window2!$E$6)+ABS(frame2!S26-window2!$E$7)+ABS(frame2!S27-window2!$E$8)+ABS(frame2!T20-window2!$F$1)+ABS(frame2!T21-window2!$F$2)+ABS(frame2!T22-window2!$F$3)+ABS(frame2!T23-window2!$F$4)+ABS(frame2!T24-window2!$F$5)+ABS(frame2!T25-window2!$F$6)+ABS(frame2!T26-window2!$F$7)+ABS(frame2!T27-window2!$F$8)+ABS(frame2!U20-window2!$G$1)+ABS(frame2!U21-window2!$G$2)+ABS(frame2!U22-window2!$G$3)+ABS(frame2!U23-window2!$G$4)+ABS(frame2!U24-window2!$G$5)+ABS(frame2!U25-window2!$G$6)+ABS(frame2!U26-window2!$G$7)+ABS(frame2!U27-window2!$G$8)+ABS(frame2!V20-window2!$H$1)+ABS(frame2!V21-window2!$H$2)+ABS(frame2!V22-window2!$H$3)+ABS(frame2!V23-window2!$H$4)+ABS(frame2!V24-window2!$H$5)+ABS(frame2!V25-window2!$H$6)+ABS(frame2!V26-window2!$H$7)+ABS(frame2!V27-window2!$H$8)+ABS(frame2!W20-window2!$I$1)+ABS(frame2!W21-window2!$I$2)+ABS(frame2!W22-window2!$I$3)+ABS(frame2!W23-window2!$I$4)+ABS(frame2!W24-window2!$I$5)+ABS(frame2!W25-window2!$I$6)+ABS(frame2!W26-window2!$I$7)+ABS(frame2!W27-window2!$I$8)+ABS(frame2!X20-window2!$J$1)+ABS(frame2!X21-window2!$J$2)+ABS(frame2!X22-window2!$J$3)+ABS(frame2!X23-window2!$J$4)+ABS(frame2!X24-window2!$J$5)+ABS(frame2!X25-window2!$J$6)+ABS(frame2!X26-window2!$J$7)+ABS(frame2!X27-window2!$J$8)+ABS(frame2!Y20-window2!$K$1)+ABS(frame2!Y21-window2!$K$2)+ABS(frame2!Y22-window2!$K$3)+ABS(frame2!Y23-window2!$K$4)+ABS(frame2!Y24-window2!$K$5)+ABS(frame2!Y25-window2!$K$6)+ABS(frame2!Y26-window2!$K$7)+ABS(frame2!Y27-window2!$K$8)+ABS(frame2!Z20-window2!$L$1)+ABS(frame2!Z21-window2!$L$2)+ABS(frame2!Z22-window2!$L$3)+ABS(frame2!Z23-window2!$L$4)+ABS(frame2!Z24-window2!$L$5)+ABS(frame2!Z25-window2!$L$6)+ABS(frame2!Z26-window2!$L$7)+ABS(frame2!Z27-window2!$L$8)+ABS(frame2!AA20-window2!$M$1)+ABS(frame2!AA21-window2!$M$2)+ABS(frame2!AA22-window2!$M$3)+ABS(frame2!AA23-window2!$M$4)+ABS(frame2!AA24-window2!$M$5)+ABS(frame2!AA25-window2!$M$6)+ABS(frame2!AA26-window2!$M$7)+ABS(frame2!AA27-window2!$M$8)+ABS(frame2!AB20-window2!$N$1)+ABS(frame2!AB21-window2!$N$2)+ABS(frame2!AB22-window2!$N$3)+ABS(frame2!AB23-window2!$N$4)+ABS(frame2!AB24-window2!$N$5)+ABS(frame2!AB25-window2!$N$6)+ABS(frame2!AB26-window2!$N$7)+ABS(frame2!AB27-window2!$N$8)+ABS(frame2!AC20-window2!$O$1)+ABS(frame2!AC21-window2!$O$2)+ABS(frame2!AC22-window2!$O$3)+ABS(frame2!AC23-window2!$O$4)+ABS(frame2!AC24-window2!$O$5)+ABS(frame2!AC25-window2!$O$6)+ABS(frame2!AC26-window2!$O$7)+ABS(frame2!AC27-window2!$O$8)+ABS(frame2!AD20-window2!$P$1)+ABS(frame2!AD21-window2!$P$2)+ABS(frame2!AD22-window2!$P$3)+ABS(frame2!AD23-window2!$P$4)+ABS(frame2!AD24-window2!$P$5)+ABS(frame2!AD25-window2!$P$6)+ABS(frame2!AD26-window2!$P$7)+ABS(frame2!AD27-window2!$P$8))</f>
        <v>352</v>
      </c>
      <c r="P20">
        <f>SUM(ABS(frame2!P20-window2!$A$1)+ABS(frame2!P21-window2!$A$2)+ABS(frame2!P22-window2!$A$3)+ABS(frame2!P23-window2!$A$4)+ABS(frame2!P24-window2!$A$5)+ABS(frame2!P25-window2!$A$6)+ABS(frame2!P26-window2!$A$7)+ABS(frame2!P27-window2!$A$8)+ABS(frame2!Q20-window2!$B$1)+ABS(frame2!Q21-window2!$B$2)+ABS(frame2!Q22-window2!$B$3)+ABS(frame2!Q23-window2!$B$4)+ABS(frame2!Q24-window2!$B$5)+ABS(frame2!Q25-window2!$B$6)+ABS(frame2!Q26-window2!$B$7)+ABS(frame2!Q27-window2!$B$8)+ABS(frame2!R20-window2!$C$1)+ABS(frame2!R21-window2!$C$2)+ABS(frame2!R22-window2!$C$3)+ABS(frame2!R23-window2!$C$4)+ABS(frame2!R24-window2!$C$5)+ABS(frame2!R25-window2!$C$6)+ABS(frame2!R26-window2!$C$7)+ABS(frame2!R27-window2!$C$8)+ABS(frame2!S20-window2!$D$1)+ABS(frame2!S21-window2!$D$2)+ABS(frame2!S22-window2!$D$3)+ABS(frame2!S23-window2!$D$4)+ABS(frame2!S24-window2!$D$5)+ABS(frame2!S25-window2!$D$6)+ABS(frame2!S26-window2!$D$7)+ABS(frame2!S27-window2!$D$8)+ABS(frame2!T20-window2!$E$1)+ABS(frame2!T21-window2!$E$2)+ABS(frame2!T22-window2!$E$3)+ABS(frame2!T23-window2!$E$4)+ABS(frame2!T24-window2!$E$5)+ABS(frame2!T25-window2!$E$6)+ABS(frame2!T26-window2!$E$7)+ABS(frame2!T27-window2!$E$8)+ABS(frame2!U20-window2!$F$1)+ABS(frame2!U21-window2!$F$2)+ABS(frame2!U22-window2!$F$3)+ABS(frame2!U23-window2!$F$4)+ABS(frame2!U24-window2!$F$5)+ABS(frame2!U25-window2!$F$6)+ABS(frame2!U26-window2!$F$7)+ABS(frame2!U27-window2!$F$8)+ABS(frame2!V20-window2!$G$1)+ABS(frame2!V21-window2!$G$2)+ABS(frame2!V22-window2!$G$3)+ABS(frame2!V23-window2!$G$4)+ABS(frame2!V24-window2!$G$5)+ABS(frame2!V25-window2!$G$6)+ABS(frame2!V26-window2!$G$7)+ABS(frame2!V27-window2!$G$8)+ABS(frame2!W20-window2!$H$1)+ABS(frame2!W21-window2!$H$2)+ABS(frame2!W22-window2!$H$3)+ABS(frame2!W23-window2!$H$4)+ABS(frame2!W24-window2!$H$5)+ABS(frame2!W25-window2!$H$6)+ABS(frame2!W26-window2!$H$7)+ABS(frame2!W27-window2!$H$8)+ABS(frame2!X20-window2!$I$1)+ABS(frame2!X21-window2!$I$2)+ABS(frame2!X22-window2!$I$3)+ABS(frame2!X23-window2!$I$4)+ABS(frame2!X24-window2!$I$5)+ABS(frame2!X25-window2!$I$6)+ABS(frame2!X26-window2!$I$7)+ABS(frame2!X27-window2!$I$8)+ABS(frame2!Y20-window2!$J$1)+ABS(frame2!Y21-window2!$J$2)+ABS(frame2!Y22-window2!$J$3)+ABS(frame2!Y23-window2!$J$4)+ABS(frame2!Y24-window2!$J$5)+ABS(frame2!Y25-window2!$J$6)+ABS(frame2!Y26-window2!$J$7)+ABS(frame2!Y27-window2!$J$8)+ABS(frame2!Z20-window2!$K$1)+ABS(frame2!Z21-window2!$K$2)+ABS(frame2!Z22-window2!$K$3)+ABS(frame2!Z23-window2!$K$4)+ABS(frame2!Z24-window2!$K$5)+ABS(frame2!Z25-window2!$K$6)+ABS(frame2!Z26-window2!$K$7)+ABS(frame2!Z27-window2!$K$8)+ABS(frame2!AA20-window2!$L$1)+ABS(frame2!AA21-window2!$L$2)+ABS(frame2!AA22-window2!$L$3)+ABS(frame2!AA23-window2!$L$4)+ABS(frame2!AA24-window2!$L$5)+ABS(frame2!AA25-window2!$L$6)+ABS(frame2!AA26-window2!$L$7)+ABS(frame2!AA27-window2!$L$8)+ABS(frame2!AB20-window2!$M$1)+ABS(frame2!AB21-window2!$M$2)+ABS(frame2!AB22-window2!$M$3)+ABS(frame2!AB23-window2!$M$4)+ABS(frame2!AB24-window2!$M$5)+ABS(frame2!AB25-window2!$M$6)+ABS(frame2!AB26-window2!$M$7)+ABS(frame2!AB27-window2!$M$8)+ABS(frame2!AC20-window2!$N$1)+ABS(frame2!AC21-window2!$N$2)+ABS(frame2!AC22-window2!$N$3)+ABS(frame2!AC23-window2!$N$4)+ABS(frame2!AC24-window2!$N$5)+ABS(frame2!AC25-window2!$N$6)+ABS(frame2!AC26-window2!$N$7)+ABS(frame2!AC27-window2!$N$8)+ABS(frame2!AD20-window2!$O$1)+ABS(frame2!AD21-window2!$O$2)+ABS(frame2!AD22-window2!$O$3)+ABS(frame2!AD23-window2!$O$4)+ABS(frame2!AD24-window2!$O$5)+ABS(frame2!AD25-window2!$O$6)+ABS(frame2!AD26-window2!$O$7)+ABS(frame2!AD27-window2!$O$8)+ABS(frame2!AE20-window2!$P$1)+ABS(frame2!AE21-window2!$P$2)+ABS(frame2!AE22-window2!$P$3)+ABS(frame2!AE23-window2!$P$4)+ABS(frame2!AE24-window2!$P$5)+ABS(frame2!AE25-window2!$P$6)+ABS(frame2!AE26-window2!$P$7)+ABS(frame2!AE27-window2!$P$8))</f>
        <v>400</v>
      </c>
    </row>
    <row r="21" spans="1:16" x14ac:dyDescent="0.3">
      <c r="A21">
        <f>SUM(ABS(frame2!A21-window2!$A$1)+ABS(frame2!A22-window2!$A$2)+ABS(frame2!A23-window2!$A$3)+ABS(frame2!A24-window2!$A$4)+ABS(frame2!A25-window2!$A$5)+ABS(frame2!A26-window2!$A$6)+ABS(frame2!A27-window2!$A$7)+ABS(frame2!A28-window2!$A$8)+ABS(frame2!B21-window2!$B$1)+ABS(frame2!B22-window2!$B$2)+ABS(frame2!B23-window2!$B$3)+ABS(frame2!B24-window2!$B$4)+ABS(frame2!B25-window2!$B$5)+ABS(frame2!B26-window2!$B$6)+ABS(frame2!B27-window2!$B$7)+ABS(frame2!B28-window2!$B$8)+ABS(frame2!C21-window2!$C$1)+ABS(frame2!C22-window2!$C$2)+ABS(frame2!C23-window2!$C$3)+ABS(frame2!C24-window2!$C$4)+ABS(frame2!C25-window2!$C$5)+ABS(frame2!C26-window2!$C$6)+ABS(frame2!C27-window2!$C$7)+ABS(frame2!C28-window2!$C$8)+ABS(frame2!D21-window2!$D$1)+ABS(frame2!D22-window2!$D$2)+ABS(frame2!D23-window2!$D$3)+ABS(frame2!D24-window2!$D$4)+ABS(frame2!D25-window2!$D$5)+ABS(frame2!D26-window2!$D$6)+ABS(frame2!D27-window2!$D$7)+ABS(frame2!D28-window2!$D$8)+ABS(frame2!E21-window2!$E$1)+ABS(frame2!E22-window2!$E$2)+ABS(frame2!E23-window2!$E$3)+ABS(frame2!E24-window2!$E$4)+ABS(frame2!E25-window2!$E$5)+ABS(frame2!E26-window2!$E$6)+ABS(frame2!E27-window2!$E$7)+ABS(frame2!E28-window2!$E$8)+ABS(frame2!F21-window2!$F$1)+ABS(frame2!F22-window2!$F$2)+ABS(frame2!F23-window2!$F$3)+ABS(frame2!F24-window2!$F$4)+ABS(frame2!F25-window2!$F$5)+ABS(frame2!F26-window2!$F$6)+ABS(frame2!F27-window2!$F$7)+ABS(frame2!F28-window2!$F$8)+ABS(frame2!G21-window2!$G$1)+ABS(frame2!G22-window2!$G$2)+ABS(frame2!G23-window2!$G$3)+ABS(frame2!G24-window2!$G$4)+ABS(frame2!G25-window2!$G$5)+ABS(frame2!G26-window2!$G$6)+ABS(frame2!G27-window2!$G$7)+ABS(frame2!G28-window2!$G$8)+ABS(frame2!H21-window2!$H$1)+ABS(frame2!H22-window2!$H$2)+ABS(frame2!H23-window2!$H$3)+ABS(frame2!H24-window2!$H$4)+ABS(frame2!H25-window2!$H$5)+ABS(frame2!H26-window2!$H$6)+ABS(frame2!H27-window2!$H$7)+ABS(frame2!H28-window2!$H$8)+ABS(frame2!I21-window2!$I$1)+ABS(frame2!I22-window2!$I$2)+ABS(frame2!I23-window2!$I$3)+ABS(frame2!I24-window2!$I$4)+ABS(frame2!I25-window2!$I$5)+ABS(frame2!I26-window2!$I$6)+ABS(frame2!I27-window2!$I$7)+ABS(frame2!I28-window2!$I$8)+ABS(frame2!J21-window2!$J$1)+ABS(frame2!J22-window2!$J$2)+ABS(frame2!J23-window2!$J$3)+ABS(frame2!J24-window2!$J$4)+ABS(frame2!J25-window2!$J$5)+ABS(frame2!J26-window2!$J$6)+ABS(frame2!J27-window2!$J$7)+ABS(frame2!J28-window2!$J$8)+ABS(frame2!K21-window2!$K$1)+ABS(frame2!K22-window2!$K$2)+ABS(frame2!K23-window2!$K$3)+ABS(frame2!K24-window2!$K$4)+ABS(frame2!K25-window2!$K$5)+ABS(frame2!K26-window2!$K$6)+ABS(frame2!K27-window2!$K$7)+ABS(frame2!K28-window2!$K$8)+ABS(frame2!L21-window2!$L$1)+ABS(frame2!L22-window2!$L$2)+ABS(frame2!L23-window2!$L$3)+ABS(frame2!L24-window2!$L$4)+ABS(frame2!L25-window2!$L$5)+ABS(frame2!L26-window2!$L$6)+ABS(frame2!L27-window2!$L$7)+ABS(frame2!L28-window2!$L$8)+ABS(frame2!M21-window2!$M$1)+ABS(frame2!M22-window2!$M$2)+ABS(frame2!M23-window2!$M$3)+ABS(frame2!M24-window2!$M$4)+ABS(frame2!M25-window2!$M$5)+ABS(frame2!M26-window2!$M$6)+ABS(frame2!M27-window2!$M$7)+ABS(frame2!M28-window2!$M$8)+ABS(frame2!N21-window2!$N$1)+ABS(frame2!N22-window2!$N$2)+ABS(frame2!N23-window2!$N$3)+ABS(frame2!N24-window2!$N$4)+ABS(frame2!N25-window2!$N$5)+ABS(frame2!N26-window2!$N$6)+ABS(frame2!N27-window2!$N$7)+ABS(frame2!N28-window2!$N$8)+ABS(frame2!O21-window2!$O$1)+ABS(frame2!O22-window2!$O$2)+ABS(frame2!O23-window2!$O$3)+ABS(frame2!O24-window2!$O$4)+ABS(frame2!O25-window2!$O$5)+ABS(frame2!O26-window2!$O$6)+ABS(frame2!O27-window2!$O$7)+ABS(frame2!O28-window2!$O$8)+ABS(frame2!P21-window2!$P$1)+ABS(frame2!P22-window2!$P$2)+ABS(frame2!P23-window2!$P$3)+ABS(frame2!P24-window2!$P$4)+ABS(frame2!P25-window2!$P$5)+ABS(frame2!P26-window2!$P$6)+ABS(frame2!P27-window2!$P$7)+ABS(frame2!P28-window2!$P$8))</f>
        <v>36</v>
      </c>
      <c r="B21">
        <f>SUM(ABS(frame2!B21-window2!$A$1)+ABS(frame2!B22-window2!$A$2)+ABS(frame2!B23-window2!$A$3)+ABS(frame2!B24-window2!$A$4)+ABS(frame2!B25-window2!$A$5)+ABS(frame2!B26-window2!$A$6)+ABS(frame2!B27-window2!$A$7)+ABS(frame2!B28-window2!$A$8)+ABS(frame2!C21-window2!$B$1)+ABS(frame2!C22-window2!$B$2)+ABS(frame2!C23-window2!$B$3)+ABS(frame2!C24-window2!$B$4)+ABS(frame2!C25-window2!$B$5)+ABS(frame2!C26-window2!$B$6)+ABS(frame2!C27-window2!$B$7)+ABS(frame2!C28-window2!$B$8)+ABS(frame2!D21-window2!$C$1)+ABS(frame2!D22-window2!$C$2)+ABS(frame2!D23-window2!$C$3)+ABS(frame2!D24-window2!$C$4)+ABS(frame2!D25-window2!$C$5)+ABS(frame2!D26-window2!$C$6)+ABS(frame2!D27-window2!$C$7)+ABS(frame2!D28-window2!$C$8)+ABS(frame2!E21-window2!$D$1)+ABS(frame2!E22-window2!$D$2)+ABS(frame2!E23-window2!$D$3)+ABS(frame2!E24-window2!$D$4)+ABS(frame2!E25-window2!$D$5)+ABS(frame2!E26-window2!$D$6)+ABS(frame2!E27-window2!$D$7)+ABS(frame2!E28-window2!$D$8)+ABS(frame2!F21-window2!$E$1)+ABS(frame2!F22-window2!$E$2)+ABS(frame2!F23-window2!$E$3)+ABS(frame2!F24-window2!$E$4)+ABS(frame2!F25-window2!$E$5)+ABS(frame2!F26-window2!$E$6)+ABS(frame2!F27-window2!$E$7)+ABS(frame2!F28-window2!$E$8)+ABS(frame2!G21-window2!$F$1)+ABS(frame2!G22-window2!$F$2)+ABS(frame2!G23-window2!$F$3)+ABS(frame2!G24-window2!$F$4)+ABS(frame2!G25-window2!$F$5)+ABS(frame2!G26-window2!$F$6)+ABS(frame2!G27-window2!$F$7)+ABS(frame2!G28-window2!$F$8)+ABS(frame2!H21-window2!$G$1)+ABS(frame2!H22-window2!$G$2)+ABS(frame2!H23-window2!$G$3)+ABS(frame2!H24-window2!$G$4)+ABS(frame2!H25-window2!$G$5)+ABS(frame2!H26-window2!$G$6)+ABS(frame2!H27-window2!$G$7)+ABS(frame2!H28-window2!$G$8)+ABS(frame2!I21-window2!$H$1)+ABS(frame2!I22-window2!$H$2)+ABS(frame2!I23-window2!$H$3)+ABS(frame2!I24-window2!$H$4)+ABS(frame2!I25-window2!$H$5)+ABS(frame2!I26-window2!$H$6)+ABS(frame2!I27-window2!$H$7)+ABS(frame2!I28-window2!$H$8)+ABS(frame2!J21-window2!$I$1)+ABS(frame2!J22-window2!$I$2)+ABS(frame2!J23-window2!$I$3)+ABS(frame2!J24-window2!$I$4)+ABS(frame2!J25-window2!$I$5)+ABS(frame2!J26-window2!$I$6)+ABS(frame2!J27-window2!$I$7)+ABS(frame2!J28-window2!$I$8)+ABS(frame2!K21-window2!$J$1)+ABS(frame2!K22-window2!$J$2)+ABS(frame2!K23-window2!$J$3)+ABS(frame2!K24-window2!$J$4)+ABS(frame2!K25-window2!$J$5)+ABS(frame2!K26-window2!$J$6)+ABS(frame2!K27-window2!$J$7)+ABS(frame2!K28-window2!$J$8)+ABS(frame2!L21-window2!$K$1)+ABS(frame2!L22-window2!$K$2)+ABS(frame2!L23-window2!$K$3)+ABS(frame2!L24-window2!$K$4)+ABS(frame2!L25-window2!$K$5)+ABS(frame2!L26-window2!$K$6)+ABS(frame2!L27-window2!$K$7)+ABS(frame2!L28-window2!$K$8)+ABS(frame2!M21-window2!$L$1)+ABS(frame2!M22-window2!$L$2)+ABS(frame2!M23-window2!$L$3)+ABS(frame2!M24-window2!$L$4)+ABS(frame2!M25-window2!$L$5)+ABS(frame2!M26-window2!$L$6)+ABS(frame2!M27-window2!$L$7)+ABS(frame2!M28-window2!$L$8)+ABS(frame2!N21-window2!$M$1)+ABS(frame2!N22-window2!$M$2)+ABS(frame2!N23-window2!$M$3)+ABS(frame2!N24-window2!$M$4)+ABS(frame2!N25-window2!$M$5)+ABS(frame2!N26-window2!$M$6)+ABS(frame2!N27-window2!$M$7)+ABS(frame2!N28-window2!$M$8)+ABS(frame2!O21-window2!$N$1)+ABS(frame2!O22-window2!$N$2)+ABS(frame2!O23-window2!$N$3)+ABS(frame2!O24-window2!$N$4)+ABS(frame2!O25-window2!$N$5)+ABS(frame2!O26-window2!$N$6)+ABS(frame2!O27-window2!$N$7)+ABS(frame2!O28-window2!$N$8)+ABS(frame2!P21-window2!$O$1)+ABS(frame2!P22-window2!$O$2)+ABS(frame2!P23-window2!$O$3)+ABS(frame2!P24-window2!$O$4)+ABS(frame2!P25-window2!$O$5)+ABS(frame2!P26-window2!$O$6)+ABS(frame2!P27-window2!$O$7)+ABS(frame2!P28-window2!$O$8)+ABS(frame2!Q21-window2!$P$1)+ABS(frame2!Q22-window2!$P$2)+ABS(frame2!Q23-window2!$P$3)+ABS(frame2!Q24-window2!$P$4)+ABS(frame2!Q25-window2!$P$5)+ABS(frame2!Q26-window2!$P$6)+ABS(frame2!Q27-window2!$P$7)+ABS(frame2!Q28-window2!$P$8))</f>
        <v>44</v>
      </c>
      <c r="C21">
        <f>SUM(ABS(frame2!C21-window2!$A$1)+ABS(frame2!C22-window2!$A$2)+ABS(frame2!C23-window2!$A$3)+ABS(frame2!C24-window2!$A$4)+ABS(frame2!C25-window2!$A$5)+ABS(frame2!C26-window2!$A$6)+ABS(frame2!C27-window2!$A$7)+ABS(frame2!C28-window2!$A$8)+ABS(frame2!D21-window2!$B$1)+ABS(frame2!D22-window2!$B$2)+ABS(frame2!D23-window2!$B$3)+ABS(frame2!D24-window2!$B$4)+ABS(frame2!D25-window2!$B$5)+ABS(frame2!D26-window2!$B$6)+ABS(frame2!D27-window2!$B$7)+ABS(frame2!D28-window2!$B$8)+ABS(frame2!E21-window2!$C$1)+ABS(frame2!E22-window2!$C$2)+ABS(frame2!E23-window2!$C$3)+ABS(frame2!E24-window2!$C$4)+ABS(frame2!E25-window2!$C$5)+ABS(frame2!E26-window2!$C$6)+ABS(frame2!E27-window2!$C$7)+ABS(frame2!E28-window2!$C$8)+ABS(frame2!F21-window2!$D$1)+ABS(frame2!F22-window2!$D$2)+ABS(frame2!F23-window2!$D$3)+ABS(frame2!F24-window2!$D$4)+ABS(frame2!F25-window2!$D$5)+ABS(frame2!F26-window2!$D$6)+ABS(frame2!F27-window2!$D$7)+ABS(frame2!F28-window2!$D$8)+ABS(frame2!G21-window2!$E$1)+ABS(frame2!G22-window2!$E$2)+ABS(frame2!G23-window2!$E$3)+ABS(frame2!G24-window2!$E$4)+ABS(frame2!G25-window2!$E$5)+ABS(frame2!G26-window2!$E$6)+ABS(frame2!G27-window2!$E$7)+ABS(frame2!G28-window2!$E$8)+ABS(frame2!H21-window2!$F$1)+ABS(frame2!H22-window2!$F$2)+ABS(frame2!H23-window2!$F$3)+ABS(frame2!H24-window2!$F$4)+ABS(frame2!H25-window2!$F$5)+ABS(frame2!H26-window2!$F$6)+ABS(frame2!H27-window2!$F$7)+ABS(frame2!H28-window2!$F$8)+ABS(frame2!I21-window2!$G$1)+ABS(frame2!I22-window2!$G$2)+ABS(frame2!I23-window2!$G$3)+ABS(frame2!I24-window2!$G$4)+ABS(frame2!I25-window2!$G$5)+ABS(frame2!I26-window2!$G$6)+ABS(frame2!I27-window2!$G$7)+ABS(frame2!I28-window2!$G$8)+ABS(frame2!J21-window2!$H$1)+ABS(frame2!J22-window2!$H$2)+ABS(frame2!J23-window2!$H$3)+ABS(frame2!J24-window2!$H$4)+ABS(frame2!J25-window2!$H$5)+ABS(frame2!J26-window2!$H$6)+ABS(frame2!J27-window2!$H$7)+ABS(frame2!J28-window2!$H$8)+ABS(frame2!K21-window2!$I$1)+ABS(frame2!K22-window2!$I$2)+ABS(frame2!K23-window2!$I$3)+ABS(frame2!K24-window2!$I$4)+ABS(frame2!K25-window2!$I$5)+ABS(frame2!K26-window2!$I$6)+ABS(frame2!K27-window2!$I$7)+ABS(frame2!K28-window2!$I$8)+ABS(frame2!L21-window2!$J$1)+ABS(frame2!L22-window2!$J$2)+ABS(frame2!L23-window2!$J$3)+ABS(frame2!L24-window2!$J$4)+ABS(frame2!L25-window2!$J$5)+ABS(frame2!L26-window2!$J$6)+ABS(frame2!L27-window2!$J$7)+ABS(frame2!L28-window2!$J$8)+ABS(frame2!M21-window2!$K$1)+ABS(frame2!M22-window2!$K$2)+ABS(frame2!M23-window2!$K$3)+ABS(frame2!M24-window2!$K$4)+ABS(frame2!M25-window2!$K$5)+ABS(frame2!M26-window2!$K$6)+ABS(frame2!M27-window2!$K$7)+ABS(frame2!M28-window2!$K$8)+ABS(frame2!N21-window2!$L$1)+ABS(frame2!N22-window2!$L$2)+ABS(frame2!N23-window2!$L$3)+ABS(frame2!N24-window2!$L$4)+ABS(frame2!N25-window2!$L$5)+ABS(frame2!N26-window2!$L$6)+ABS(frame2!N27-window2!$L$7)+ABS(frame2!N28-window2!$L$8)+ABS(frame2!O21-window2!$M$1)+ABS(frame2!O22-window2!$M$2)+ABS(frame2!O23-window2!$M$3)+ABS(frame2!O24-window2!$M$4)+ABS(frame2!O25-window2!$M$5)+ABS(frame2!O26-window2!$M$6)+ABS(frame2!O27-window2!$M$7)+ABS(frame2!O28-window2!$M$8)+ABS(frame2!P21-window2!$N$1)+ABS(frame2!P22-window2!$N$2)+ABS(frame2!P23-window2!$N$3)+ABS(frame2!P24-window2!$N$4)+ABS(frame2!P25-window2!$N$5)+ABS(frame2!P26-window2!$N$6)+ABS(frame2!P27-window2!$N$7)+ABS(frame2!P28-window2!$N$8)+ABS(frame2!Q21-window2!$O$1)+ABS(frame2!Q22-window2!$O$2)+ABS(frame2!Q23-window2!$O$3)+ABS(frame2!Q24-window2!$O$4)+ABS(frame2!Q25-window2!$O$5)+ABS(frame2!Q26-window2!$O$6)+ABS(frame2!Q27-window2!$O$7)+ABS(frame2!Q28-window2!$O$8)+ABS(frame2!R21-window2!$P$1)+ABS(frame2!R22-window2!$P$2)+ABS(frame2!R23-window2!$P$3)+ABS(frame2!R24-window2!$P$4)+ABS(frame2!R25-window2!$P$5)+ABS(frame2!R26-window2!$P$6)+ABS(frame2!R27-window2!$P$7)+ABS(frame2!R28-window2!$P$8))</f>
        <v>52</v>
      </c>
      <c r="D21">
        <f>SUM(ABS(frame2!D21-window2!$A$1)+ABS(frame2!D22-window2!$A$2)+ABS(frame2!D23-window2!$A$3)+ABS(frame2!D24-window2!$A$4)+ABS(frame2!D25-window2!$A$5)+ABS(frame2!D26-window2!$A$6)+ABS(frame2!D27-window2!$A$7)+ABS(frame2!D28-window2!$A$8)+ABS(frame2!E21-window2!$B$1)+ABS(frame2!E22-window2!$B$2)+ABS(frame2!E23-window2!$B$3)+ABS(frame2!E24-window2!$B$4)+ABS(frame2!E25-window2!$B$5)+ABS(frame2!E26-window2!$B$6)+ABS(frame2!E27-window2!$B$7)+ABS(frame2!E28-window2!$B$8)+ABS(frame2!F21-window2!$C$1)+ABS(frame2!F22-window2!$C$2)+ABS(frame2!F23-window2!$C$3)+ABS(frame2!F24-window2!$C$4)+ABS(frame2!F25-window2!$C$5)+ABS(frame2!F26-window2!$C$6)+ABS(frame2!F27-window2!$C$7)+ABS(frame2!F28-window2!$C$8)+ABS(frame2!G21-window2!$D$1)+ABS(frame2!G22-window2!$D$2)+ABS(frame2!G23-window2!$D$3)+ABS(frame2!G24-window2!$D$4)+ABS(frame2!G25-window2!$D$5)+ABS(frame2!G26-window2!$D$6)+ABS(frame2!G27-window2!$D$7)+ABS(frame2!G28-window2!$D$8)+ABS(frame2!H21-window2!$E$1)+ABS(frame2!H22-window2!$E$2)+ABS(frame2!H23-window2!$E$3)+ABS(frame2!H24-window2!$E$4)+ABS(frame2!H25-window2!$E$5)+ABS(frame2!H26-window2!$E$6)+ABS(frame2!H27-window2!$E$7)+ABS(frame2!H28-window2!$E$8)+ABS(frame2!I21-window2!$F$1)+ABS(frame2!I22-window2!$F$2)+ABS(frame2!I23-window2!$F$3)+ABS(frame2!I24-window2!$F$4)+ABS(frame2!I25-window2!$F$5)+ABS(frame2!I26-window2!$F$6)+ABS(frame2!I27-window2!$F$7)+ABS(frame2!I28-window2!$F$8)+ABS(frame2!J21-window2!$G$1)+ABS(frame2!J22-window2!$G$2)+ABS(frame2!J23-window2!$G$3)+ABS(frame2!J24-window2!$G$4)+ABS(frame2!J25-window2!$G$5)+ABS(frame2!J26-window2!$G$6)+ABS(frame2!J27-window2!$G$7)+ABS(frame2!J28-window2!$G$8)+ABS(frame2!K21-window2!$H$1)+ABS(frame2!K22-window2!$H$2)+ABS(frame2!K23-window2!$H$3)+ABS(frame2!K24-window2!$H$4)+ABS(frame2!K25-window2!$H$5)+ABS(frame2!K26-window2!$H$6)+ABS(frame2!K27-window2!$H$7)+ABS(frame2!K28-window2!$H$8)+ABS(frame2!L21-window2!$I$1)+ABS(frame2!L22-window2!$I$2)+ABS(frame2!L23-window2!$I$3)+ABS(frame2!L24-window2!$I$4)+ABS(frame2!L25-window2!$I$5)+ABS(frame2!L26-window2!$I$6)+ABS(frame2!L27-window2!$I$7)+ABS(frame2!L28-window2!$I$8)+ABS(frame2!M21-window2!$J$1)+ABS(frame2!M22-window2!$J$2)+ABS(frame2!M23-window2!$J$3)+ABS(frame2!M24-window2!$J$4)+ABS(frame2!M25-window2!$J$5)+ABS(frame2!M26-window2!$J$6)+ABS(frame2!M27-window2!$J$7)+ABS(frame2!M28-window2!$J$8)+ABS(frame2!N21-window2!$K$1)+ABS(frame2!N22-window2!$K$2)+ABS(frame2!N23-window2!$K$3)+ABS(frame2!N24-window2!$K$4)+ABS(frame2!N25-window2!$K$5)+ABS(frame2!N26-window2!$K$6)+ABS(frame2!N27-window2!$K$7)+ABS(frame2!N28-window2!$K$8)+ABS(frame2!O21-window2!$L$1)+ABS(frame2!O22-window2!$L$2)+ABS(frame2!O23-window2!$L$3)+ABS(frame2!O24-window2!$L$4)+ABS(frame2!O25-window2!$L$5)+ABS(frame2!O26-window2!$L$6)+ABS(frame2!O27-window2!$L$7)+ABS(frame2!O28-window2!$L$8)+ABS(frame2!P21-window2!$M$1)+ABS(frame2!P22-window2!$M$2)+ABS(frame2!P23-window2!$M$3)+ABS(frame2!P24-window2!$M$4)+ABS(frame2!P25-window2!$M$5)+ABS(frame2!P26-window2!$M$6)+ABS(frame2!P27-window2!$M$7)+ABS(frame2!P28-window2!$M$8)+ABS(frame2!Q21-window2!$N$1)+ABS(frame2!Q22-window2!$N$2)+ABS(frame2!Q23-window2!$N$3)+ABS(frame2!Q24-window2!$N$4)+ABS(frame2!Q25-window2!$N$5)+ABS(frame2!Q26-window2!$N$6)+ABS(frame2!Q27-window2!$N$7)+ABS(frame2!Q28-window2!$N$8)+ABS(frame2!R21-window2!$O$1)+ABS(frame2!R22-window2!$O$2)+ABS(frame2!R23-window2!$O$3)+ABS(frame2!R24-window2!$O$4)+ABS(frame2!R25-window2!$O$5)+ABS(frame2!R26-window2!$O$6)+ABS(frame2!R27-window2!$O$7)+ABS(frame2!R28-window2!$O$8)+ABS(frame2!S21-window2!$P$1)+ABS(frame2!S22-window2!$P$2)+ABS(frame2!S23-window2!$P$3)+ABS(frame2!S24-window2!$P$4)+ABS(frame2!S25-window2!$P$5)+ABS(frame2!S26-window2!$P$6)+ABS(frame2!S27-window2!$P$7)+ABS(frame2!S28-window2!$P$8))</f>
        <v>68</v>
      </c>
      <c r="E21">
        <f>SUM(ABS(frame2!E21-window2!$A$1)+ABS(frame2!E22-window2!$A$2)+ABS(frame2!E23-window2!$A$3)+ABS(frame2!E24-window2!$A$4)+ABS(frame2!E25-window2!$A$5)+ABS(frame2!E26-window2!$A$6)+ABS(frame2!E27-window2!$A$7)+ABS(frame2!E28-window2!$A$8)+ABS(frame2!F21-window2!$B$1)+ABS(frame2!F22-window2!$B$2)+ABS(frame2!F23-window2!$B$3)+ABS(frame2!F24-window2!$B$4)+ABS(frame2!F25-window2!$B$5)+ABS(frame2!F26-window2!$B$6)+ABS(frame2!F27-window2!$B$7)+ABS(frame2!F28-window2!$B$8)+ABS(frame2!G21-window2!$C$1)+ABS(frame2!G22-window2!$C$2)+ABS(frame2!G23-window2!$C$3)+ABS(frame2!G24-window2!$C$4)+ABS(frame2!G25-window2!$C$5)+ABS(frame2!G26-window2!$C$6)+ABS(frame2!G27-window2!$C$7)+ABS(frame2!G28-window2!$C$8)+ABS(frame2!H21-window2!$D$1)+ABS(frame2!H22-window2!$D$2)+ABS(frame2!H23-window2!$D$3)+ABS(frame2!H24-window2!$D$4)+ABS(frame2!H25-window2!$D$5)+ABS(frame2!H26-window2!$D$6)+ABS(frame2!H27-window2!$D$7)+ABS(frame2!H28-window2!$D$8)+ABS(frame2!I21-window2!$E$1)+ABS(frame2!I22-window2!$E$2)+ABS(frame2!I23-window2!$E$3)+ABS(frame2!I24-window2!$E$4)+ABS(frame2!I25-window2!$E$5)+ABS(frame2!I26-window2!$E$6)+ABS(frame2!I27-window2!$E$7)+ABS(frame2!I28-window2!$E$8)+ABS(frame2!J21-window2!$F$1)+ABS(frame2!J22-window2!$F$2)+ABS(frame2!J23-window2!$F$3)+ABS(frame2!J24-window2!$F$4)+ABS(frame2!J25-window2!$F$5)+ABS(frame2!J26-window2!$F$6)+ABS(frame2!J27-window2!$F$7)+ABS(frame2!J28-window2!$F$8)+ABS(frame2!K21-window2!$G$1)+ABS(frame2!K22-window2!$G$2)+ABS(frame2!K23-window2!$G$3)+ABS(frame2!K24-window2!$G$4)+ABS(frame2!K25-window2!$G$5)+ABS(frame2!K26-window2!$G$6)+ABS(frame2!K27-window2!$G$7)+ABS(frame2!K28-window2!$G$8)+ABS(frame2!L21-window2!$H$1)+ABS(frame2!L22-window2!$H$2)+ABS(frame2!L23-window2!$H$3)+ABS(frame2!L24-window2!$H$4)+ABS(frame2!L25-window2!$H$5)+ABS(frame2!L26-window2!$H$6)+ABS(frame2!L27-window2!$H$7)+ABS(frame2!L28-window2!$H$8)+ABS(frame2!M21-window2!$I$1)+ABS(frame2!M22-window2!$I$2)+ABS(frame2!M23-window2!$I$3)+ABS(frame2!M24-window2!$I$4)+ABS(frame2!M25-window2!$I$5)+ABS(frame2!M26-window2!$I$6)+ABS(frame2!M27-window2!$I$7)+ABS(frame2!M28-window2!$I$8)+ABS(frame2!N21-window2!$J$1)+ABS(frame2!N22-window2!$J$2)+ABS(frame2!N23-window2!$J$3)+ABS(frame2!N24-window2!$J$4)+ABS(frame2!N25-window2!$J$5)+ABS(frame2!N26-window2!$J$6)+ABS(frame2!N27-window2!$J$7)+ABS(frame2!N28-window2!$J$8)+ABS(frame2!O21-window2!$K$1)+ABS(frame2!O22-window2!$K$2)+ABS(frame2!O23-window2!$K$3)+ABS(frame2!O24-window2!$K$4)+ABS(frame2!O25-window2!$K$5)+ABS(frame2!O26-window2!$K$6)+ABS(frame2!O27-window2!$K$7)+ABS(frame2!O28-window2!$K$8)+ABS(frame2!P21-window2!$L$1)+ABS(frame2!P22-window2!$L$2)+ABS(frame2!P23-window2!$L$3)+ABS(frame2!P24-window2!$L$4)+ABS(frame2!P25-window2!$L$5)+ABS(frame2!P26-window2!$L$6)+ABS(frame2!P27-window2!$L$7)+ABS(frame2!P28-window2!$L$8)+ABS(frame2!Q21-window2!$M$1)+ABS(frame2!Q22-window2!$M$2)+ABS(frame2!Q23-window2!$M$3)+ABS(frame2!Q24-window2!$M$4)+ABS(frame2!Q25-window2!$M$5)+ABS(frame2!Q26-window2!$M$6)+ABS(frame2!Q27-window2!$M$7)+ABS(frame2!Q28-window2!$M$8)+ABS(frame2!R21-window2!$N$1)+ABS(frame2!R22-window2!$N$2)+ABS(frame2!R23-window2!$N$3)+ABS(frame2!R24-window2!$N$4)+ABS(frame2!R25-window2!$N$5)+ABS(frame2!R26-window2!$N$6)+ABS(frame2!R27-window2!$N$7)+ABS(frame2!R28-window2!$N$8)+ABS(frame2!S21-window2!$O$1)+ABS(frame2!S22-window2!$O$2)+ABS(frame2!S23-window2!$O$3)+ABS(frame2!S24-window2!$O$4)+ABS(frame2!S25-window2!$O$5)+ABS(frame2!S26-window2!$O$6)+ABS(frame2!S27-window2!$O$7)+ABS(frame2!S28-window2!$O$8)+ABS(frame2!T21-window2!$P$1)+ABS(frame2!T22-window2!$P$2)+ABS(frame2!T23-window2!$P$3)+ABS(frame2!T24-window2!$P$4)+ABS(frame2!T25-window2!$P$5)+ABS(frame2!T26-window2!$P$6)+ABS(frame2!T27-window2!$P$7)+ABS(frame2!T28-window2!$P$8))</f>
        <v>92</v>
      </c>
      <c r="F21">
        <f>SUM(ABS(frame2!F21-window2!$A$1)+ABS(frame2!F22-window2!$A$2)+ABS(frame2!F23-window2!$A$3)+ABS(frame2!F24-window2!$A$4)+ABS(frame2!F25-window2!$A$5)+ABS(frame2!F26-window2!$A$6)+ABS(frame2!F27-window2!$A$7)+ABS(frame2!F28-window2!$A$8)+ABS(frame2!G21-window2!$B$1)+ABS(frame2!G22-window2!$B$2)+ABS(frame2!G23-window2!$B$3)+ABS(frame2!G24-window2!$B$4)+ABS(frame2!G25-window2!$B$5)+ABS(frame2!G26-window2!$B$6)+ABS(frame2!G27-window2!$B$7)+ABS(frame2!G28-window2!$B$8)+ABS(frame2!H21-window2!$C$1)+ABS(frame2!H22-window2!$C$2)+ABS(frame2!H23-window2!$C$3)+ABS(frame2!H24-window2!$C$4)+ABS(frame2!H25-window2!$C$5)+ABS(frame2!H26-window2!$C$6)+ABS(frame2!H27-window2!$C$7)+ABS(frame2!H28-window2!$C$8)+ABS(frame2!I21-window2!$D$1)+ABS(frame2!I22-window2!$D$2)+ABS(frame2!I23-window2!$D$3)+ABS(frame2!I24-window2!$D$4)+ABS(frame2!I25-window2!$D$5)+ABS(frame2!I26-window2!$D$6)+ABS(frame2!I27-window2!$D$7)+ABS(frame2!I28-window2!$D$8)+ABS(frame2!J21-window2!$E$1)+ABS(frame2!J22-window2!$E$2)+ABS(frame2!J23-window2!$E$3)+ABS(frame2!J24-window2!$E$4)+ABS(frame2!J25-window2!$E$5)+ABS(frame2!J26-window2!$E$6)+ABS(frame2!J27-window2!$E$7)+ABS(frame2!J28-window2!$E$8)+ABS(frame2!K21-window2!$F$1)+ABS(frame2!K22-window2!$F$2)+ABS(frame2!K23-window2!$F$3)+ABS(frame2!K24-window2!$F$4)+ABS(frame2!K25-window2!$F$5)+ABS(frame2!K26-window2!$F$6)+ABS(frame2!K27-window2!$F$7)+ABS(frame2!K28-window2!$F$8)+ABS(frame2!L21-window2!$G$1)+ABS(frame2!L22-window2!$G$2)+ABS(frame2!L23-window2!$G$3)+ABS(frame2!L24-window2!$G$4)+ABS(frame2!L25-window2!$G$5)+ABS(frame2!L26-window2!$G$6)+ABS(frame2!L27-window2!$G$7)+ABS(frame2!L28-window2!$G$8)+ABS(frame2!M21-window2!$H$1)+ABS(frame2!M22-window2!$H$2)+ABS(frame2!M23-window2!$H$3)+ABS(frame2!M24-window2!$H$4)+ABS(frame2!M25-window2!$H$5)+ABS(frame2!M26-window2!$H$6)+ABS(frame2!M27-window2!$H$7)+ABS(frame2!M28-window2!$H$8)+ABS(frame2!N21-window2!$I$1)+ABS(frame2!N22-window2!$I$2)+ABS(frame2!N23-window2!$I$3)+ABS(frame2!N24-window2!$I$4)+ABS(frame2!N25-window2!$I$5)+ABS(frame2!N26-window2!$I$6)+ABS(frame2!N27-window2!$I$7)+ABS(frame2!N28-window2!$I$8)+ABS(frame2!O21-window2!$J$1)+ABS(frame2!O22-window2!$J$2)+ABS(frame2!O23-window2!$J$3)+ABS(frame2!O24-window2!$J$4)+ABS(frame2!O25-window2!$J$5)+ABS(frame2!O26-window2!$J$6)+ABS(frame2!O27-window2!$J$7)+ABS(frame2!O28-window2!$J$8)+ABS(frame2!P21-window2!$K$1)+ABS(frame2!P22-window2!$K$2)+ABS(frame2!P23-window2!$K$3)+ABS(frame2!P24-window2!$K$4)+ABS(frame2!P25-window2!$K$5)+ABS(frame2!P26-window2!$K$6)+ABS(frame2!P27-window2!$K$7)+ABS(frame2!P28-window2!$K$8)+ABS(frame2!Q21-window2!$L$1)+ABS(frame2!Q22-window2!$L$2)+ABS(frame2!Q23-window2!$L$3)+ABS(frame2!Q24-window2!$L$4)+ABS(frame2!Q25-window2!$L$5)+ABS(frame2!Q26-window2!$L$6)+ABS(frame2!Q27-window2!$L$7)+ABS(frame2!Q28-window2!$L$8)+ABS(frame2!R21-window2!$M$1)+ABS(frame2!R22-window2!$M$2)+ABS(frame2!R23-window2!$M$3)+ABS(frame2!R24-window2!$M$4)+ABS(frame2!R25-window2!$M$5)+ABS(frame2!R26-window2!$M$6)+ABS(frame2!R27-window2!$M$7)+ABS(frame2!R28-window2!$M$8)+ABS(frame2!S21-window2!$N$1)+ABS(frame2!S22-window2!$N$2)+ABS(frame2!S23-window2!$N$3)+ABS(frame2!S24-window2!$N$4)+ABS(frame2!S25-window2!$N$5)+ABS(frame2!S26-window2!$N$6)+ABS(frame2!S27-window2!$N$7)+ABS(frame2!S28-window2!$N$8)+ABS(frame2!T21-window2!$O$1)+ABS(frame2!T22-window2!$O$2)+ABS(frame2!T23-window2!$O$3)+ABS(frame2!T24-window2!$O$4)+ABS(frame2!T25-window2!$O$5)+ABS(frame2!T26-window2!$O$6)+ABS(frame2!T27-window2!$O$7)+ABS(frame2!T28-window2!$O$8)+ABS(frame2!U21-window2!$P$1)+ABS(frame2!U22-window2!$P$2)+ABS(frame2!U23-window2!$P$3)+ABS(frame2!U24-window2!$P$4)+ABS(frame2!U25-window2!$P$5)+ABS(frame2!U26-window2!$P$6)+ABS(frame2!U27-window2!$P$7)+ABS(frame2!U28-window2!$P$8))</f>
        <v>124</v>
      </c>
      <c r="G21">
        <f>SUM(ABS(frame2!G21-window2!$A$1)+ABS(frame2!G22-window2!$A$2)+ABS(frame2!G23-window2!$A$3)+ABS(frame2!G24-window2!$A$4)+ABS(frame2!G25-window2!$A$5)+ABS(frame2!G26-window2!$A$6)+ABS(frame2!G27-window2!$A$7)+ABS(frame2!G28-window2!$A$8)+ABS(frame2!H21-window2!$B$1)+ABS(frame2!H22-window2!$B$2)+ABS(frame2!H23-window2!$B$3)+ABS(frame2!H24-window2!$B$4)+ABS(frame2!H25-window2!$B$5)+ABS(frame2!H26-window2!$B$6)+ABS(frame2!H27-window2!$B$7)+ABS(frame2!H28-window2!$B$8)+ABS(frame2!I21-window2!$C$1)+ABS(frame2!I22-window2!$C$2)+ABS(frame2!I23-window2!$C$3)+ABS(frame2!I24-window2!$C$4)+ABS(frame2!I25-window2!$C$5)+ABS(frame2!I26-window2!$C$6)+ABS(frame2!I27-window2!$C$7)+ABS(frame2!I28-window2!$C$8)+ABS(frame2!J21-window2!$D$1)+ABS(frame2!J22-window2!$D$2)+ABS(frame2!J23-window2!$D$3)+ABS(frame2!J24-window2!$D$4)+ABS(frame2!J25-window2!$D$5)+ABS(frame2!J26-window2!$D$6)+ABS(frame2!J27-window2!$D$7)+ABS(frame2!J28-window2!$D$8)+ABS(frame2!K21-window2!$E$1)+ABS(frame2!K22-window2!$E$2)+ABS(frame2!K23-window2!$E$3)+ABS(frame2!K24-window2!$E$4)+ABS(frame2!K25-window2!$E$5)+ABS(frame2!K26-window2!$E$6)+ABS(frame2!K27-window2!$E$7)+ABS(frame2!K28-window2!$E$8)+ABS(frame2!L21-window2!$F$1)+ABS(frame2!L22-window2!$F$2)+ABS(frame2!L23-window2!$F$3)+ABS(frame2!L24-window2!$F$4)+ABS(frame2!L25-window2!$F$5)+ABS(frame2!L26-window2!$F$6)+ABS(frame2!L27-window2!$F$7)+ABS(frame2!L28-window2!$F$8)+ABS(frame2!M21-window2!$G$1)+ABS(frame2!M22-window2!$G$2)+ABS(frame2!M23-window2!$G$3)+ABS(frame2!M24-window2!$G$4)+ABS(frame2!M25-window2!$G$5)+ABS(frame2!M26-window2!$G$6)+ABS(frame2!M27-window2!$G$7)+ABS(frame2!M28-window2!$G$8)+ABS(frame2!N21-window2!$H$1)+ABS(frame2!N22-window2!$H$2)+ABS(frame2!N23-window2!$H$3)+ABS(frame2!N24-window2!$H$4)+ABS(frame2!N25-window2!$H$5)+ABS(frame2!N26-window2!$H$6)+ABS(frame2!N27-window2!$H$7)+ABS(frame2!N28-window2!$H$8)+ABS(frame2!O21-window2!$I$1)+ABS(frame2!O22-window2!$I$2)+ABS(frame2!O23-window2!$I$3)+ABS(frame2!O24-window2!$I$4)+ABS(frame2!O25-window2!$I$5)+ABS(frame2!O26-window2!$I$6)+ABS(frame2!O27-window2!$I$7)+ABS(frame2!O28-window2!$I$8)+ABS(frame2!P21-window2!$J$1)+ABS(frame2!P22-window2!$J$2)+ABS(frame2!P23-window2!$J$3)+ABS(frame2!P24-window2!$J$4)+ABS(frame2!P25-window2!$J$5)+ABS(frame2!P26-window2!$J$6)+ABS(frame2!P27-window2!$J$7)+ABS(frame2!P28-window2!$J$8)+ABS(frame2!Q21-window2!$K$1)+ABS(frame2!Q22-window2!$K$2)+ABS(frame2!Q23-window2!$K$3)+ABS(frame2!Q24-window2!$K$4)+ABS(frame2!Q25-window2!$K$5)+ABS(frame2!Q26-window2!$K$6)+ABS(frame2!Q27-window2!$K$7)+ABS(frame2!Q28-window2!$K$8)+ABS(frame2!R21-window2!$L$1)+ABS(frame2!R22-window2!$L$2)+ABS(frame2!R23-window2!$L$3)+ABS(frame2!R24-window2!$L$4)+ABS(frame2!R25-window2!$L$5)+ABS(frame2!R26-window2!$L$6)+ABS(frame2!R27-window2!$L$7)+ABS(frame2!R28-window2!$L$8)+ABS(frame2!S21-window2!$M$1)+ABS(frame2!S22-window2!$M$2)+ABS(frame2!S23-window2!$M$3)+ABS(frame2!S24-window2!$M$4)+ABS(frame2!S25-window2!$M$5)+ABS(frame2!S26-window2!$M$6)+ABS(frame2!S27-window2!$M$7)+ABS(frame2!S28-window2!$M$8)+ABS(frame2!T21-window2!$N$1)+ABS(frame2!T22-window2!$N$2)+ABS(frame2!T23-window2!$N$3)+ABS(frame2!T24-window2!$N$4)+ABS(frame2!T25-window2!$N$5)+ABS(frame2!T26-window2!$N$6)+ABS(frame2!T27-window2!$N$7)+ABS(frame2!T28-window2!$N$8)+ABS(frame2!U21-window2!$O$1)+ABS(frame2!U22-window2!$O$2)+ABS(frame2!U23-window2!$O$3)+ABS(frame2!U24-window2!$O$4)+ABS(frame2!U25-window2!$O$5)+ABS(frame2!U26-window2!$O$6)+ABS(frame2!U27-window2!$O$7)+ABS(frame2!U28-window2!$O$8)+ABS(frame2!V21-window2!$P$1)+ABS(frame2!V22-window2!$P$2)+ABS(frame2!V23-window2!$P$3)+ABS(frame2!V24-window2!$P$4)+ABS(frame2!V25-window2!$P$5)+ABS(frame2!V26-window2!$P$6)+ABS(frame2!V27-window2!$P$7)+ABS(frame2!V28-window2!$P$8))</f>
        <v>128</v>
      </c>
      <c r="H21">
        <f>SUM(ABS(frame2!H21-window2!$A$1)+ABS(frame2!H22-window2!$A$2)+ABS(frame2!H23-window2!$A$3)+ABS(frame2!H24-window2!$A$4)+ABS(frame2!H25-window2!$A$5)+ABS(frame2!H26-window2!$A$6)+ABS(frame2!H27-window2!$A$7)+ABS(frame2!H28-window2!$A$8)+ABS(frame2!I21-window2!$B$1)+ABS(frame2!I22-window2!$B$2)+ABS(frame2!I23-window2!$B$3)+ABS(frame2!I24-window2!$B$4)+ABS(frame2!I25-window2!$B$5)+ABS(frame2!I26-window2!$B$6)+ABS(frame2!I27-window2!$B$7)+ABS(frame2!I28-window2!$B$8)+ABS(frame2!J21-window2!$C$1)+ABS(frame2!J22-window2!$C$2)+ABS(frame2!J23-window2!$C$3)+ABS(frame2!J24-window2!$C$4)+ABS(frame2!J25-window2!$C$5)+ABS(frame2!J26-window2!$C$6)+ABS(frame2!J27-window2!$C$7)+ABS(frame2!J28-window2!$C$8)+ABS(frame2!K21-window2!$D$1)+ABS(frame2!K22-window2!$D$2)+ABS(frame2!K23-window2!$D$3)+ABS(frame2!K24-window2!$D$4)+ABS(frame2!K25-window2!$D$5)+ABS(frame2!K26-window2!$D$6)+ABS(frame2!K27-window2!$D$7)+ABS(frame2!K28-window2!$D$8)+ABS(frame2!L21-window2!$E$1)+ABS(frame2!L22-window2!$E$2)+ABS(frame2!L23-window2!$E$3)+ABS(frame2!L24-window2!$E$4)+ABS(frame2!L25-window2!$E$5)+ABS(frame2!L26-window2!$E$6)+ABS(frame2!L27-window2!$E$7)+ABS(frame2!L28-window2!$E$8)+ABS(frame2!M21-window2!$F$1)+ABS(frame2!M22-window2!$F$2)+ABS(frame2!M23-window2!$F$3)+ABS(frame2!M24-window2!$F$4)+ABS(frame2!M25-window2!$F$5)+ABS(frame2!M26-window2!$F$6)+ABS(frame2!M27-window2!$F$7)+ABS(frame2!M28-window2!$F$8)+ABS(frame2!N21-window2!$G$1)+ABS(frame2!N22-window2!$G$2)+ABS(frame2!N23-window2!$G$3)+ABS(frame2!N24-window2!$G$4)+ABS(frame2!N25-window2!$G$5)+ABS(frame2!N26-window2!$G$6)+ABS(frame2!N27-window2!$G$7)+ABS(frame2!N28-window2!$G$8)+ABS(frame2!O21-window2!$H$1)+ABS(frame2!O22-window2!$H$2)+ABS(frame2!O23-window2!$H$3)+ABS(frame2!O24-window2!$H$4)+ABS(frame2!O25-window2!$H$5)+ABS(frame2!O26-window2!$H$6)+ABS(frame2!O27-window2!$H$7)+ABS(frame2!O28-window2!$H$8)+ABS(frame2!P21-window2!$I$1)+ABS(frame2!P22-window2!$I$2)+ABS(frame2!P23-window2!$I$3)+ABS(frame2!P24-window2!$I$4)+ABS(frame2!P25-window2!$I$5)+ABS(frame2!P26-window2!$I$6)+ABS(frame2!P27-window2!$I$7)+ABS(frame2!P28-window2!$I$8)+ABS(frame2!Q21-window2!$J$1)+ABS(frame2!Q22-window2!$J$2)+ABS(frame2!Q23-window2!$J$3)+ABS(frame2!Q24-window2!$J$4)+ABS(frame2!Q25-window2!$J$5)+ABS(frame2!Q26-window2!$J$6)+ABS(frame2!Q27-window2!$J$7)+ABS(frame2!Q28-window2!$J$8)+ABS(frame2!R21-window2!$K$1)+ABS(frame2!R22-window2!$K$2)+ABS(frame2!R23-window2!$K$3)+ABS(frame2!R24-window2!$K$4)+ABS(frame2!R25-window2!$K$5)+ABS(frame2!R26-window2!$K$6)+ABS(frame2!R27-window2!$K$7)+ABS(frame2!R28-window2!$K$8)+ABS(frame2!S21-window2!$L$1)+ABS(frame2!S22-window2!$L$2)+ABS(frame2!S23-window2!$L$3)+ABS(frame2!S24-window2!$L$4)+ABS(frame2!S25-window2!$L$5)+ABS(frame2!S26-window2!$L$6)+ABS(frame2!S27-window2!$L$7)+ABS(frame2!S28-window2!$L$8)+ABS(frame2!T21-window2!$M$1)+ABS(frame2!T22-window2!$M$2)+ABS(frame2!T23-window2!$M$3)+ABS(frame2!T24-window2!$M$4)+ABS(frame2!T25-window2!$M$5)+ABS(frame2!T26-window2!$M$6)+ABS(frame2!T27-window2!$M$7)+ABS(frame2!T28-window2!$M$8)+ABS(frame2!U21-window2!$N$1)+ABS(frame2!U22-window2!$N$2)+ABS(frame2!U23-window2!$N$3)+ABS(frame2!U24-window2!$N$4)+ABS(frame2!U25-window2!$N$5)+ABS(frame2!U26-window2!$N$6)+ABS(frame2!U27-window2!$N$7)+ABS(frame2!U28-window2!$N$8)+ABS(frame2!V21-window2!$O$1)+ABS(frame2!V22-window2!$O$2)+ABS(frame2!V23-window2!$O$3)+ABS(frame2!V24-window2!$O$4)+ABS(frame2!V25-window2!$O$5)+ABS(frame2!V26-window2!$O$6)+ABS(frame2!V27-window2!$O$7)+ABS(frame2!V28-window2!$O$8)+ABS(frame2!W21-window2!$P$1)+ABS(frame2!W22-window2!$P$2)+ABS(frame2!W23-window2!$P$3)+ABS(frame2!W24-window2!$P$4)+ABS(frame2!W25-window2!$P$5)+ABS(frame2!W26-window2!$P$6)+ABS(frame2!W27-window2!$P$7)+ABS(frame2!W28-window2!$P$8))</f>
        <v>176</v>
      </c>
      <c r="I21">
        <f>SUM(ABS(frame2!I21-window2!$A$1)+ABS(frame2!I22-window2!$A$2)+ABS(frame2!I23-window2!$A$3)+ABS(frame2!I24-window2!$A$4)+ABS(frame2!I25-window2!$A$5)+ABS(frame2!I26-window2!$A$6)+ABS(frame2!I27-window2!$A$7)+ABS(frame2!I28-window2!$A$8)+ABS(frame2!J21-window2!$B$1)+ABS(frame2!J22-window2!$B$2)+ABS(frame2!J23-window2!$B$3)+ABS(frame2!J24-window2!$B$4)+ABS(frame2!J25-window2!$B$5)+ABS(frame2!J26-window2!$B$6)+ABS(frame2!J27-window2!$B$7)+ABS(frame2!J28-window2!$B$8)+ABS(frame2!K21-window2!$C$1)+ABS(frame2!K22-window2!$C$2)+ABS(frame2!K23-window2!$C$3)+ABS(frame2!K24-window2!$C$4)+ABS(frame2!K25-window2!$C$5)+ABS(frame2!K26-window2!$C$6)+ABS(frame2!K27-window2!$C$7)+ABS(frame2!K28-window2!$C$8)+ABS(frame2!L21-window2!$D$1)+ABS(frame2!L22-window2!$D$2)+ABS(frame2!L23-window2!$D$3)+ABS(frame2!L24-window2!$D$4)+ABS(frame2!L25-window2!$D$5)+ABS(frame2!L26-window2!$D$6)+ABS(frame2!L27-window2!$D$7)+ABS(frame2!L28-window2!$D$8)+ABS(frame2!M21-window2!$E$1)+ABS(frame2!M22-window2!$E$2)+ABS(frame2!M23-window2!$E$3)+ABS(frame2!M24-window2!$E$4)+ABS(frame2!M25-window2!$E$5)+ABS(frame2!M26-window2!$E$6)+ABS(frame2!M27-window2!$E$7)+ABS(frame2!M28-window2!$E$8)+ABS(frame2!N21-window2!$F$1)+ABS(frame2!N22-window2!$F$2)+ABS(frame2!N23-window2!$F$3)+ABS(frame2!N24-window2!$F$4)+ABS(frame2!N25-window2!$F$5)+ABS(frame2!N26-window2!$F$6)+ABS(frame2!N27-window2!$F$7)+ABS(frame2!N28-window2!$F$8)+ABS(frame2!O21-window2!$G$1)+ABS(frame2!O22-window2!$G$2)+ABS(frame2!O23-window2!$G$3)+ABS(frame2!O24-window2!$G$4)+ABS(frame2!O25-window2!$G$5)+ABS(frame2!O26-window2!$G$6)+ABS(frame2!O27-window2!$G$7)+ABS(frame2!O28-window2!$G$8)+ABS(frame2!P21-window2!$H$1)+ABS(frame2!P22-window2!$H$2)+ABS(frame2!P23-window2!$H$3)+ABS(frame2!P24-window2!$H$4)+ABS(frame2!P25-window2!$H$5)+ABS(frame2!P26-window2!$H$6)+ABS(frame2!P27-window2!$H$7)+ABS(frame2!P28-window2!$H$8)+ABS(frame2!Q21-window2!$I$1)+ABS(frame2!Q22-window2!$I$2)+ABS(frame2!Q23-window2!$I$3)+ABS(frame2!Q24-window2!$I$4)+ABS(frame2!Q25-window2!$I$5)+ABS(frame2!Q26-window2!$I$6)+ABS(frame2!Q27-window2!$I$7)+ABS(frame2!Q28-window2!$I$8)+ABS(frame2!R21-window2!$J$1)+ABS(frame2!R22-window2!$J$2)+ABS(frame2!R23-window2!$J$3)+ABS(frame2!R24-window2!$J$4)+ABS(frame2!R25-window2!$J$5)+ABS(frame2!R26-window2!$J$6)+ABS(frame2!R27-window2!$J$7)+ABS(frame2!R28-window2!$J$8)+ABS(frame2!S21-window2!$K$1)+ABS(frame2!S22-window2!$K$2)+ABS(frame2!S23-window2!$K$3)+ABS(frame2!S24-window2!$K$4)+ABS(frame2!S25-window2!$K$5)+ABS(frame2!S26-window2!$K$6)+ABS(frame2!S27-window2!$K$7)+ABS(frame2!S28-window2!$K$8)+ABS(frame2!T21-window2!$L$1)+ABS(frame2!T22-window2!$L$2)+ABS(frame2!T23-window2!$L$3)+ABS(frame2!T24-window2!$L$4)+ABS(frame2!T25-window2!$L$5)+ABS(frame2!T26-window2!$L$6)+ABS(frame2!T27-window2!$L$7)+ABS(frame2!T28-window2!$L$8)+ABS(frame2!U21-window2!$M$1)+ABS(frame2!U22-window2!$M$2)+ABS(frame2!U23-window2!$M$3)+ABS(frame2!U24-window2!$M$4)+ABS(frame2!U25-window2!$M$5)+ABS(frame2!U26-window2!$M$6)+ABS(frame2!U27-window2!$M$7)+ABS(frame2!U28-window2!$M$8)+ABS(frame2!V21-window2!$N$1)+ABS(frame2!V22-window2!$N$2)+ABS(frame2!V23-window2!$N$3)+ABS(frame2!V24-window2!$N$4)+ABS(frame2!V25-window2!$N$5)+ABS(frame2!V26-window2!$N$6)+ABS(frame2!V27-window2!$N$7)+ABS(frame2!V28-window2!$N$8)+ABS(frame2!W21-window2!$O$1)+ABS(frame2!W22-window2!$O$2)+ABS(frame2!W23-window2!$O$3)+ABS(frame2!W24-window2!$O$4)+ABS(frame2!W25-window2!$O$5)+ABS(frame2!W26-window2!$O$6)+ABS(frame2!W27-window2!$O$7)+ABS(frame2!W28-window2!$O$8)+ABS(frame2!X21-window2!$P$1)+ABS(frame2!X22-window2!$P$2)+ABS(frame2!X23-window2!$P$3)+ABS(frame2!X24-window2!$P$4)+ABS(frame2!X25-window2!$P$5)+ABS(frame2!X26-window2!$P$6)+ABS(frame2!X27-window2!$P$7)+ABS(frame2!X28-window2!$P$8))</f>
        <v>232</v>
      </c>
      <c r="J21">
        <f>SUM(ABS(frame2!J21-window2!$A$1)+ABS(frame2!J22-window2!$A$2)+ABS(frame2!J23-window2!$A$3)+ABS(frame2!J24-window2!$A$4)+ABS(frame2!J25-window2!$A$5)+ABS(frame2!J26-window2!$A$6)+ABS(frame2!J27-window2!$A$7)+ABS(frame2!J28-window2!$A$8)+ABS(frame2!K21-window2!$B$1)+ABS(frame2!K22-window2!$B$2)+ABS(frame2!K23-window2!$B$3)+ABS(frame2!K24-window2!$B$4)+ABS(frame2!K25-window2!$B$5)+ABS(frame2!K26-window2!$B$6)+ABS(frame2!K27-window2!$B$7)+ABS(frame2!K28-window2!$B$8)+ABS(frame2!L21-window2!$C$1)+ABS(frame2!L22-window2!$C$2)+ABS(frame2!L23-window2!$C$3)+ABS(frame2!L24-window2!$C$4)+ABS(frame2!L25-window2!$C$5)+ABS(frame2!L26-window2!$C$6)+ABS(frame2!L27-window2!$C$7)+ABS(frame2!L28-window2!$C$8)+ABS(frame2!M21-window2!$D$1)+ABS(frame2!M22-window2!$D$2)+ABS(frame2!M23-window2!$D$3)+ABS(frame2!M24-window2!$D$4)+ABS(frame2!M25-window2!$D$5)+ABS(frame2!M26-window2!$D$6)+ABS(frame2!M27-window2!$D$7)+ABS(frame2!M28-window2!$D$8)+ABS(frame2!N21-window2!$E$1)+ABS(frame2!N22-window2!$E$2)+ABS(frame2!N23-window2!$E$3)+ABS(frame2!N24-window2!$E$4)+ABS(frame2!N25-window2!$E$5)+ABS(frame2!N26-window2!$E$6)+ABS(frame2!N27-window2!$E$7)+ABS(frame2!N28-window2!$E$8)+ABS(frame2!O21-window2!$F$1)+ABS(frame2!O22-window2!$F$2)+ABS(frame2!O23-window2!$F$3)+ABS(frame2!O24-window2!$F$4)+ABS(frame2!O25-window2!$F$5)+ABS(frame2!O26-window2!$F$6)+ABS(frame2!O27-window2!$F$7)+ABS(frame2!O28-window2!$F$8)+ABS(frame2!P21-window2!$G$1)+ABS(frame2!P22-window2!$G$2)+ABS(frame2!P23-window2!$G$3)+ABS(frame2!P24-window2!$G$4)+ABS(frame2!P25-window2!$G$5)+ABS(frame2!P26-window2!$G$6)+ABS(frame2!P27-window2!$G$7)+ABS(frame2!P28-window2!$G$8)+ABS(frame2!Q21-window2!$H$1)+ABS(frame2!Q22-window2!$H$2)+ABS(frame2!Q23-window2!$H$3)+ABS(frame2!Q24-window2!$H$4)+ABS(frame2!Q25-window2!$H$5)+ABS(frame2!Q26-window2!$H$6)+ABS(frame2!Q27-window2!$H$7)+ABS(frame2!Q28-window2!$H$8)+ABS(frame2!R21-window2!$I$1)+ABS(frame2!R22-window2!$I$2)+ABS(frame2!R23-window2!$I$3)+ABS(frame2!R24-window2!$I$4)+ABS(frame2!R25-window2!$I$5)+ABS(frame2!R26-window2!$I$6)+ABS(frame2!R27-window2!$I$7)+ABS(frame2!R28-window2!$I$8)+ABS(frame2!S21-window2!$J$1)+ABS(frame2!S22-window2!$J$2)+ABS(frame2!S23-window2!$J$3)+ABS(frame2!S24-window2!$J$4)+ABS(frame2!S25-window2!$J$5)+ABS(frame2!S26-window2!$J$6)+ABS(frame2!S27-window2!$J$7)+ABS(frame2!S28-window2!$J$8)+ABS(frame2!T21-window2!$K$1)+ABS(frame2!T22-window2!$K$2)+ABS(frame2!T23-window2!$K$3)+ABS(frame2!T24-window2!$K$4)+ABS(frame2!T25-window2!$K$5)+ABS(frame2!T26-window2!$K$6)+ABS(frame2!T27-window2!$K$7)+ABS(frame2!T28-window2!$K$8)+ABS(frame2!U21-window2!$L$1)+ABS(frame2!U22-window2!$L$2)+ABS(frame2!U23-window2!$L$3)+ABS(frame2!U24-window2!$L$4)+ABS(frame2!U25-window2!$L$5)+ABS(frame2!U26-window2!$L$6)+ABS(frame2!U27-window2!$L$7)+ABS(frame2!U28-window2!$L$8)+ABS(frame2!V21-window2!$M$1)+ABS(frame2!V22-window2!$M$2)+ABS(frame2!V23-window2!$M$3)+ABS(frame2!V24-window2!$M$4)+ABS(frame2!V25-window2!$M$5)+ABS(frame2!V26-window2!$M$6)+ABS(frame2!V27-window2!$M$7)+ABS(frame2!V28-window2!$M$8)+ABS(frame2!W21-window2!$N$1)+ABS(frame2!W22-window2!$N$2)+ABS(frame2!W23-window2!$N$3)+ABS(frame2!W24-window2!$N$4)+ABS(frame2!W25-window2!$N$5)+ABS(frame2!W26-window2!$N$6)+ABS(frame2!W27-window2!$N$7)+ABS(frame2!W28-window2!$N$8)+ABS(frame2!X21-window2!$O$1)+ABS(frame2!X22-window2!$O$2)+ABS(frame2!X23-window2!$O$3)+ABS(frame2!X24-window2!$O$4)+ABS(frame2!X25-window2!$O$5)+ABS(frame2!X26-window2!$O$6)+ABS(frame2!X27-window2!$O$7)+ABS(frame2!X28-window2!$O$8)+ABS(frame2!Y21-window2!$P$1)+ABS(frame2!Y22-window2!$P$2)+ABS(frame2!Y23-window2!$P$3)+ABS(frame2!Y24-window2!$P$4)+ABS(frame2!Y25-window2!$P$5)+ABS(frame2!Y26-window2!$P$6)+ABS(frame2!Y27-window2!$P$7)+ABS(frame2!Y28-window2!$P$8))</f>
        <v>232</v>
      </c>
      <c r="K21">
        <f>SUM(ABS(frame2!K21-window2!$A$1)+ABS(frame2!K22-window2!$A$2)+ABS(frame2!K23-window2!$A$3)+ABS(frame2!K24-window2!$A$4)+ABS(frame2!K25-window2!$A$5)+ABS(frame2!K26-window2!$A$6)+ABS(frame2!K27-window2!$A$7)+ABS(frame2!K28-window2!$A$8)+ABS(frame2!L21-window2!$B$1)+ABS(frame2!L22-window2!$B$2)+ABS(frame2!L23-window2!$B$3)+ABS(frame2!L24-window2!$B$4)+ABS(frame2!L25-window2!$B$5)+ABS(frame2!L26-window2!$B$6)+ABS(frame2!L27-window2!$B$7)+ABS(frame2!L28-window2!$B$8)+ABS(frame2!M21-window2!$C$1)+ABS(frame2!M22-window2!$C$2)+ABS(frame2!M23-window2!$C$3)+ABS(frame2!M24-window2!$C$4)+ABS(frame2!M25-window2!$C$5)+ABS(frame2!M26-window2!$C$6)+ABS(frame2!M27-window2!$C$7)+ABS(frame2!M28-window2!$C$8)+ABS(frame2!N21-window2!$D$1)+ABS(frame2!N22-window2!$D$2)+ABS(frame2!N23-window2!$D$3)+ABS(frame2!N24-window2!$D$4)+ABS(frame2!N25-window2!$D$5)+ABS(frame2!N26-window2!$D$6)+ABS(frame2!N27-window2!$D$7)+ABS(frame2!N28-window2!$D$8)+ABS(frame2!O21-window2!$E$1)+ABS(frame2!O22-window2!$E$2)+ABS(frame2!O23-window2!$E$3)+ABS(frame2!O24-window2!$E$4)+ABS(frame2!O25-window2!$E$5)+ABS(frame2!O26-window2!$E$6)+ABS(frame2!O27-window2!$E$7)+ABS(frame2!O28-window2!$E$8)+ABS(frame2!P21-window2!$F$1)+ABS(frame2!P22-window2!$F$2)+ABS(frame2!P23-window2!$F$3)+ABS(frame2!P24-window2!$F$4)+ABS(frame2!P25-window2!$F$5)+ABS(frame2!P26-window2!$F$6)+ABS(frame2!P27-window2!$F$7)+ABS(frame2!P28-window2!$F$8)+ABS(frame2!Q21-window2!$G$1)+ABS(frame2!Q22-window2!$G$2)+ABS(frame2!Q23-window2!$G$3)+ABS(frame2!Q24-window2!$G$4)+ABS(frame2!Q25-window2!$G$5)+ABS(frame2!Q26-window2!$G$6)+ABS(frame2!Q27-window2!$G$7)+ABS(frame2!Q28-window2!$G$8)+ABS(frame2!R21-window2!$H$1)+ABS(frame2!R22-window2!$H$2)+ABS(frame2!R23-window2!$H$3)+ABS(frame2!R24-window2!$H$4)+ABS(frame2!R25-window2!$H$5)+ABS(frame2!R26-window2!$H$6)+ABS(frame2!R27-window2!$H$7)+ABS(frame2!R28-window2!$H$8)+ABS(frame2!S21-window2!$I$1)+ABS(frame2!S22-window2!$I$2)+ABS(frame2!S23-window2!$I$3)+ABS(frame2!S24-window2!$I$4)+ABS(frame2!S25-window2!$I$5)+ABS(frame2!S26-window2!$I$6)+ABS(frame2!S27-window2!$I$7)+ABS(frame2!S28-window2!$I$8)+ABS(frame2!T21-window2!$J$1)+ABS(frame2!T22-window2!$J$2)+ABS(frame2!T23-window2!$J$3)+ABS(frame2!T24-window2!$J$4)+ABS(frame2!T25-window2!$J$5)+ABS(frame2!T26-window2!$J$6)+ABS(frame2!T27-window2!$J$7)+ABS(frame2!T28-window2!$J$8)+ABS(frame2!U21-window2!$K$1)+ABS(frame2!U22-window2!$K$2)+ABS(frame2!U23-window2!$K$3)+ABS(frame2!U24-window2!$K$4)+ABS(frame2!U25-window2!$K$5)+ABS(frame2!U26-window2!$K$6)+ABS(frame2!U27-window2!$K$7)+ABS(frame2!U28-window2!$K$8)+ABS(frame2!V21-window2!$L$1)+ABS(frame2!V22-window2!$L$2)+ABS(frame2!V23-window2!$L$3)+ABS(frame2!V24-window2!$L$4)+ABS(frame2!V25-window2!$L$5)+ABS(frame2!V26-window2!$L$6)+ABS(frame2!V27-window2!$L$7)+ABS(frame2!V28-window2!$L$8)+ABS(frame2!W21-window2!$M$1)+ABS(frame2!W22-window2!$M$2)+ABS(frame2!W23-window2!$M$3)+ABS(frame2!W24-window2!$M$4)+ABS(frame2!W25-window2!$M$5)+ABS(frame2!W26-window2!$M$6)+ABS(frame2!W27-window2!$M$7)+ABS(frame2!W28-window2!$M$8)+ABS(frame2!X21-window2!$N$1)+ABS(frame2!X22-window2!$N$2)+ABS(frame2!X23-window2!$N$3)+ABS(frame2!X24-window2!$N$4)+ABS(frame2!X25-window2!$N$5)+ABS(frame2!X26-window2!$N$6)+ABS(frame2!X27-window2!$N$7)+ABS(frame2!X28-window2!$N$8)+ABS(frame2!Y21-window2!$O$1)+ABS(frame2!Y22-window2!$O$2)+ABS(frame2!Y23-window2!$O$3)+ABS(frame2!Y24-window2!$O$4)+ABS(frame2!Y25-window2!$O$5)+ABS(frame2!Y26-window2!$O$6)+ABS(frame2!Y27-window2!$O$7)+ABS(frame2!Y28-window2!$O$8)+ABS(frame2!Z21-window2!$P$1)+ABS(frame2!Z22-window2!$P$2)+ABS(frame2!Z23-window2!$P$3)+ABS(frame2!Z24-window2!$P$4)+ABS(frame2!Z25-window2!$P$5)+ABS(frame2!Z26-window2!$P$6)+ABS(frame2!Z27-window2!$P$7)+ABS(frame2!Z28-window2!$P$8))</f>
        <v>240</v>
      </c>
      <c r="L21">
        <f>SUM(ABS(frame2!L21-window2!$A$1)+ABS(frame2!L22-window2!$A$2)+ABS(frame2!L23-window2!$A$3)+ABS(frame2!L24-window2!$A$4)+ABS(frame2!L25-window2!$A$5)+ABS(frame2!L26-window2!$A$6)+ABS(frame2!L27-window2!$A$7)+ABS(frame2!L28-window2!$A$8)+ABS(frame2!M21-window2!$B$1)+ABS(frame2!M22-window2!$B$2)+ABS(frame2!M23-window2!$B$3)+ABS(frame2!M24-window2!$B$4)+ABS(frame2!M25-window2!$B$5)+ABS(frame2!M26-window2!$B$6)+ABS(frame2!M27-window2!$B$7)+ABS(frame2!M28-window2!$B$8)+ABS(frame2!N21-window2!$C$1)+ABS(frame2!N22-window2!$C$2)+ABS(frame2!N23-window2!$C$3)+ABS(frame2!N24-window2!$C$4)+ABS(frame2!N25-window2!$C$5)+ABS(frame2!N26-window2!$C$6)+ABS(frame2!N27-window2!$C$7)+ABS(frame2!N28-window2!$C$8)+ABS(frame2!O21-window2!$D$1)+ABS(frame2!O22-window2!$D$2)+ABS(frame2!O23-window2!$D$3)+ABS(frame2!O24-window2!$D$4)+ABS(frame2!O25-window2!$D$5)+ABS(frame2!O26-window2!$D$6)+ABS(frame2!O27-window2!$D$7)+ABS(frame2!O28-window2!$D$8)+ABS(frame2!P21-window2!$E$1)+ABS(frame2!P22-window2!$E$2)+ABS(frame2!P23-window2!$E$3)+ABS(frame2!P24-window2!$E$4)+ABS(frame2!P25-window2!$E$5)+ABS(frame2!P26-window2!$E$6)+ABS(frame2!P27-window2!$E$7)+ABS(frame2!P28-window2!$E$8)+ABS(frame2!Q21-window2!$F$1)+ABS(frame2!Q22-window2!$F$2)+ABS(frame2!Q23-window2!$F$3)+ABS(frame2!Q24-window2!$F$4)+ABS(frame2!Q25-window2!$F$5)+ABS(frame2!Q26-window2!$F$6)+ABS(frame2!Q27-window2!$F$7)+ABS(frame2!Q28-window2!$F$8)+ABS(frame2!R21-window2!$G$1)+ABS(frame2!R22-window2!$G$2)+ABS(frame2!R23-window2!$G$3)+ABS(frame2!R24-window2!$G$4)+ABS(frame2!R25-window2!$G$5)+ABS(frame2!R26-window2!$G$6)+ABS(frame2!R27-window2!$G$7)+ABS(frame2!R28-window2!$G$8)+ABS(frame2!S21-window2!$H$1)+ABS(frame2!S22-window2!$H$2)+ABS(frame2!S23-window2!$H$3)+ABS(frame2!S24-window2!$H$4)+ABS(frame2!S25-window2!$H$5)+ABS(frame2!S26-window2!$H$6)+ABS(frame2!S27-window2!$H$7)+ABS(frame2!S28-window2!$H$8)+ABS(frame2!T21-window2!$I$1)+ABS(frame2!T22-window2!$I$2)+ABS(frame2!T23-window2!$I$3)+ABS(frame2!T24-window2!$I$4)+ABS(frame2!T25-window2!$I$5)+ABS(frame2!T26-window2!$I$6)+ABS(frame2!T27-window2!$I$7)+ABS(frame2!T28-window2!$I$8)+ABS(frame2!U21-window2!$J$1)+ABS(frame2!U22-window2!$J$2)+ABS(frame2!U23-window2!$J$3)+ABS(frame2!U24-window2!$J$4)+ABS(frame2!U25-window2!$J$5)+ABS(frame2!U26-window2!$J$6)+ABS(frame2!U27-window2!$J$7)+ABS(frame2!U28-window2!$J$8)+ABS(frame2!V21-window2!$K$1)+ABS(frame2!V22-window2!$K$2)+ABS(frame2!V23-window2!$K$3)+ABS(frame2!V24-window2!$K$4)+ABS(frame2!V25-window2!$K$5)+ABS(frame2!V26-window2!$K$6)+ABS(frame2!V27-window2!$K$7)+ABS(frame2!V28-window2!$K$8)+ABS(frame2!W21-window2!$L$1)+ABS(frame2!W22-window2!$L$2)+ABS(frame2!W23-window2!$L$3)+ABS(frame2!W24-window2!$L$4)+ABS(frame2!W25-window2!$L$5)+ABS(frame2!W26-window2!$L$6)+ABS(frame2!W27-window2!$L$7)+ABS(frame2!W28-window2!$L$8)+ABS(frame2!X21-window2!$M$1)+ABS(frame2!X22-window2!$M$2)+ABS(frame2!X23-window2!$M$3)+ABS(frame2!X24-window2!$M$4)+ABS(frame2!X25-window2!$M$5)+ABS(frame2!X26-window2!$M$6)+ABS(frame2!X27-window2!$M$7)+ABS(frame2!X28-window2!$M$8)+ABS(frame2!Y21-window2!$N$1)+ABS(frame2!Y22-window2!$N$2)+ABS(frame2!Y23-window2!$N$3)+ABS(frame2!Y24-window2!$N$4)+ABS(frame2!Y25-window2!$N$5)+ABS(frame2!Y26-window2!$N$6)+ABS(frame2!Y27-window2!$N$7)+ABS(frame2!Y28-window2!$N$8)+ABS(frame2!Z21-window2!$O$1)+ABS(frame2!Z22-window2!$O$2)+ABS(frame2!Z23-window2!$O$3)+ABS(frame2!Z24-window2!$O$4)+ABS(frame2!Z25-window2!$O$5)+ABS(frame2!Z26-window2!$O$6)+ABS(frame2!Z27-window2!$O$7)+ABS(frame2!Z28-window2!$O$8)+ABS(frame2!AA21-window2!$P$1)+ABS(frame2!AA22-window2!$P$2)+ABS(frame2!AA23-window2!$P$3)+ABS(frame2!AA24-window2!$P$4)+ABS(frame2!AA25-window2!$P$5)+ABS(frame2!AA26-window2!$P$6)+ABS(frame2!AA27-window2!$P$7)+ABS(frame2!AA28-window2!$P$8))</f>
        <v>256</v>
      </c>
      <c r="M21">
        <f>SUM(ABS(frame2!M21-window2!$A$1)+ABS(frame2!M22-window2!$A$2)+ABS(frame2!M23-window2!$A$3)+ABS(frame2!M24-window2!$A$4)+ABS(frame2!M25-window2!$A$5)+ABS(frame2!M26-window2!$A$6)+ABS(frame2!M27-window2!$A$7)+ABS(frame2!M28-window2!$A$8)+ABS(frame2!N21-window2!$B$1)+ABS(frame2!N22-window2!$B$2)+ABS(frame2!N23-window2!$B$3)+ABS(frame2!N24-window2!$B$4)+ABS(frame2!N25-window2!$B$5)+ABS(frame2!N26-window2!$B$6)+ABS(frame2!N27-window2!$B$7)+ABS(frame2!N28-window2!$B$8)+ABS(frame2!O21-window2!$C$1)+ABS(frame2!O22-window2!$C$2)+ABS(frame2!O23-window2!$C$3)+ABS(frame2!O24-window2!$C$4)+ABS(frame2!O25-window2!$C$5)+ABS(frame2!O26-window2!$C$6)+ABS(frame2!O27-window2!$C$7)+ABS(frame2!O28-window2!$C$8)+ABS(frame2!P21-window2!$D$1)+ABS(frame2!P22-window2!$D$2)+ABS(frame2!P23-window2!$D$3)+ABS(frame2!P24-window2!$D$4)+ABS(frame2!P25-window2!$D$5)+ABS(frame2!P26-window2!$D$6)+ABS(frame2!P27-window2!$D$7)+ABS(frame2!P28-window2!$D$8)+ABS(frame2!Q21-window2!$E$1)+ABS(frame2!Q22-window2!$E$2)+ABS(frame2!Q23-window2!$E$3)+ABS(frame2!Q24-window2!$E$4)+ABS(frame2!Q25-window2!$E$5)+ABS(frame2!Q26-window2!$E$6)+ABS(frame2!Q27-window2!$E$7)+ABS(frame2!Q28-window2!$E$8)+ABS(frame2!R21-window2!$F$1)+ABS(frame2!R22-window2!$F$2)+ABS(frame2!R23-window2!$F$3)+ABS(frame2!R24-window2!$F$4)+ABS(frame2!R25-window2!$F$5)+ABS(frame2!R26-window2!$F$6)+ABS(frame2!R27-window2!$F$7)+ABS(frame2!R28-window2!$F$8)+ABS(frame2!S21-window2!$G$1)+ABS(frame2!S22-window2!$G$2)+ABS(frame2!S23-window2!$G$3)+ABS(frame2!S24-window2!$G$4)+ABS(frame2!S25-window2!$G$5)+ABS(frame2!S26-window2!$G$6)+ABS(frame2!S27-window2!$G$7)+ABS(frame2!S28-window2!$G$8)+ABS(frame2!T21-window2!$H$1)+ABS(frame2!T22-window2!$H$2)+ABS(frame2!T23-window2!$H$3)+ABS(frame2!T24-window2!$H$4)+ABS(frame2!T25-window2!$H$5)+ABS(frame2!T26-window2!$H$6)+ABS(frame2!T27-window2!$H$7)+ABS(frame2!T28-window2!$H$8)+ABS(frame2!U21-window2!$I$1)+ABS(frame2!U22-window2!$I$2)+ABS(frame2!U23-window2!$I$3)+ABS(frame2!U24-window2!$I$4)+ABS(frame2!U25-window2!$I$5)+ABS(frame2!U26-window2!$I$6)+ABS(frame2!U27-window2!$I$7)+ABS(frame2!U28-window2!$I$8)+ABS(frame2!V21-window2!$J$1)+ABS(frame2!V22-window2!$J$2)+ABS(frame2!V23-window2!$J$3)+ABS(frame2!V24-window2!$J$4)+ABS(frame2!V25-window2!$J$5)+ABS(frame2!V26-window2!$J$6)+ABS(frame2!V27-window2!$J$7)+ABS(frame2!V28-window2!$J$8)+ABS(frame2!W21-window2!$K$1)+ABS(frame2!W22-window2!$K$2)+ABS(frame2!W23-window2!$K$3)+ABS(frame2!W24-window2!$K$4)+ABS(frame2!W25-window2!$K$5)+ABS(frame2!W26-window2!$K$6)+ABS(frame2!W27-window2!$K$7)+ABS(frame2!W28-window2!$K$8)+ABS(frame2!X21-window2!$L$1)+ABS(frame2!X22-window2!$L$2)+ABS(frame2!X23-window2!$L$3)+ABS(frame2!X24-window2!$L$4)+ABS(frame2!X25-window2!$L$5)+ABS(frame2!X26-window2!$L$6)+ABS(frame2!X27-window2!$L$7)+ABS(frame2!X28-window2!$L$8)+ABS(frame2!Y21-window2!$M$1)+ABS(frame2!Y22-window2!$M$2)+ABS(frame2!Y23-window2!$M$3)+ABS(frame2!Y24-window2!$M$4)+ABS(frame2!Y25-window2!$M$5)+ABS(frame2!Y26-window2!$M$6)+ABS(frame2!Y27-window2!$M$7)+ABS(frame2!Y28-window2!$M$8)+ABS(frame2!Z21-window2!$N$1)+ABS(frame2!Z22-window2!$N$2)+ABS(frame2!Z23-window2!$N$3)+ABS(frame2!Z24-window2!$N$4)+ABS(frame2!Z25-window2!$N$5)+ABS(frame2!Z26-window2!$N$6)+ABS(frame2!Z27-window2!$N$7)+ABS(frame2!Z28-window2!$N$8)+ABS(frame2!AA21-window2!$O$1)+ABS(frame2!AA22-window2!$O$2)+ABS(frame2!AA23-window2!$O$3)+ABS(frame2!AA24-window2!$O$4)+ABS(frame2!AA25-window2!$O$5)+ABS(frame2!AA26-window2!$O$6)+ABS(frame2!AA27-window2!$O$7)+ABS(frame2!AA28-window2!$O$8)+ABS(frame2!AB21-window2!$P$1)+ABS(frame2!AB22-window2!$P$2)+ABS(frame2!AB23-window2!$P$3)+ABS(frame2!AB24-window2!$P$4)+ABS(frame2!AB25-window2!$P$5)+ABS(frame2!AB26-window2!$P$6)+ABS(frame2!AB27-window2!$P$7)+ABS(frame2!AB28-window2!$P$8))</f>
        <v>280</v>
      </c>
      <c r="N21">
        <f>SUM(ABS(frame2!N21-window2!$A$1)+ABS(frame2!N22-window2!$A$2)+ABS(frame2!N23-window2!$A$3)+ABS(frame2!N24-window2!$A$4)+ABS(frame2!N25-window2!$A$5)+ABS(frame2!N26-window2!$A$6)+ABS(frame2!N27-window2!$A$7)+ABS(frame2!N28-window2!$A$8)+ABS(frame2!O21-window2!$B$1)+ABS(frame2!O22-window2!$B$2)+ABS(frame2!O23-window2!$B$3)+ABS(frame2!O24-window2!$B$4)+ABS(frame2!O25-window2!$B$5)+ABS(frame2!O26-window2!$B$6)+ABS(frame2!O27-window2!$B$7)+ABS(frame2!O28-window2!$B$8)+ABS(frame2!P21-window2!$C$1)+ABS(frame2!P22-window2!$C$2)+ABS(frame2!P23-window2!$C$3)+ABS(frame2!P24-window2!$C$4)+ABS(frame2!P25-window2!$C$5)+ABS(frame2!P26-window2!$C$6)+ABS(frame2!P27-window2!$C$7)+ABS(frame2!P28-window2!$C$8)+ABS(frame2!Q21-window2!$D$1)+ABS(frame2!Q22-window2!$D$2)+ABS(frame2!Q23-window2!$D$3)+ABS(frame2!Q24-window2!$D$4)+ABS(frame2!Q25-window2!$D$5)+ABS(frame2!Q26-window2!$D$6)+ABS(frame2!Q27-window2!$D$7)+ABS(frame2!Q28-window2!$D$8)+ABS(frame2!R21-window2!$E$1)+ABS(frame2!R22-window2!$E$2)+ABS(frame2!R23-window2!$E$3)+ABS(frame2!R24-window2!$E$4)+ABS(frame2!R25-window2!$E$5)+ABS(frame2!R26-window2!$E$6)+ABS(frame2!R27-window2!$E$7)+ABS(frame2!R28-window2!$E$8)+ABS(frame2!S21-window2!$F$1)+ABS(frame2!S22-window2!$F$2)+ABS(frame2!S23-window2!$F$3)+ABS(frame2!S24-window2!$F$4)+ABS(frame2!S25-window2!$F$5)+ABS(frame2!S26-window2!$F$6)+ABS(frame2!S27-window2!$F$7)+ABS(frame2!S28-window2!$F$8)+ABS(frame2!T21-window2!$G$1)+ABS(frame2!T22-window2!$G$2)+ABS(frame2!T23-window2!$G$3)+ABS(frame2!T24-window2!$G$4)+ABS(frame2!T25-window2!$G$5)+ABS(frame2!T26-window2!$G$6)+ABS(frame2!T27-window2!$G$7)+ABS(frame2!T28-window2!$G$8)+ABS(frame2!U21-window2!$H$1)+ABS(frame2!U22-window2!$H$2)+ABS(frame2!U23-window2!$H$3)+ABS(frame2!U24-window2!$H$4)+ABS(frame2!U25-window2!$H$5)+ABS(frame2!U26-window2!$H$6)+ABS(frame2!U27-window2!$H$7)+ABS(frame2!U28-window2!$H$8)+ABS(frame2!V21-window2!$I$1)+ABS(frame2!V22-window2!$I$2)+ABS(frame2!V23-window2!$I$3)+ABS(frame2!V24-window2!$I$4)+ABS(frame2!V25-window2!$I$5)+ABS(frame2!V26-window2!$I$6)+ABS(frame2!V27-window2!$I$7)+ABS(frame2!V28-window2!$I$8)+ABS(frame2!W21-window2!$J$1)+ABS(frame2!W22-window2!$J$2)+ABS(frame2!W23-window2!$J$3)+ABS(frame2!W24-window2!$J$4)+ABS(frame2!W25-window2!$J$5)+ABS(frame2!W26-window2!$J$6)+ABS(frame2!W27-window2!$J$7)+ABS(frame2!W28-window2!$J$8)+ABS(frame2!X21-window2!$K$1)+ABS(frame2!X22-window2!$K$2)+ABS(frame2!X23-window2!$K$3)+ABS(frame2!X24-window2!$K$4)+ABS(frame2!X25-window2!$K$5)+ABS(frame2!X26-window2!$K$6)+ABS(frame2!X27-window2!$K$7)+ABS(frame2!X28-window2!$K$8)+ABS(frame2!Y21-window2!$L$1)+ABS(frame2!Y22-window2!$L$2)+ABS(frame2!Y23-window2!$L$3)+ABS(frame2!Y24-window2!$L$4)+ABS(frame2!Y25-window2!$L$5)+ABS(frame2!Y26-window2!$L$6)+ABS(frame2!Y27-window2!$L$7)+ABS(frame2!Y28-window2!$L$8)+ABS(frame2!Z21-window2!$M$1)+ABS(frame2!Z22-window2!$M$2)+ABS(frame2!Z23-window2!$M$3)+ABS(frame2!Z24-window2!$M$4)+ABS(frame2!Z25-window2!$M$5)+ABS(frame2!Z26-window2!$M$6)+ABS(frame2!Z27-window2!$M$7)+ABS(frame2!Z28-window2!$M$8)+ABS(frame2!AA21-window2!$N$1)+ABS(frame2!AA22-window2!$N$2)+ABS(frame2!AA23-window2!$N$3)+ABS(frame2!AA24-window2!$N$4)+ABS(frame2!AA25-window2!$N$5)+ABS(frame2!AA26-window2!$N$6)+ABS(frame2!AA27-window2!$N$7)+ABS(frame2!AA28-window2!$N$8)+ABS(frame2!AB21-window2!$O$1)+ABS(frame2!AB22-window2!$O$2)+ABS(frame2!AB23-window2!$O$3)+ABS(frame2!AB24-window2!$O$4)+ABS(frame2!AB25-window2!$O$5)+ABS(frame2!AB26-window2!$O$6)+ABS(frame2!AB27-window2!$O$7)+ABS(frame2!AB28-window2!$O$8)+ABS(frame2!AC21-window2!$P$1)+ABS(frame2!AC22-window2!$P$2)+ABS(frame2!AC23-window2!$P$3)+ABS(frame2!AC24-window2!$P$4)+ABS(frame2!AC25-window2!$P$5)+ABS(frame2!AC26-window2!$P$6)+ABS(frame2!AC27-window2!$P$7)+ABS(frame2!AC28-window2!$P$8))</f>
        <v>312</v>
      </c>
      <c r="O21">
        <f>SUM(ABS(frame2!O21-window2!$A$1)+ABS(frame2!O22-window2!$A$2)+ABS(frame2!O23-window2!$A$3)+ABS(frame2!O24-window2!$A$4)+ABS(frame2!O25-window2!$A$5)+ABS(frame2!O26-window2!$A$6)+ABS(frame2!O27-window2!$A$7)+ABS(frame2!O28-window2!$A$8)+ABS(frame2!P21-window2!$B$1)+ABS(frame2!P22-window2!$B$2)+ABS(frame2!P23-window2!$B$3)+ABS(frame2!P24-window2!$B$4)+ABS(frame2!P25-window2!$B$5)+ABS(frame2!P26-window2!$B$6)+ABS(frame2!P27-window2!$B$7)+ABS(frame2!P28-window2!$B$8)+ABS(frame2!Q21-window2!$C$1)+ABS(frame2!Q22-window2!$C$2)+ABS(frame2!Q23-window2!$C$3)+ABS(frame2!Q24-window2!$C$4)+ABS(frame2!Q25-window2!$C$5)+ABS(frame2!Q26-window2!$C$6)+ABS(frame2!Q27-window2!$C$7)+ABS(frame2!Q28-window2!$C$8)+ABS(frame2!R21-window2!$D$1)+ABS(frame2!R22-window2!$D$2)+ABS(frame2!R23-window2!$D$3)+ABS(frame2!R24-window2!$D$4)+ABS(frame2!R25-window2!$D$5)+ABS(frame2!R26-window2!$D$6)+ABS(frame2!R27-window2!$D$7)+ABS(frame2!R28-window2!$D$8)+ABS(frame2!S21-window2!$E$1)+ABS(frame2!S22-window2!$E$2)+ABS(frame2!S23-window2!$E$3)+ABS(frame2!S24-window2!$E$4)+ABS(frame2!S25-window2!$E$5)+ABS(frame2!S26-window2!$E$6)+ABS(frame2!S27-window2!$E$7)+ABS(frame2!S28-window2!$E$8)+ABS(frame2!T21-window2!$F$1)+ABS(frame2!T22-window2!$F$2)+ABS(frame2!T23-window2!$F$3)+ABS(frame2!T24-window2!$F$4)+ABS(frame2!T25-window2!$F$5)+ABS(frame2!T26-window2!$F$6)+ABS(frame2!T27-window2!$F$7)+ABS(frame2!T28-window2!$F$8)+ABS(frame2!U21-window2!$G$1)+ABS(frame2!U22-window2!$G$2)+ABS(frame2!U23-window2!$G$3)+ABS(frame2!U24-window2!$G$4)+ABS(frame2!U25-window2!$G$5)+ABS(frame2!U26-window2!$G$6)+ABS(frame2!U27-window2!$G$7)+ABS(frame2!U28-window2!$G$8)+ABS(frame2!V21-window2!$H$1)+ABS(frame2!V22-window2!$H$2)+ABS(frame2!V23-window2!$H$3)+ABS(frame2!V24-window2!$H$4)+ABS(frame2!V25-window2!$H$5)+ABS(frame2!V26-window2!$H$6)+ABS(frame2!V27-window2!$H$7)+ABS(frame2!V28-window2!$H$8)+ABS(frame2!W21-window2!$I$1)+ABS(frame2!W22-window2!$I$2)+ABS(frame2!W23-window2!$I$3)+ABS(frame2!W24-window2!$I$4)+ABS(frame2!W25-window2!$I$5)+ABS(frame2!W26-window2!$I$6)+ABS(frame2!W27-window2!$I$7)+ABS(frame2!W28-window2!$I$8)+ABS(frame2!X21-window2!$J$1)+ABS(frame2!X22-window2!$J$2)+ABS(frame2!X23-window2!$J$3)+ABS(frame2!X24-window2!$J$4)+ABS(frame2!X25-window2!$J$5)+ABS(frame2!X26-window2!$J$6)+ABS(frame2!X27-window2!$J$7)+ABS(frame2!X28-window2!$J$8)+ABS(frame2!Y21-window2!$K$1)+ABS(frame2!Y22-window2!$K$2)+ABS(frame2!Y23-window2!$K$3)+ABS(frame2!Y24-window2!$K$4)+ABS(frame2!Y25-window2!$K$5)+ABS(frame2!Y26-window2!$K$6)+ABS(frame2!Y27-window2!$K$7)+ABS(frame2!Y28-window2!$K$8)+ABS(frame2!Z21-window2!$L$1)+ABS(frame2!Z22-window2!$L$2)+ABS(frame2!Z23-window2!$L$3)+ABS(frame2!Z24-window2!$L$4)+ABS(frame2!Z25-window2!$L$5)+ABS(frame2!Z26-window2!$L$6)+ABS(frame2!Z27-window2!$L$7)+ABS(frame2!Z28-window2!$L$8)+ABS(frame2!AA21-window2!$M$1)+ABS(frame2!AA22-window2!$M$2)+ABS(frame2!AA23-window2!$M$3)+ABS(frame2!AA24-window2!$M$4)+ABS(frame2!AA25-window2!$M$5)+ABS(frame2!AA26-window2!$M$6)+ABS(frame2!AA27-window2!$M$7)+ABS(frame2!AA28-window2!$M$8)+ABS(frame2!AB21-window2!$N$1)+ABS(frame2!AB22-window2!$N$2)+ABS(frame2!AB23-window2!$N$3)+ABS(frame2!AB24-window2!$N$4)+ABS(frame2!AB25-window2!$N$5)+ABS(frame2!AB26-window2!$N$6)+ABS(frame2!AB27-window2!$N$7)+ABS(frame2!AB28-window2!$N$8)+ABS(frame2!AC21-window2!$O$1)+ABS(frame2!AC22-window2!$O$2)+ABS(frame2!AC23-window2!$O$3)+ABS(frame2!AC24-window2!$O$4)+ABS(frame2!AC25-window2!$O$5)+ABS(frame2!AC26-window2!$O$6)+ABS(frame2!AC27-window2!$O$7)+ABS(frame2!AC28-window2!$O$8)+ABS(frame2!AD21-window2!$P$1)+ABS(frame2!AD22-window2!$P$2)+ABS(frame2!AD23-window2!$P$3)+ABS(frame2!AD24-window2!$P$4)+ABS(frame2!AD25-window2!$P$5)+ABS(frame2!AD26-window2!$P$6)+ABS(frame2!AD27-window2!$P$7)+ABS(frame2!AD28-window2!$P$8))</f>
        <v>352</v>
      </c>
      <c r="P21">
        <f>SUM(ABS(frame2!P21-window2!$A$1)+ABS(frame2!P22-window2!$A$2)+ABS(frame2!P23-window2!$A$3)+ABS(frame2!P24-window2!$A$4)+ABS(frame2!P25-window2!$A$5)+ABS(frame2!P26-window2!$A$6)+ABS(frame2!P27-window2!$A$7)+ABS(frame2!P28-window2!$A$8)+ABS(frame2!Q21-window2!$B$1)+ABS(frame2!Q22-window2!$B$2)+ABS(frame2!Q23-window2!$B$3)+ABS(frame2!Q24-window2!$B$4)+ABS(frame2!Q25-window2!$B$5)+ABS(frame2!Q26-window2!$B$6)+ABS(frame2!Q27-window2!$B$7)+ABS(frame2!Q28-window2!$B$8)+ABS(frame2!R21-window2!$C$1)+ABS(frame2!R22-window2!$C$2)+ABS(frame2!R23-window2!$C$3)+ABS(frame2!R24-window2!$C$4)+ABS(frame2!R25-window2!$C$5)+ABS(frame2!R26-window2!$C$6)+ABS(frame2!R27-window2!$C$7)+ABS(frame2!R28-window2!$C$8)+ABS(frame2!S21-window2!$D$1)+ABS(frame2!S22-window2!$D$2)+ABS(frame2!S23-window2!$D$3)+ABS(frame2!S24-window2!$D$4)+ABS(frame2!S25-window2!$D$5)+ABS(frame2!S26-window2!$D$6)+ABS(frame2!S27-window2!$D$7)+ABS(frame2!S28-window2!$D$8)+ABS(frame2!T21-window2!$E$1)+ABS(frame2!T22-window2!$E$2)+ABS(frame2!T23-window2!$E$3)+ABS(frame2!T24-window2!$E$4)+ABS(frame2!T25-window2!$E$5)+ABS(frame2!T26-window2!$E$6)+ABS(frame2!T27-window2!$E$7)+ABS(frame2!T28-window2!$E$8)+ABS(frame2!U21-window2!$F$1)+ABS(frame2!U22-window2!$F$2)+ABS(frame2!U23-window2!$F$3)+ABS(frame2!U24-window2!$F$4)+ABS(frame2!U25-window2!$F$5)+ABS(frame2!U26-window2!$F$6)+ABS(frame2!U27-window2!$F$7)+ABS(frame2!U28-window2!$F$8)+ABS(frame2!V21-window2!$G$1)+ABS(frame2!V22-window2!$G$2)+ABS(frame2!V23-window2!$G$3)+ABS(frame2!V24-window2!$G$4)+ABS(frame2!V25-window2!$G$5)+ABS(frame2!V26-window2!$G$6)+ABS(frame2!V27-window2!$G$7)+ABS(frame2!V28-window2!$G$8)+ABS(frame2!W21-window2!$H$1)+ABS(frame2!W22-window2!$H$2)+ABS(frame2!W23-window2!$H$3)+ABS(frame2!W24-window2!$H$4)+ABS(frame2!W25-window2!$H$5)+ABS(frame2!W26-window2!$H$6)+ABS(frame2!W27-window2!$H$7)+ABS(frame2!W28-window2!$H$8)+ABS(frame2!X21-window2!$I$1)+ABS(frame2!X22-window2!$I$2)+ABS(frame2!X23-window2!$I$3)+ABS(frame2!X24-window2!$I$4)+ABS(frame2!X25-window2!$I$5)+ABS(frame2!X26-window2!$I$6)+ABS(frame2!X27-window2!$I$7)+ABS(frame2!X28-window2!$I$8)+ABS(frame2!Y21-window2!$J$1)+ABS(frame2!Y22-window2!$J$2)+ABS(frame2!Y23-window2!$J$3)+ABS(frame2!Y24-window2!$J$4)+ABS(frame2!Y25-window2!$J$5)+ABS(frame2!Y26-window2!$J$6)+ABS(frame2!Y27-window2!$J$7)+ABS(frame2!Y28-window2!$J$8)+ABS(frame2!Z21-window2!$K$1)+ABS(frame2!Z22-window2!$K$2)+ABS(frame2!Z23-window2!$K$3)+ABS(frame2!Z24-window2!$K$4)+ABS(frame2!Z25-window2!$K$5)+ABS(frame2!Z26-window2!$K$6)+ABS(frame2!Z27-window2!$K$7)+ABS(frame2!Z28-window2!$K$8)+ABS(frame2!AA21-window2!$L$1)+ABS(frame2!AA22-window2!$L$2)+ABS(frame2!AA23-window2!$L$3)+ABS(frame2!AA24-window2!$L$4)+ABS(frame2!AA25-window2!$L$5)+ABS(frame2!AA26-window2!$L$6)+ABS(frame2!AA27-window2!$L$7)+ABS(frame2!AA28-window2!$L$8)+ABS(frame2!AB21-window2!$M$1)+ABS(frame2!AB22-window2!$M$2)+ABS(frame2!AB23-window2!$M$3)+ABS(frame2!AB24-window2!$M$4)+ABS(frame2!AB25-window2!$M$5)+ABS(frame2!AB26-window2!$M$6)+ABS(frame2!AB27-window2!$M$7)+ABS(frame2!AB28-window2!$M$8)+ABS(frame2!AC21-window2!$N$1)+ABS(frame2!AC22-window2!$N$2)+ABS(frame2!AC23-window2!$N$3)+ABS(frame2!AC24-window2!$N$4)+ABS(frame2!AC25-window2!$N$5)+ABS(frame2!AC26-window2!$N$6)+ABS(frame2!AC27-window2!$N$7)+ABS(frame2!AC28-window2!$N$8)+ABS(frame2!AD21-window2!$O$1)+ABS(frame2!AD22-window2!$O$2)+ABS(frame2!AD23-window2!$O$3)+ABS(frame2!AD24-window2!$O$4)+ABS(frame2!AD25-window2!$O$5)+ABS(frame2!AD26-window2!$O$6)+ABS(frame2!AD27-window2!$O$7)+ABS(frame2!AD28-window2!$O$8)+ABS(frame2!AE21-window2!$P$1)+ABS(frame2!AE22-window2!$P$2)+ABS(frame2!AE23-window2!$P$3)+ABS(frame2!AE24-window2!$P$4)+ABS(frame2!AE25-window2!$P$5)+ABS(frame2!AE26-window2!$P$6)+ABS(frame2!AE27-window2!$P$7)+ABS(frame2!AE28-window2!$P$8))</f>
        <v>400</v>
      </c>
    </row>
    <row r="22" spans="1:16" x14ac:dyDescent="0.3">
      <c r="A22">
        <f>SUM(ABS(frame2!A22-window2!$A$1)+ABS(frame2!A23-window2!$A$2)+ABS(frame2!A24-window2!$A$3)+ABS(frame2!A25-window2!$A$4)+ABS(frame2!A26-window2!$A$5)+ABS(frame2!A27-window2!$A$6)+ABS(frame2!A28-window2!$A$7)+ABS(frame2!A29-window2!$A$8)+ABS(frame2!B22-window2!$B$1)+ABS(frame2!B23-window2!$B$2)+ABS(frame2!B24-window2!$B$3)+ABS(frame2!B25-window2!$B$4)+ABS(frame2!B26-window2!$B$5)+ABS(frame2!B27-window2!$B$6)+ABS(frame2!B28-window2!$B$7)+ABS(frame2!B29-window2!$B$8)+ABS(frame2!C22-window2!$C$1)+ABS(frame2!C23-window2!$C$2)+ABS(frame2!C24-window2!$C$3)+ABS(frame2!C25-window2!$C$4)+ABS(frame2!C26-window2!$C$5)+ABS(frame2!C27-window2!$C$6)+ABS(frame2!C28-window2!$C$7)+ABS(frame2!C29-window2!$C$8)+ABS(frame2!D22-window2!$D$1)+ABS(frame2!D23-window2!$D$2)+ABS(frame2!D24-window2!$D$3)+ABS(frame2!D25-window2!$D$4)+ABS(frame2!D26-window2!$D$5)+ABS(frame2!D27-window2!$D$6)+ABS(frame2!D28-window2!$D$7)+ABS(frame2!D29-window2!$D$8)+ABS(frame2!E22-window2!$E$1)+ABS(frame2!E23-window2!$E$2)+ABS(frame2!E24-window2!$E$3)+ABS(frame2!E25-window2!$E$4)+ABS(frame2!E26-window2!$E$5)+ABS(frame2!E27-window2!$E$6)+ABS(frame2!E28-window2!$E$7)+ABS(frame2!E29-window2!$E$8)+ABS(frame2!F22-window2!$F$1)+ABS(frame2!F23-window2!$F$2)+ABS(frame2!F24-window2!$F$3)+ABS(frame2!F25-window2!$F$4)+ABS(frame2!F26-window2!$F$5)+ABS(frame2!F27-window2!$F$6)+ABS(frame2!F28-window2!$F$7)+ABS(frame2!F29-window2!$F$8)+ABS(frame2!G22-window2!$G$1)+ABS(frame2!G23-window2!$G$2)+ABS(frame2!G24-window2!$G$3)+ABS(frame2!G25-window2!$G$4)+ABS(frame2!G26-window2!$G$5)+ABS(frame2!G27-window2!$G$6)+ABS(frame2!G28-window2!$G$7)+ABS(frame2!G29-window2!$G$8)+ABS(frame2!H22-window2!$H$1)+ABS(frame2!H23-window2!$H$2)+ABS(frame2!H24-window2!$H$3)+ABS(frame2!H25-window2!$H$4)+ABS(frame2!H26-window2!$H$5)+ABS(frame2!H27-window2!$H$6)+ABS(frame2!H28-window2!$H$7)+ABS(frame2!H29-window2!$H$8)+ABS(frame2!I22-window2!$I$1)+ABS(frame2!I23-window2!$I$2)+ABS(frame2!I24-window2!$I$3)+ABS(frame2!I25-window2!$I$4)+ABS(frame2!I26-window2!$I$5)+ABS(frame2!I27-window2!$I$6)+ABS(frame2!I28-window2!$I$7)+ABS(frame2!I29-window2!$I$8)+ABS(frame2!J22-window2!$J$1)+ABS(frame2!J23-window2!$J$2)+ABS(frame2!J24-window2!$J$3)+ABS(frame2!J25-window2!$J$4)+ABS(frame2!J26-window2!$J$5)+ABS(frame2!J27-window2!$J$6)+ABS(frame2!J28-window2!$J$7)+ABS(frame2!J29-window2!$J$8)+ABS(frame2!K22-window2!$K$1)+ABS(frame2!K23-window2!$K$2)+ABS(frame2!K24-window2!$K$3)+ABS(frame2!K25-window2!$K$4)+ABS(frame2!K26-window2!$K$5)+ABS(frame2!K27-window2!$K$6)+ABS(frame2!K28-window2!$K$7)+ABS(frame2!K29-window2!$K$8)+ABS(frame2!L22-window2!$L$1)+ABS(frame2!L23-window2!$L$2)+ABS(frame2!L24-window2!$L$3)+ABS(frame2!L25-window2!$L$4)+ABS(frame2!L26-window2!$L$5)+ABS(frame2!L27-window2!$L$6)+ABS(frame2!L28-window2!$L$7)+ABS(frame2!L29-window2!$L$8)+ABS(frame2!M22-window2!$M$1)+ABS(frame2!M23-window2!$M$2)+ABS(frame2!M24-window2!$M$3)+ABS(frame2!M25-window2!$M$4)+ABS(frame2!M26-window2!$M$5)+ABS(frame2!M27-window2!$M$6)+ABS(frame2!M28-window2!$M$7)+ABS(frame2!M29-window2!$M$8)+ABS(frame2!N22-window2!$N$1)+ABS(frame2!N23-window2!$N$2)+ABS(frame2!N24-window2!$N$3)+ABS(frame2!N25-window2!$N$4)+ABS(frame2!N26-window2!$N$5)+ABS(frame2!N27-window2!$N$6)+ABS(frame2!N28-window2!$N$7)+ABS(frame2!N29-window2!$N$8)+ABS(frame2!O22-window2!$O$1)+ABS(frame2!O23-window2!$O$2)+ABS(frame2!O24-window2!$O$3)+ABS(frame2!O25-window2!$O$4)+ABS(frame2!O26-window2!$O$5)+ABS(frame2!O27-window2!$O$6)+ABS(frame2!O28-window2!$O$7)+ABS(frame2!O29-window2!$O$8)+ABS(frame2!P22-window2!$P$1)+ABS(frame2!P23-window2!$P$2)+ABS(frame2!P24-window2!$P$3)+ABS(frame2!P25-window2!$P$4)+ABS(frame2!P26-window2!$P$5)+ABS(frame2!P27-window2!$P$6)+ABS(frame2!P28-window2!$P$7)+ABS(frame2!P29-window2!$P$8))</f>
        <v>45</v>
      </c>
      <c r="B22">
        <f>SUM(ABS(frame2!B22-window2!$A$1)+ABS(frame2!B23-window2!$A$2)+ABS(frame2!B24-window2!$A$3)+ABS(frame2!B25-window2!$A$4)+ABS(frame2!B26-window2!$A$5)+ABS(frame2!B27-window2!$A$6)+ABS(frame2!B28-window2!$A$7)+ABS(frame2!B29-window2!$A$8)+ABS(frame2!C22-window2!$B$1)+ABS(frame2!C23-window2!$B$2)+ABS(frame2!C24-window2!$B$3)+ABS(frame2!C25-window2!$B$4)+ABS(frame2!C26-window2!$B$5)+ABS(frame2!C27-window2!$B$6)+ABS(frame2!C28-window2!$B$7)+ABS(frame2!C29-window2!$B$8)+ABS(frame2!D22-window2!$C$1)+ABS(frame2!D23-window2!$C$2)+ABS(frame2!D24-window2!$C$3)+ABS(frame2!D25-window2!$C$4)+ABS(frame2!D26-window2!$C$5)+ABS(frame2!D27-window2!$C$6)+ABS(frame2!D28-window2!$C$7)+ABS(frame2!D29-window2!$C$8)+ABS(frame2!E22-window2!$D$1)+ABS(frame2!E23-window2!$D$2)+ABS(frame2!E24-window2!$D$3)+ABS(frame2!E25-window2!$D$4)+ABS(frame2!E26-window2!$D$5)+ABS(frame2!E27-window2!$D$6)+ABS(frame2!E28-window2!$D$7)+ABS(frame2!E29-window2!$D$8)+ABS(frame2!F22-window2!$E$1)+ABS(frame2!F23-window2!$E$2)+ABS(frame2!F24-window2!$E$3)+ABS(frame2!F25-window2!$E$4)+ABS(frame2!F26-window2!$E$5)+ABS(frame2!F27-window2!$E$6)+ABS(frame2!F28-window2!$E$7)+ABS(frame2!F29-window2!$E$8)+ABS(frame2!G22-window2!$F$1)+ABS(frame2!G23-window2!$F$2)+ABS(frame2!G24-window2!$F$3)+ABS(frame2!G25-window2!$F$4)+ABS(frame2!G26-window2!$F$5)+ABS(frame2!G27-window2!$F$6)+ABS(frame2!G28-window2!$F$7)+ABS(frame2!G29-window2!$F$8)+ABS(frame2!H22-window2!$G$1)+ABS(frame2!H23-window2!$G$2)+ABS(frame2!H24-window2!$G$3)+ABS(frame2!H25-window2!$G$4)+ABS(frame2!H26-window2!$G$5)+ABS(frame2!H27-window2!$G$6)+ABS(frame2!H28-window2!$G$7)+ABS(frame2!H29-window2!$G$8)+ABS(frame2!I22-window2!$H$1)+ABS(frame2!I23-window2!$H$2)+ABS(frame2!I24-window2!$H$3)+ABS(frame2!I25-window2!$H$4)+ABS(frame2!I26-window2!$H$5)+ABS(frame2!I27-window2!$H$6)+ABS(frame2!I28-window2!$H$7)+ABS(frame2!I29-window2!$H$8)+ABS(frame2!J22-window2!$I$1)+ABS(frame2!J23-window2!$I$2)+ABS(frame2!J24-window2!$I$3)+ABS(frame2!J25-window2!$I$4)+ABS(frame2!J26-window2!$I$5)+ABS(frame2!J27-window2!$I$6)+ABS(frame2!J28-window2!$I$7)+ABS(frame2!J29-window2!$I$8)+ABS(frame2!K22-window2!$J$1)+ABS(frame2!K23-window2!$J$2)+ABS(frame2!K24-window2!$J$3)+ABS(frame2!K25-window2!$J$4)+ABS(frame2!K26-window2!$J$5)+ABS(frame2!K27-window2!$J$6)+ABS(frame2!K28-window2!$J$7)+ABS(frame2!K29-window2!$J$8)+ABS(frame2!L22-window2!$K$1)+ABS(frame2!L23-window2!$K$2)+ABS(frame2!L24-window2!$K$3)+ABS(frame2!L25-window2!$K$4)+ABS(frame2!L26-window2!$K$5)+ABS(frame2!L27-window2!$K$6)+ABS(frame2!L28-window2!$K$7)+ABS(frame2!L29-window2!$K$8)+ABS(frame2!M22-window2!$L$1)+ABS(frame2!M23-window2!$L$2)+ABS(frame2!M24-window2!$L$3)+ABS(frame2!M25-window2!$L$4)+ABS(frame2!M26-window2!$L$5)+ABS(frame2!M27-window2!$L$6)+ABS(frame2!M28-window2!$L$7)+ABS(frame2!M29-window2!$L$8)+ABS(frame2!N22-window2!$M$1)+ABS(frame2!N23-window2!$M$2)+ABS(frame2!N24-window2!$M$3)+ABS(frame2!N25-window2!$M$4)+ABS(frame2!N26-window2!$M$5)+ABS(frame2!N27-window2!$M$6)+ABS(frame2!N28-window2!$M$7)+ABS(frame2!N29-window2!$M$8)+ABS(frame2!O22-window2!$N$1)+ABS(frame2!O23-window2!$N$2)+ABS(frame2!O24-window2!$N$3)+ABS(frame2!O25-window2!$N$4)+ABS(frame2!O26-window2!$N$5)+ABS(frame2!O27-window2!$N$6)+ABS(frame2!O28-window2!$N$7)+ABS(frame2!O29-window2!$N$8)+ABS(frame2!P22-window2!$O$1)+ABS(frame2!P23-window2!$O$2)+ABS(frame2!P24-window2!$O$3)+ABS(frame2!P25-window2!$O$4)+ABS(frame2!P26-window2!$O$5)+ABS(frame2!P27-window2!$O$6)+ABS(frame2!P28-window2!$O$7)+ABS(frame2!P29-window2!$O$8)+ABS(frame2!Q22-window2!$P$1)+ABS(frame2!Q23-window2!$P$2)+ABS(frame2!Q24-window2!$P$3)+ABS(frame2!Q25-window2!$P$4)+ABS(frame2!Q26-window2!$P$5)+ABS(frame2!Q27-window2!$P$6)+ABS(frame2!Q28-window2!$P$7)+ABS(frame2!Q29-window2!$P$8))</f>
        <v>53</v>
      </c>
      <c r="C22">
        <f>SUM(ABS(frame2!C22-window2!$A$1)+ABS(frame2!C23-window2!$A$2)+ABS(frame2!C24-window2!$A$3)+ABS(frame2!C25-window2!$A$4)+ABS(frame2!C26-window2!$A$5)+ABS(frame2!C27-window2!$A$6)+ABS(frame2!C28-window2!$A$7)+ABS(frame2!C29-window2!$A$8)+ABS(frame2!D22-window2!$B$1)+ABS(frame2!D23-window2!$B$2)+ABS(frame2!D24-window2!$B$3)+ABS(frame2!D25-window2!$B$4)+ABS(frame2!D26-window2!$B$5)+ABS(frame2!D27-window2!$B$6)+ABS(frame2!D28-window2!$B$7)+ABS(frame2!D29-window2!$B$8)+ABS(frame2!E22-window2!$C$1)+ABS(frame2!E23-window2!$C$2)+ABS(frame2!E24-window2!$C$3)+ABS(frame2!E25-window2!$C$4)+ABS(frame2!E26-window2!$C$5)+ABS(frame2!E27-window2!$C$6)+ABS(frame2!E28-window2!$C$7)+ABS(frame2!E29-window2!$C$8)+ABS(frame2!F22-window2!$D$1)+ABS(frame2!F23-window2!$D$2)+ABS(frame2!F24-window2!$D$3)+ABS(frame2!F25-window2!$D$4)+ABS(frame2!F26-window2!$D$5)+ABS(frame2!F27-window2!$D$6)+ABS(frame2!F28-window2!$D$7)+ABS(frame2!F29-window2!$D$8)+ABS(frame2!G22-window2!$E$1)+ABS(frame2!G23-window2!$E$2)+ABS(frame2!G24-window2!$E$3)+ABS(frame2!G25-window2!$E$4)+ABS(frame2!G26-window2!$E$5)+ABS(frame2!G27-window2!$E$6)+ABS(frame2!G28-window2!$E$7)+ABS(frame2!G29-window2!$E$8)+ABS(frame2!H22-window2!$F$1)+ABS(frame2!H23-window2!$F$2)+ABS(frame2!H24-window2!$F$3)+ABS(frame2!H25-window2!$F$4)+ABS(frame2!H26-window2!$F$5)+ABS(frame2!H27-window2!$F$6)+ABS(frame2!H28-window2!$F$7)+ABS(frame2!H29-window2!$F$8)+ABS(frame2!I22-window2!$G$1)+ABS(frame2!I23-window2!$G$2)+ABS(frame2!I24-window2!$G$3)+ABS(frame2!I25-window2!$G$4)+ABS(frame2!I26-window2!$G$5)+ABS(frame2!I27-window2!$G$6)+ABS(frame2!I28-window2!$G$7)+ABS(frame2!I29-window2!$G$8)+ABS(frame2!J22-window2!$H$1)+ABS(frame2!J23-window2!$H$2)+ABS(frame2!J24-window2!$H$3)+ABS(frame2!J25-window2!$H$4)+ABS(frame2!J26-window2!$H$5)+ABS(frame2!J27-window2!$H$6)+ABS(frame2!J28-window2!$H$7)+ABS(frame2!J29-window2!$H$8)+ABS(frame2!K22-window2!$I$1)+ABS(frame2!K23-window2!$I$2)+ABS(frame2!K24-window2!$I$3)+ABS(frame2!K25-window2!$I$4)+ABS(frame2!K26-window2!$I$5)+ABS(frame2!K27-window2!$I$6)+ABS(frame2!K28-window2!$I$7)+ABS(frame2!K29-window2!$I$8)+ABS(frame2!L22-window2!$J$1)+ABS(frame2!L23-window2!$J$2)+ABS(frame2!L24-window2!$J$3)+ABS(frame2!L25-window2!$J$4)+ABS(frame2!L26-window2!$J$5)+ABS(frame2!L27-window2!$J$6)+ABS(frame2!L28-window2!$J$7)+ABS(frame2!L29-window2!$J$8)+ABS(frame2!M22-window2!$K$1)+ABS(frame2!M23-window2!$K$2)+ABS(frame2!M24-window2!$K$3)+ABS(frame2!M25-window2!$K$4)+ABS(frame2!M26-window2!$K$5)+ABS(frame2!M27-window2!$K$6)+ABS(frame2!M28-window2!$K$7)+ABS(frame2!M29-window2!$K$8)+ABS(frame2!N22-window2!$L$1)+ABS(frame2!N23-window2!$L$2)+ABS(frame2!N24-window2!$L$3)+ABS(frame2!N25-window2!$L$4)+ABS(frame2!N26-window2!$L$5)+ABS(frame2!N27-window2!$L$6)+ABS(frame2!N28-window2!$L$7)+ABS(frame2!N29-window2!$L$8)+ABS(frame2!O22-window2!$M$1)+ABS(frame2!O23-window2!$M$2)+ABS(frame2!O24-window2!$M$3)+ABS(frame2!O25-window2!$M$4)+ABS(frame2!O26-window2!$M$5)+ABS(frame2!O27-window2!$M$6)+ABS(frame2!O28-window2!$M$7)+ABS(frame2!O29-window2!$M$8)+ABS(frame2!P22-window2!$N$1)+ABS(frame2!P23-window2!$N$2)+ABS(frame2!P24-window2!$N$3)+ABS(frame2!P25-window2!$N$4)+ABS(frame2!P26-window2!$N$5)+ABS(frame2!P27-window2!$N$6)+ABS(frame2!P28-window2!$N$7)+ABS(frame2!P29-window2!$N$8)+ABS(frame2!Q22-window2!$O$1)+ABS(frame2!Q23-window2!$O$2)+ABS(frame2!Q24-window2!$O$3)+ABS(frame2!Q25-window2!$O$4)+ABS(frame2!Q26-window2!$O$5)+ABS(frame2!Q27-window2!$O$6)+ABS(frame2!Q28-window2!$O$7)+ABS(frame2!Q29-window2!$O$8)+ABS(frame2!R22-window2!$P$1)+ABS(frame2!R23-window2!$P$2)+ABS(frame2!R24-window2!$P$3)+ABS(frame2!R25-window2!$P$4)+ABS(frame2!R26-window2!$P$5)+ABS(frame2!R27-window2!$P$6)+ABS(frame2!R28-window2!$P$7)+ABS(frame2!R29-window2!$P$8))</f>
        <v>61</v>
      </c>
      <c r="D22">
        <f>SUM(ABS(frame2!D22-window2!$A$1)+ABS(frame2!D23-window2!$A$2)+ABS(frame2!D24-window2!$A$3)+ABS(frame2!D25-window2!$A$4)+ABS(frame2!D26-window2!$A$5)+ABS(frame2!D27-window2!$A$6)+ABS(frame2!D28-window2!$A$7)+ABS(frame2!D29-window2!$A$8)+ABS(frame2!E22-window2!$B$1)+ABS(frame2!E23-window2!$B$2)+ABS(frame2!E24-window2!$B$3)+ABS(frame2!E25-window2!$B$4)+ABS(frame2!E26-window2!$B$5)+ABS(frame2!E27-window2!$B$6)+ABS(frame2!E28-window2!$B$7)+ABS(frame2!E29-window2!$B$8)+ABS(frame2!F22-window2!$C$1)+ABS(frame2!F23-window2!$C$2)+ABS(frame2!F24-window2!$C$3)+ABS(frame2!F25-window2!$C$4)+ABS(frame2!F26-window2!$C$5)+ABS(frame2!F27-window2!$C$6)+ABS(frame2!F28-window2!$C$7)+ABS(frame2!F29-window2!$C$8)+ABS(frame2!G22-window2!$D$1)+ABS(frame2!G23-window2!$D$2)+ABS(frame2!G24-window2!$D$3)+ABS(frame2!G25-window2!$D$4)+ABS(frame2!G26-window2!$D$5)+ABS(frame2!G27-window2!$D$6)+ABS(frame2!G28-window2!$D$7)+ABS(frame2!G29-window2!$D$8)+ABS(frame2!H22-window2!$E$1)+ABS(frame2!H23-window2!$E$2)+ABS(frame2!H24-window2!$E$3)+ABS(frame2!H25-window2!$E$4)+ABS(frame2!H26-window2!$E$5)+ABS(frame2!H27-window2!$E$6)+ABS(frame2!H28-window2!$E$7)+ABS(frame2!H29-window2!$E$8)+ABS(frame2!I22-window2!$F$1)+ABS(frame2!I23-window2!$F$2)+ABS(frame2!I24-window2!$F$3)+ABS(frame2!I25-window2!$F$4)+ABS(frame2!I26-window2!$F$5)+ABS(frame2!I27-window2!$F$6)+ABS(frame2!I28-window2!$F$7)+ABS(frame2!I29-window2!$F$8)+ABS(frame2!J22-window2!$G$1)+ABS(frame2!J23-window2!$G$2)+ABS(frame2!J24-window2!$G$3)+ABS(frame2!J25-window2!$G$4)+ABS(frame2!J26-window2!$G$5)+ABS(frame2!J27-window2!$G$6)+ABS(frame2!J28-window2!$G$7)+ABS(frame2!J29-window2!$G$8)+ABS(frame2!K22-window2!$H$1)+ABS(frame2!K23-window2!$H$2)+ABS(frame2!K24-window2!$H$3)+ABS(frame2!K25-window2!$H$4)+ABS(frame2!K26-window2!$H$5)+ABS(frame2!K27-window2!$H$6)+ABS(frame2!K28-window2!$H$7)+ABS(frame2!K29-window2!$H$8)+ABS(frame2!L22-window2!$I$1)+ABS(frame2!L23-window2!$I$2)+ABS(frame2!L24-window2!$I$3)+ABS(frame2!L25-window2!$I$4)+ABS(frame2!L26-window2!$I$5)+ABS(frame2!L27-window2!$I$6)+ABS(frame2!L28-window2!$I$7)+ABS(frame2!L29-window2!$I$8)+ABS(frame2!M22-window2!$J$1)+ABS(frame2!M23-window2!$J$2)+ABS(frame2!M24-window2!$J$3)+ABS(frame2!M25-window2!$J$4)+ABS(frame2!M26-window2!$J$5)+ABS(frame2!M27-window2!$J$6)+ABS(frame2!M28-window2!$J$7)+ABS(frame2!M29-window2!$J$8)+ABS(frame2!N22-window2!$K$1)+ABS(frame2!N23-window2!$K$2)+ABS(frame2!N24-window2!$K$3)+ABS(frame2!N25-window2!$K$4)+ABS(frame2!N26-window2!$K$5)+ABS(frame2!N27-window2!$K$6)+ABS(frame2!N28-window2!$K$7)+ABS(frame2!N29-window2!$K$8)+ABS(frame2!O22-window2!$L$1)+ABS(frame2!O23-window2!$L$2)+ABS(frame2!O24-window2!$L$3)+ABS(frame2!O25-window2!$L$4)+ABS(frame2!O26-window2!$L$5)+ABS(frame2!O27-window2!$L$6)+ABS(frame2!O28-window2!$L$7)+ABS(frame2!O29-window2!$L$8)+ABS(frame2!P22-window2!$M$1)+ABS(frame2!P23-window2!$M$2)+ABS(frame2!P24-window2!$M$3)+ABS(frame2!P25-window2!$M$4)+ABS(frame2!P26-window2!$M$5)+ABS(frame2!P27-window2!$M$6)+ABS(frame2!P28-window2!$M$7)+ABS(frame2!P29-window2!$M$8)+ABS(frame2!Q22-window2!$N$1)+ABS(frame2!Q23-window2!$N$2)+ABS(frame2!Q24-window2!$N$3)+ABS(frame2!Q25-window2!$N$4)+ABS(frame2!Q26-window2!$N$5)+ABS(frame2!Q27-window2!$N$6)+ABS(frame2!Q28-window2!$N$7)+ABS(frame2!Q29-window2!$N$8)+ABS(frame2!R22-window2!$O$1)+ABS(frame2!R23-window2!$O$2)+ABS(frame2!R24-window2!$O$3)+ABS(frame2!R25-window2!$O$4)+ABS(frame2!R26-window2!$O$5)+ABS(frame2!R27-window2!$O$6)+ABS(frame2!R28-window2!$O$7)+ABS(frame2!R29-window2!$O$8)+ABS(frame2!S22-window2!$P$1)+ABS(frame2!S23-window2!$P$2)+ABS(frame2!S24-window2!$P$3)+ABS(frame2!S25-window2!$P$4)+ABS(frame2!S26-window2!$P$5)+ABS(frame2!S27-window2!$P$6)+ABS(frame2!S28-window2!$P$7)+ABS(frame2!S29-window2!$P$8))</f>
        <v>77</v>
      </c>
      <c r="E22">
        <f>SUM(ABS(frame2!E22-window2!$A$1)+ABS(frame2!E23-window2!$A$2)+ABS(frame2!E24-window2!$A$3)+ABS(frame2!E25-window2!$A$4)+ABS(frame2!E26-window2!$A$5)+ABS(frame2!E27-window2!$A$6)+ABS(frame2!E28-window2!$A$7)+ABS(frame2!E29-window2!$A$8)+ABS(frame2!F22-window2!$B$1)+ABS(frame2!F23-window2!$B$2)+ABS(frame2!F24-window2!$B$3)+ABS(frame2!F25-window2!$B$4)+ABS(frame2!F26-window2!$B$5)+ABS(frame2!F27-window2!$B$6)+ABS(frame2!F28-window2!$B$7)+ABS(frame2!F29-window2!$B$8)+ABS(frame2!G22-window2!$C$1)+ABS(frame2!G23-window2!$C$2)+ABS(frame2!G24-window2!$C$3)+ABS(frame2!G25-window2!$C$4)+ABS(frame2!G26-window2!$C$5)+ABS(frame2!G27-window2!$C$6)+ABS(frame2!G28-window2!$C$7)+ABS(frame2!G29-window2!$C$8)+ABS(frame2!H22-window2!$D$1)+ABS(frame2!H23-window2!$D$2)+ABS(frame2!H24-window2!$D$3)+ABS(frame2!H25-window2!$D$4)+ABS(frame2!H26-window2!$D$5)+ABS(frame2!H27-window2!$D$6)+ABS(frame2!H28-window2!$D$7)+ABS(frame2!H29-window2!$D$8)+ABS(frame2!I22-window2!$E$1)+ABS(frame2!I23-window2!$E$2)+ABS(frame2!I24-window2!$E$3)+ABS(frame2!I25-window2!$E$4)+ABS(frame2!I26-window2!$E$5)+ABS(frame2!I27-window2!$E$6)+ABS(frame2!I28-window2!$E$7)+ABS(frame2!I29-window2!$E$8)+ABS(frame2!J22-window2!$F$1)+ABS(frame2!J23-window2!$F$2)+ABS(frame2!J24-window2!$F$3)+ABS(frame2!J25-window2!$F$4)+ABS(frame2!J26-window2!$F$5)+ABS(frame2!J27-window2!$F$6)+ABS(frame2!J28-window2!$F$7)+ABS(frame2!J29-window2!$F$8)+ABS(frame2!K22-window2!$G$1)+ABS(frame2!K23-window2!$G$2)+ABS(frame2!K24-window2!$G$3)+ABS(frame2!K25-window2!$G$4)+ABS(frame2!K26-window2!$G$5)+ABS(frame2!K27-window2!$G$6)+ABS(frame2!K28-window2!$G$7)+ABS(frame2!K29-window2!$G$8)+ABS(frame2!L22-window2!$H$1)+ABS(frame2!L23-window2!$H$2)+ABS(frame2!L24-window2!$H$3)+ABS(frame2!L25-window2!$H$4)+ABS(frame2!L26-window2!$H$5)+ABS(frame2!L27-window2!$H$6)+ABS(frame2!L28-window2!$H$7)+ABS(frame2!L29-window2!$H$8)+ABS(frame2!M22-window2!$I$1)+ABS(frame2!M23-window2!$I$2)+ABS(frame2!M24-window2!$I$3)+ABS(frame2!M25-window2!$I$4)+ABS(frame2!M26-window2!$I$5)+ABS(frame2!M27-window2!$I$6)+ABS(frame2!M28-window2!$I$7)+ABS(frame2!M29-window2!$I$8)+ABS(frame2!N22-window2!$J$1)+ABS(frame2!N23-window2!$J$2)+ABS(frame2!N24-window2!$J$3)+ABS(frame2!N25-window2!$J$4)+ABS(frame2!N26-window2!$J$5)+ABS(frame2!N27-window2!$J$6)+ABS(frame2!N28-window2!$J$7)+ABS(frame2!N29-window2!$J$8)+ABS(frame2!O22-window2!$K$1)+ABS(frame2!O23-window2!$K$2)+ABS(frame2!O24-window2!$K$3)+ABS(frame2!O25-window2!$K$4)+ABS(frame2!O26-window2!$K$5)+ABS(frame2!O27-window2!$K$6)+ABS(frame2!O28-window2!$K$7)+ABS(frame2!O29-window2!$K$8)+ABS(frame2!P22-window2!$L$1)+ABS(frame2!P23-window2!$L$2)+ABS(frame2!P24-window2!$L$3)+ABS(frame2!P25-window2!$L$4)+ABS(frame2!P26-window2!$L$5)+ABS(frame2!P27-window2!$L$6)+ABS(frame2!P28-window2!$L$7)+ABS(frame2!P29-window2!$L$8)+ABS(frame2!Q22-window2!$M$1)+ABS(frame2!Q23-window2!$M$2)+ABS(frame2!Q24-window2!$M$3)+ABS(frame2!Q25-window2!$M$4)+ABS(frame2!Q26-window2!$M$5)+ABS(frame2!Q27-window2!$M$6)+ABS(frame2!Q28-window2!$M$7)+ABS(frame2!Q29-window2!$M$8)+ABS(frame2!R22-window2!$N$1)+ABS(frame2!R23-window2!$N$2)+ABS(frame2!R24-window2!$N$3)+ABS(frame2!R25-window2!$N$4)+ABS(frame2!R26-window2!$N$5)+ABS(frame2!R27-window2!$N$6)+ABS(frame2!R28-window2!$N$7)+ABS(frame2!R29-window2!$N$8)+ABS(frame2!S22-window2!$O$1)+ABS(frame2!S23-window2!$O$2)+ABS(frame2!S24-window2!$O$3)+ABS(frame2!S25-window2!$O$4)+ABS(frame2!S26-window2!$O$5)+ABS(frame2!S27-window2!$O$6)+ABS(frame2!S28-window2!$O$7)+ABS(frame2!S29-window2!$O$8)+ABS(frame2!T22-window2!$P$1)+ABS(frame2!T23-window2!$P$2)+ABS(frame2!T24-window2!$P$3)+ABS(frame2!T25-window2!$P$4)+ABS(frame2!T26-window2!$P$5)+ABS(frame2!T27-window2!$P$6)+ABS(frame2!T28-window2!$P$7)+ABS(frame2!T29-window2!$P$8))</f>
        <v>101</v>
      </c>
      <c r="F22">
        <f>SUM(ABS(frame2!F22-window2!$A$1)+ABS(frame2!F23-window2!$A$2)+ABS(frame2!F24-window2!$A$3)+ABS(frame2!F25-window2!$A$4)+ABS(frame2!F26-window2!$A$5)+ABS(frame2!F27-window2!$A$6)+ABS(frame2!F28-window2!$A$7)+ABS(frame2!F29-window2!$A$8)+ABS(frame2!G22-window2!$B$1)+ABS(frame2!G23-window2!$B$2)+ABS(frame2!G24-window2!$B$3)+ABS(frame2!G25-window2!$B$4)+ABS(frame2!G26-window2!$B$5)+ABS(frame2!G27-window2!$B$6)+ABS(frame2!G28-window2!$B$7)+ABS(frame2!G29-window2!$B$8)+ABS(frame2!H22-window2!$C$1)+ABS(frame2!H23-window2!$C$2)+ABS(frame2!H24-window2!$C$3)+ABS(frame2!H25-window2!$C$4)+ABS(frame2!H26-window2!$C$5)+ABS(frame2!H27-window2!$C$6)+ABS(frame2!H28-window2!$C$7)+ABS(frame2!H29-window2!$C$8)+ABS(frame2!I22-window2!$D$1)+ABS(frame2!I23-window2!$D$2)+ABS(frame2!I24-window2!$D$3)+ABS(frame2!I25-window2!$D$4)+ABS(frame2!I26-window2!$D$5)+ABS(frame2!I27-window2!$D$6)+ABS(frame2!I28-window2!$D$7)+ABS(frame2!I29-window2!$D$8)+ABS(frame2!J22-window2!$E$1)+ABS(frame2!J23-window2!$E$2)+ABS(frame2!J24-window2!$E$3)+ABS(frame2!J25-window2!$E$4)+ABS(frame2!J26-window2!$E$5)+ABS(frame2!J27-window2!$E$6)+ABS(frame2!J28-window2!$E$7)+ABS(frame2!J29-window2!$E$8)+ABS(frame2!K22-window2!$F$1)+ABS(frame2!K23-window2!$F$2)+ABS(frame2!K24-window2!$F$3)+ABS(frame2!K25-window2!$F$4)+ABS(frame2!K26-window2!$F$5)+ABS(frame2!K27-window2!$F$6)+ABS(frame2!K28-window2!$F$7)+ABS(frame2!K29-window2!$F$8)+ABS(frame2!L22-window2!$G$1)+ABS(frame2!L23-window2!$G$2)+ABS(frame2!L24-window2!$G$3)+ABS(frame2!L25-window2!$G$4)+ABS(frame2!L26-window2!$G$5)+ABS(frame2!L27-window2!$G$6)+ABS(frame2!L28-window2!$G$7)+ABS(frame2!L29-window2!$G$8)+ABS(frame2!M22-window2!$H$1)+ABS(frame2!M23-window2!$H$2)+ABS(frame2!M24-window2!$H$3)+ABS(frame2!M25-window2!$H$4)+ABS(frame2!M26-window2!$H$5)+ABS(frame2!M27-window2!$H$6)+ABS(frame2!M28-window2!$H$7)+ABS(frame2!M29-window2!$H$8)+ABS(frame2!N22-window2!$I$1)+ABS(frame2!N23-window2!$I$2)+ABS(frame2!N24-window2!$I$3)+ABS(frame2!N25-window2!$I$4)+ABS(frame2!N26-window2!$I$5)+ABS(frame2!N27-window2!$I$6)+ABS(frame2!N28-window2!$I$7)+ABS(frame2!N29-window2!$I$8)+ABS(frame2!O22-window2!$J$1)+ABS(frame2!O23-window2!$J$2)+ABS(frame2!O24-window2!$J$3)+ABS(frame2!O25-window2!$J$4)+ABS(frame2!O26-window2!$J$5)+ABS(frame2!O27-window2!$J$6)+ABS(frame2!O28-window2!$J$7)+ABS(frame2!O29-window2!$J$8)+ABS(frame2!P22-window2!$K$1)+ABS(frame2!P23-window2!$K$2)+ABS(frame2!P24-window2!$K$3)+ABS(frame2!P25-window2!$K$4)+ABS(frame2!P26-window2!$K$5)+ABS(frame2!P27-window2!$K$6)+ABS(frame2!P28-window2!$K$7)+ABS(frame2!P29-window2!$K$8)+ABS(frame2!Q22-window2!$L$1)+ABS(frame2!Q23-window2!$L$2)+ABS(frame2!Q24-window2!$L$3)+ABS(frame2!Q25-window2!$L$4)+ABS(frame2!Q26-window2!$L$5)+ABS(frame2!Q27-window2!$L$6)+ABS(frame2!Q28-window2!$L$7)+ABS(frame2!Q29-window2!$L$8)+ABS(frame2!R22-window2!$M$1)+ABS(frame2!R23-window2!$M$2)+ABS(frame2!R24-window2!$M$3)+ABS(frame2!R25-window2!$M$4)+ABS(frame2!R26-window2!$M$5)+ABS(frame2!R27-window2!$M$6)+ABS(frame2!R28-window2!$M$7)+ABS(frame2!R29-window2!$M$8)+ABS(frame2!S22-window2!$N$1)+ABS(frame2!S23-window2!$N$2)+ABS(frame2!S24-window2!$N$3)+ABS(frame2!S25-window2!$N$4)+ABS(frame2!S26-window2!$N$5)+ABS(frame2!S27-window2!$N$6)+ABS(frame2!S28-window2!$N$7)+ABS(frame2!S29-window2!$N$8)+ABS(frame2!T22-window2!$O$1)+ABS(frame2!T23-window2!$O$2)+ABS(frame2!T24-window2!$O$3)+ABS(frame2!T25-window2!$O$4)+ABS(frame2!T26-window2!$O$5)+ABS(frame2!T27-window2!$O$6)+ABS(frame2!T28-window2!$O$7)+ABS(frame2!T29-window2!$O$8)+ABS(frame2!U22-window2!$P$1)+ABS(frame2!U23-window2!$P$2)+ABS(frame2!U24-window2!$P$3)+ABS(frame2!U25-window2!$P$4)+ABS(frame2!U26-window2!$P$5)+ABS(frame2!U27-window2!$P$6)+ABS(frame2!U28-window2!$P$7)+ABS(frame2!U29-window2!$P$8))</f>
        <v>133</v>
      </c>
      <c r="G22">
        <f>SUM(ABS(frame2!G22-window2!$A$1)+ABS(frame2!G23-window2!$A$2)+ABS(frame2!G24-window2!$A$3)+ABS(frame2!G25-window2!$A$4)+ABS(frame2!G26-window2!$A$5)+ABS(frame2!G27-window2!$A$6)+ABS(frame2!G28-window2!$A$7)+ABS(frame2!G29-window2!$A$8)+ABS(frame2!H22-window2!$B$1)+ABS(frame2!H23-window2!$B$2)+ABS(frame2!H24-window2!$B$3)+ABS(frame2!H25-window2!$B$4)+ABS(frame2!H26-window2!$B$5)+ABS(frame2!H27-window2!$B$6)+ABS(frame2!H28-window2!$B$7)+ABS(frame2!H29-window2!$B$8)+ABS(frame2!I22-window2!$C$1)+ABS(frame2!I23-window2!$C$2)+ABS(frame2!I24-window2!$C$3)+ABS(frame2!I25-window2!$C$4)+ABS(frame2!I26-window2!$C$5)+ABS(frame2!I27-window2!$C$6)+ABS(frame2!I28-window2!$C$7)+ABS(frame2!I29-window2!$C$8)+ABS(frame2!J22-window2!$D$1)+ABS(frame2!J23-window2!$D$2)+ABS(frame2!J24-window2!$D$3)+ABS(frame2!J25-window2!$D$4)+ABS(frame2!J26-window2!$D$5)+ABS(frame2!J27-window2!$D$6)+ABS(frame2!J28-window2!$D$7)+ABS(frame2!J29-window2!$D$8)+ABS(frame2!K22-window2!$E$1)+ABS(frame2!K23-window2!$E$2)+ABS(frame2!K24-window2!$E$3)+ABS(frame2!K25-window2!$E$4)+ABS(frame2!K26-window2!$E$5)+ABS(frame2!K27-window2!$E$6)+ABS(frame2!K28-window2!$E$7)+ABS(frame2!K29-window2!$E$8)+ABS(frame2!L22-window2!$F$1)+ABS(frame2!L23-window2!$F$2)+ABS(frame2!L24-window2!$F$3)+ABS(frame2!L25-window2!$F$4)+ABS(frame2!L26-window2!$F$5)+ABS(frame2!L27-window2!$F$6)+ABS(frame2!L28-window2!$F$7)+ABS(frame2!L29-window2!$F$8)+ABS(frame2!M22-window2!$G$1)+ABS(frame2!M23-window2!$G$2)+ABS(frame2!M24-window2!$G$3)+ABS(frame2!M25-window2!$G$4)+ABS(frame2!M26-window2!$G$5)+ABS(frame2!M27-window2!$G$6)+ABS(frame2!M28-window2!$G$7)+ABS(frame2!M29-window2!$G$8)+ABS(frame2!N22-window2!$H$1)+ABS(frame2!N23-window2!$H$2)+ABS(frame2!N24-window2!$H$3)+ABS(frame2!N25-window2!$H$4)+ABS(frame2!N26-window2!$H$5)+ABS(frame2!N27-window2!$H$6)+ABS(frame2!N28-window2!$H$7)+ABS(frame2!N29-window2!$H$8)+ABS(frame2!O22-window2!$I$1)+ABS(frame2!O23-window2!$I$2)+ABS(frame2!O24-window2!$I$3)+ABS(frame2!O25-window2!$I$4)+ABS(frame2!O26-window2!$I$5)+ABS(frame2!O27-window2!$I$6)+ABS(frame2!O28-window2!$I$7)+ABS(frame2!O29-window2!$I$8)+ABS(frame2!P22-window2!$J$1)+ABS(frame2!P23-window2!$J$2)+ABS(frame2!P24-window2!$J$3)+ABS(frame2!P25-window2!$J$4)+ABS(frame2!P26-window2!$J$5)+ABS(frame2!P27-window2!$J$6)+ABS(frame2!P28-window2!$J$7)+ABS(frame2!P29-window2!$J$8)+ABS(frame2!Q22-window2!$K$1)+ABS(frame2!Q23-window2!$K$2)+ABS(frame2!Q24-window2!$K$3)+ABS(frame2!Q25-window2!$K$4)+ABS(frame2!Q26-window2!$K$5)+ABS(frame2!Q27-window2!$K$6)+ABS(frame2!Q28-window2!$K$7)+ABS(frame2!Q29-window2!$K$8)+ABS(frame2!R22-window2!$L$1)+ABS(frame2!R23-window2!$L$2)+ABS(frame2!R24-window2!$L$3)+ABS(frame2!R25-window2!$L$4)+ABS(frame2!R26-window2!$L$5)+ABS(frame2!R27-window2!$L$6)+ABS(frame2!R28-window2!$L$7)+ABS(frame2!R29-window2!$L$8)+ABS(frame2!S22-window2!$M$1)+ABS(frame2!S23-window2!$M$2)+ABS(frame2!S24-window2!$M$3)+ABS(frame2!S25-window2!$M$4)+ABS(frame2!S26-window2!$M$5)+ABS(frame2!S27-window2!$M$6)+ABS(frame2!S28-window2!$M$7)+ABS(frame2!S29-window2!$M$8)+ABS(frame2!T22-window2!$N$1)+ABS(frame2!T23-window2!$N$2)+ABS(frame2!T24-window2!$N$3)+ABS(frame2!T25-window2!$N$4)+ABS(frame2!T26-window2!$N$5)+ABS(frame2!T27-window2!$N$6)+ABS(frame2!T28-window2!$N$7)+ABS(frame2!T29-window2!$N$8)+ABS(frame2!U22-window2!$O$1)+ABS(frame2!U23-window2!$O$2)+ABS(frame2!U24-window2!$O$3)+ABS(frame2!U25-window2!$O$4)+ABS(frame2!U26-window2!$O$5)+ABS(frame2!U27-window2!$O$6)+ABS(frame2!U28-window2!$O$7)+ABS(frame2!U29-window2!$O$8)+ABS(frame2!V22-window2!$P$1)+ABS(frame2!V23-window2!$P$2)+ABS(frame2!V24-window2!$P$3)+ABS(frame2!V25-window2!$P$4)+ABS(frame2!V26-window2!$P$5)+ABS(frame2!V27-window2!$P$6)+ABS(frame2!V28-window2!$P$7)+ABS(frame2!V29-window2!$P$8))</f>
        <v>128</v>
      </c>
      <c r="H22">
        <f>SUM(ABS(frame2!H22-window2!$A$1)+ABS(frame2!H23-window2!$A$2)+ABS(frame2!H24-window2!$A$3)+ABS(frame2!H25-window2!$A$4)+ABS(frame2!H26-window2!$A$5)+ABS(frame2!H27-window2!$A$6)+ABS(frame2!H28-window2!$A$7)+ABS(frame2!H29-window2!$A$8)+ABS(frame2!I22-window2!$B$1)+ABS(frame2!I23-window2!$B$2)+ABS(frame2!I24-window2!$B$3)+ABS(frame2!I25-window2!$B$4)+ABS(frame2!I26-window2!$B$5)+ABS(frame2!I27-window2!$B$6)+ABS(frame2!I28-window2!$B$7)+ABS(frame2!I29-window2!$B$8)+ABS(frame2!J22-window2!$C$1)+ABS(frame2!J23-window2!$C$2)+ABS(frame2!J24-window2!$C$3)+ABS(frame2!J25-window2!$C$4)+ABS(frame2!J26-window2!$C$5)+ABS(frame2!J27-window2!$C$6)+ABS(frame2!J28-window2!$C$7)+ABS(frame2!J29-window2!$C$8)+ABS(frame2!K22-window2!$D$1)+ABS(frame2!K23-window2!$D$2)+ABS(frame2!K24-window2!$D$3)+ABS(frame2!K25-window2!$D$4)+ABS(frame2!K26-window2!$D$5)+ABS(frame2!K27-window2!$D$6)+ABS(frame2!K28-window2!$D$7)+ABS(frame2!K29-window2!$D$8)+ABS(frame2!L22-window2!$E$1)+ABS(frame2!L23-window2!$E$2)+ABS(frame2!L24-window2!$E$3)+ABS(frame2!L25-window2!$E$4)+ABS(frame2!L26-window2!$E$5)+ABS(frame2!L27-window2!$E$6)+ABS(frame2!L28-window2!$E$7)+ABS(frame2!L29-window2!$E$8)+ABS(frame2!M22-window2!$F$1)+ABS(frame2!M23-window2!$F$2)+ABS(frame2!M24-window2!$F$3)+ABS(frame2!M25-window2!$F$4)+ABS(frame2!M26-window2!$F$5)+ABS(frame2!M27-window2!$F$6)+ABS(frame2!M28-window2!$F$7)+ABS(frame2!M29-window2!$F$8)+ABS(frame2!N22-window2!$G$1)+ABS(frame2!N23-window2!$G$2)+ABS(frame2!N24-window2!$G$3)+ABS(frame2!N25-window2!$G$4)+ABS(frame2!N26-window2!$G$5)+ABS(frame2!N27-window2!$G$6)+ABS(frame2!N28-window2!$G$7)+ABS(frame2!N29-window2!$G$8)+ABS(frame2!O22-window2!$H$1)+ABS(frame2!O23-window2!$H$2)+ABS(frame2!O24-window2!$H$3)+ABS(frame2!O25-window2!$H$4)+ABS(frame2!O26-window2!$H$5)+ABS(frame2!O27-window2!$H$6)+ABS(frame2!O28-window2!$H$7)+ABS(frame2!O29-window2!$H$8)+ABS(frame2!P22-window2!$I$1)+ABS(frame2!P23-window2!$I$2)+ABS(frame2!P24-window2!$I$3)+ABS(frame2!P25-window2!$I$4)+ABS(frame2!P26-window2!$I$5)+ABS(frame2!P27-window2!$I$6)+ABS(frame2!P28-window2!$I$7)+ABS(frame2!P29-window2!$I$8)+ABS(frame2!Q22-window2!$J$1)+ABS(frame2!Q23-window2!$J$2)+ABS(frame2!Q24-window2!$J$3)+ABS(frame2!Q25-window2!$J$4)+ABS(frame2!Q26-window2!$J$5)+ABS(frame2!Q27-window2!$J$6)+ABS(frame2!Q28-window2!$J$7)+ABS(frame2!Q29-window2!$J$8)+ABS(frame2!R22-window2!$K$1)+ABS(frame2!R23-window2!$K$2)+ABS(frame2!R24-window2!$K$3)+ABS(frame2!R25-window2!$K$4)+ABS(frame2!R26-window2!$K$5)+ABS(frame2!R27-window2!$K$6)+ABS(frame2!R28-window2!$K$7)+ABS(frame2!R29-window2!$K$8)+ABS(frame2!S22-window2!$L$1)+ABS(frame2!S23-window2!$L$2)+ABS(frame2!S24-window2!$L$3)+ABS(frame2!S25-window2!$L$4)+ABS(frame2!S26-window2!$L$5)+ABS(frame2!S27-window2!$L$6)+ABS(frame2!S28-window2!$L$7)+ABS(frame2!S29-window2!$L$8)+ABS(frame2!T22-window2!$M$1)+ABS(frame2!T23-window2!$M$2)+ABS(frame2!T24-window2!$M$3)+ABS(frame2!T25-window2!$M$4)+ABS(frame2!T26-window2!$M$5)+ABS(frame2!T27-window2!$M$6)+ABS(frame2!T28-window2!$M$7)+ABS(frame2!T29-window2!$M$8)+ABS(frame2!U22-window2!$N$1)+ABS(frame2!U23-window2!$N$2)+ABS(frame2!U24-window2!$N$3)+ABS(frame2!U25-window2!$N$4)+ABS(frame2!U26-window2!$N$5)+ABS(frame2!U27-window2!$N$6)+ABS(frame2!U28-window2!$N$7)+ABS(frame2!U29-window2!$N$8)+ABS(frame2!V22-window2!$O$1)+ABS(frame2!V23-window2!$O$2)+ABS(frame2!V24-window2!$O$3)+ABS(frame2!V25-window2!$O$4)+ABS(frame2!V26-window2!$O$5)+ABS(frame2!V27-window2!$O$6)+ABS(frame2!V28-window2!$O$7)+ABS(frame2!V29-window2!$O$8)+ABS(frame2!W22-window2!$P$1)+ABS(frame2!W23-window2!$P$2)+ABS(frame2!W24-window2!$P$3)+ABS(frame2!W25-window2!$P$4)+ABS(frame2!W26-window2!$P$5)+ABS(frame2!W27-window2!$P$6)+ABS(frame2!W28-window2!$P$7)+ABS(frame2!W29-window2!$P$8))</f>
        <v>176</v>
      </c>
      <c r="I22">
        <f>SUM(ABS(frame2!I22-window2!$A$1)+ABS(frame2!I23-window2!$A$2)+ABS(frame2!I24-window2!$A$3)+ABS(frame2!I25-window2!$A$4)+ABS(frame2!I26-window2!$A$5)+ABS(frame2!I27-window2!$A$6)+ABS(frame2!I28-window2!$A$7)+ABS(frame2!I29-window2!$A$8)+ABS(frame2!J22-window2!$B$1)+ABS(frame2!J23-window2!$B$2)+ABS(frame2!J24-window2!$B$3)+ABS(frame2!J25-window2!$B$4)+ABS(frame2!J26-window2!$B$5)+ABS(frame2!J27-window2!$B$6)+ABS(frame2!J28-window2!$B$7)+ABS(frame2!J29-window2!$B$8)+ABS(frame2!K22-window2!$C$1)+ABS(frame2!K23-window2!$C$2)+ABS(frame2!K24-window2!$C$3)+ABS(frame2!K25-window2!$C$4)+ABS(frame2!K26-window2!$C$5)+ABS(frame2!K27-window2!$C$6)+ABS(frame2!K28-window2!$C$7)+ABS(frame2!K29-window2!$C$8)+ABS(frame2!L22-window2!$D$1)+ABS(frame2!L23-window2!$D$2)+ABS(frame2!L24-window2!$D$3)+ABS(frame2!L25-window2!$D$4)+ABS(frame2!L26-window2!$D$5)+ABS(frame2!L27-window2!$D$6)+ABS(frame2!L28-window2!$D$7)+ABS(frame2!L29-window2!$D$8)+ABS(frame2!M22-window2!$E$1)+ABS(frame2!M23-window2!$E$2)+ABS(frame2!M24-window2!$E$3)+ABS(frame2!M25-window2!$E$4)+ABS(frame2!M26-window2!$E$5)+ABS(frame2!M27-window2!$E$6)+ABS(frame2!M28-window2!$E$7)+ABS(frame2!M29-window2!$E$8)+ABS(frame2!N22-window2!$F$1)+ABS(frame2!N23-window2!$F$2)+ABS(frame2!N24-window2!$F$3)+ABS(frame2!N25-window2!$F$4)+ABS(frame2!N26-window2!$F$5)+ABS(frame2!N27-window2!$F$6)+ABS(frame2!N28-window2!$F$7)+ABS(frame2!N29-window2!$F$8)+ABS(frame2!O22-window2!$G$1)+ABS(frame2!O23-window2!$G$2)+ABS(frame2!O24-window2!$G$3)+ABS(frame2!O25-window2!$G$4)+ABS(frame2!O26-window2!$G$5)+ABS(frame2!O27-window2!$G$6)+ABS(frame2!O28-window2!$G$7)+ABS(frame2!O29-window2!$G$8)+ABS(frame2!P22-window2!$H$1)+ABS(frame2!P23-window2!$H$2)+ABS(frame2!P24-window2!$H$3)+ABS(frame2!P25-window2!$H$4)+ABS(frame2!P26-window2!$H$5)+ABS(frame2!P27-window2!$H$6)+ABS(frame2!P28-window2!$H$7)+ABS(frame2!P29-window2!$H$8)+ABS(frame2!Q22-window2!$I$1)+ABS(frame2!Q23-window2!$I$2)+ABS(frame2!Q24-window2!$I$3)+ABS(frame2!Q25-window2!$I$4)+ABS(frame2!Q26-window2!$I$5)+ABS(frame2!Q27-window2!$I$6)+ABS(frame2!Q28-window2!$I$7)+ABS(frame2!Q29-window2!$I$8)+ABS(frame2!R22-window2!$J$1)+ABS(frame2!R23-window2!$J$2)+ABS(frame2!R24-window2!$J$3)+ABS(frame2!R25-window2!$J$4)+ABS(frame2!R26-window2!$J$5)+ABS(frame2!R27-window2!$J$6)+ABS(frame2!R28-window2!$J$7)+ABS(frame2!R29-window2!$J$8)+ABS(frame2!S22-window2!$K$1)+ABS(frame2!S23-window2!$K$2)+ABS(frame2!S24-window2!$K$3)+ABS(frame2!S25-window2!$K$4)+ABS(frame2!S26-window2!$K$5)+ABS(frame2!S27-window2!$K$6)+ABS(frame2!S28-window2!$K$7)+ABS(frame2!S29-window2!$K$8)+ABS(frame2!T22-window2!$L$1)+ABS(frame2!T23-window2!$L$2)+ABS(frame2!T24-window2!$L$3)+ABS(frame2!T25-window2!$L$4)+ABS(frame2!T26-window2!$L$5)+ABS(frame2!T27-window2!$L$6)+ABS(frame2!T28-window2!$L$7)+ABS(frame2!T29-window2!$L$8)+ABS(frame2!U22-window2!$M$1)+ABS(frame2!U23-window2!$M$2)+ABS(frame2!U24-window2!$M$3)+ABS(frame2!U25-window2!$M$4)+ABS(frame2!U26-window2!$M$5)+ABS(frame2!U27-window2!$M$6)+ABS(frame2!U28-window2!$M$7)+ABS(frame2!U29-window2!$M$8)+ABS(frame2!V22-window2!$N$1)+ABS(frame2!V23-window2!$N$2)+ABS(frame2!V24-window2!$N$3)+ABS(frame2!V25-window2!$N$4)+ABS(frame2!V26-window2!$N$5)+ABS(frame2!V27-window2!$N$6)+ABS(frame2!V28-window2!$N$7)+ABS(frame2!V29-window2!$N$8)+ABS(frame2!W22-window2!$O$1)+ABS(frame2!W23-window2!$O$2)+ABS(frame2!W24-window2!$O$3)+ABS(frame2!W25-window2!$O$4)+ABS(frame2!W26-window2!$O$5)+ABS(frame2!W27-window2!$O$6)+ABS(frame2!W28-window2!$O$7)+ABS(frame2!W29-window2!$O$8)+ABS(frame2!X22-window2!$P$1)+ABS(frame2!X23-window2!$P$2)+ABS(frame2!X24-window2!$P$3)+ABS(frame2!X25-window2!$P$4)+ABS(frame2!X26-window2!$P$5)+ABS(frame2!X27-window2!$P$6)+ABS(frame2!X28-window2!$P$7)+ABS(frame2!X29-window2!$P$8))</f>
        <v>232</v>
      </c>
      <c r="J22">
        <f>SUM(ABS(frame2!J22-window2!$A$1)+ABS(frame2!J23-window2!$A$2)+ABS(frame2!J24-window2!$A$3)+ABS(frame2!J25-window2!$A$4)+ABS(frame2!J26-window2!$A$5)+ABS(frame2!J27-window2!$A$6)+ABS(frame2!J28-window2!$A$7)+ABS(frame2!J29-window2!$A$8)+ABS(frame2!K22-window2!$B$1)+ABS(frame2!K23-window2!$B$2)+ABS(frame2!K24-window2!$B$3)+ABS(frame2!K25-window2!$B$4)+ABS(frame2!K26-window2!$B$5)+ABS(frame2!K27-window2!$B$6)+ABS(frame2!K28-window2!$B$7)+ABS(frame2!K29-window2!$B$8)+ABS(frame2!L22-window2!$C$1)+ABS(frame2!L23-window2!$C$2)+ABS(frame2!L24-window2!$C$3)+ABS(frame2!L25-window2!$C$4)+ABS(frame2!L26-window2!$C$5)+ABS(frame2!L27-window2!$C$6)+ABS(frame2!L28-window2!$C$7)+ABS(frame2!L29-window2!$C$8)+ABS(frame2!M22-window2!$D$1)+ABS(frame2!M23-window2!$D$2)+ABS(frame2!M24-window2!$D$3)+ABS(frame2!M25-window2!$D$4)+ABS(frame2!M26-window2!$D$5)+ABS(frame2!M27-window2!$D$6)+ABS(frame2!M28-window2!$D$7)+ABS(frame2!M29-window2!$D$8)+ABS(frame2!N22-window2!$E$1)+ABS(frame2!N23-window2!$E$2)+ABS(frame2!N24-window2!$E$3)+ABS(frame2!N25-window2!$E$4)+ABS(frame2!N26-window2!$E$5)+ABS(frame2!N27-window2!$E$6)+ABS(frame2!N28-window2!$E$7)+ABS(frame2!N29-window2!$E$8)+ABS(frame2!O22-window2!$F$1)+ABS(frame2!O23-window2!$F$2)+ABS(frame2!O24-window2!$F$3)+ABS(frame2!O25-window2!$F$4)+ABS(frame2!O26-window2!$F$5)+ABS(frame2!O27-window2!$F$6)+ABS(frame2!O28-window2!$F$7)+ABS(frame2!O29-window2!$F$8)+ABS(frame2!P22-window2!$G$1)+ABS(frame2!P23-window2!$G$2)+ABS(frame2!P24-window2!$G$3)+ABS(frame2!P25-window2!$G$4)+ABS(frame2!P26-window2!$G$5)+ABS(frame2!P27-window2!$G$6)+ABS(frame2!P28-window2!$G$7)+ABS(frame2!P29-window2!$G$8)+ABS(frame2!Q22-window2!$H$1)+ABS(frame2!Q23-window2!$H$2)+ABS(frame2!Q24-window2!$H$3)+ABS(frame2!Q25-window2!$H$4)+ABS(frame2!Q26-window2!$H$5)+ABS(frame2!Q27-window2!$H$6)+ABS(frame2!Q28-window2!$H$7)+ABS(frame2!Q29-window2!$H$8)+ABS(frame2!R22-window2!$I$1)+ABS(frame2!R23-window2!$I$2)+ABS(frame2!R24-window2!$I$3)+ABS(frame2!R25-window2!$I$4)+ABS(frame2!R26-window2!$I$5)+ABS(frame2!R27-window2!$I$6)+ABS(frame2!R28-window2!$I$7)+ABS(frame2!R29-window2!$I$8)+ABS(frame2!S22-window2!$J$1)+ABS(frame2!S23-window2!$J$2)+ABS(frame2!S24-window2!$J$3)+ABS(frame2!S25-window2!$J$4)+ABS(frame2!S26-window2!$J$5)+ABS(frame2!S27-window2!$J$6)+ABS(frame2!S28-window2!$J$7)+ABS(frame2!S29-window2!$J$8)+ABS(frame2!T22-window2!$K$1)+ABS(frame2!T23-window2!$K$2)+ABS(frame2!T24-window2!$K$3)+ABS(frame2!T25-window2!$K$4)+ABS(frame2!T26-window2!$K$5)+ABS(frame2!T27-window2!$K$6)+ABS(frame2!T28-window2!$K$7)+ABS(frame2!T29-window2!$K$8)+ABS(frame2!U22-window2!$L$1)+ABS(frame2!U23-window2!$L$2)+ABS(frame2!U24-window2!$L$3)+ABS(frame2!U25-window2!$L$4)+ABS(frame2!U26-window2!$L$5)+ABS(frame2!U27-window2!$L$6)+ABS(frame2!U28-window2!$L$7)+ABS(frame2!U29-window2!$L$8)+ABS(frame2!V22-window2!$M$1)+ABS(frame2!V23-window2!$M$2)+ABS(frame2!V24-window2!$M$3)+ABS(frame2!V25-window2!$M$4)+ABS(frame2!V26-window2!$M$5)+ABS(frame2!V27-window2!$M$6)+ABS(frame2!V28-window2!$M$7)+ABS(frame2!V29-window2!$M$8)+ABS(frame2!W22-window2!$N$1)+ABS(frame2!W23-window2!$N$2)+ABS(frame2!W24-window2!$N$3)+ABS(frame2!W25-window2!$N$4)+ABS(frame2!W26-window2!$N$5)+ABS(frame2!W27-window2!$N$6)+ABS(frame2!W28-window2!$N$7)+ABS(frame2!W29-window2!$N$8)+ABS(frame2!X22-window2!$O$1)+ABS(frame2!X23-window2!$O$2)+ABS(frame2!X24-window2!$O$3)+ABS(frame2!X25-window2!$O$4)+ABS(frame2!X26-window2!$O$5)+ABS(frame2!X27-window2!$O$6)+ABS(frame2!X28-window2!$O$7)+ABS(frame2!X29-window2!$O$8)+ABS(frame2!Y22-window2!$P$1)+ABS(frame2!Y23-window2!$P$2)+ABS(frame2!Y24-window2!$P$3)+ABS(frame2!Y25-window2!$P$4)+ABS(frame2!Y26-window2!$P$5)+ABS(frame2!Y27-window2!$P$6)+ABS(frame2!Y28-window2!$P$7)+ABS(frame2!Y29-window2!$P$8))</f>
        <v>232</v>
      </c>
      <c r="K22">
        <f>SUM(ABS(frame2!K22-window2!$A$1)+ABS(frame2!K23-window2!$A$2)+ABS(frame2!K24-window2!$A$3)+ABS(frame2!K25-window2!$A$4)+ABS(frame2!K26-window2!$A$5)+ABS(frame2!K27-window2!$A$6)+ABS(frame2!K28-window2!$A$7)+ABS(frame2!K29-window2!$A$8)+ABS(frame2!L22-window2!$B$1)+ABS(frame2!L23-window2!$B$2)+ABS(frame2!L24-window2!$B$3)+ABS(frame2!L25-window2!$B$4)+ABS(frame2!L26-window2!$B$5)+ABS(frame2!L27-window2!$B$6)+ABS(frame2!L28-window2!$B$7)+ABS(frame2!L29-window2!$B$8)+ABS(frame2!M22-window2!$C$1)+ABS(frame2!M23-window2!$C$2)+ABS(frame2!M24-window2!$C$3)+ABS(frame2!M25-window2!$C$4)+ABS(frame2!M26-window2!$C$5)+ABS(frame2!M27-window2!$C$6)+ABS(frame2!M28-window2!$C$7)+ABS(frame2!M29-window2!$C$8)+ABS(frame2!N22-window2!$D$1)+ABS(frame2!N23-window2!$D$2)+ABS(frame2!N24-window2!$D$3)+ABS(frame2!N25-window2!$D$4)+ABS(frame2!N26-window2!$D$5)+ABS(frame2!N27-window2!$D$6)+ABS(frame2!N28-window2!$D$7)+ABS(frame2!N29-window2!$D$8)+ABS(frame2!O22-window2!$E$1)+ABS(frame2!O23-window2!$E$2)+ABS(frame2!O24-window2!$E$3)+ABS(frame2!O25-window2!$E$4)+ABS(frame2!O26-window2!$E$5)+ABS(frame2!O27-window2!$E$6)+ABS(frame2!O28-window2!$E$7)+ABS(frame2!O29-window2!$E$8)+ABS(frame2!P22-window2!$F$1)+ABS(frame2!P23-window2!$F$2)+ABS(frame2!P24-window2!$F$3)+ABS(frame2!P25-window2!$F$4)+ABS(frame2!P26-window2!$F$5)+ABS(frame2!P27-window2!$F$6)+ABS(frame2!P28-window2!$F$7)+ABS(frame2!P29-window2!$F$8)+ABS(frame2!Q22-window2!$G$1)+ABS(frame2!Q23-window2!$G$2)+ABS(frame2!Q24-window2!$G$3)+ABS(frame2!Q25-window2!$G$4)+ABS(frame2!Q26-window2!$G$5)+ABS(frame2!Q27-window2!$G$6)+ABS(frame2!Q28-window2!$G$7)+ABS(frame2!Q29-window2!$G$8)+ABS(frame2!R22-window2!$H$1)+ABS(frame2!R23-window2!$H$2)+ABS(frame2!R24-window2!$H$3)+ABS(frame2!R25-window2!$H$4)+ABS(frame2!R26-window2!$H$5)+ABS(frame2!R27-window2!$H$6)+ABS(frame2!R28-window2!$H$7)+ABS(frame2!R29-window2!$H$8)+ABS(frame2!S22-window2!$I$1)+ABS(frame2!S23-window2!$I$2)+ABS(frame2!S24-window2!$I$3)+ABS(frame2!S25-window2!$I$4)+ABS(frame2!S26-window2!$I$5)+ABS(frame2!S27-window2!$I$6)+ABS(frame2!S28-window2!$I$7)+ABS(frame2!S29-window2!$I$8)+ABS(frame2!T22-window2!$J$1)+ABS(frame2!T23-window2!$J$2)+ABS(frame2!T24-window2!$J$3)+ABS(frame2!T25-window2!$J$4)+ABS(frame2!T26-window2!$J$5)+ABS(frame2!T27-window2!$J$6)+ABS(frame2!T28-window2!$J$7)+ABS(frame2!T29-window2!$J$8)+ABS(frame2!U22-window2!$K$1)+ABS(frame2!U23-window2!$K$2)+ABS(frame2!U24-window2!$K$3)+ABS(frame2!U25-window2!$K$4)+ABS(frame2!U26-window2!$K$5)+ABS(frame2!U27-window2!$K$6)+ABS(frame2!U28-window2!$K$7)+ABS(frame2!U29-window2!$K$8)+ABS(frame2!V22-window2!$L$1)+ABS(frame2!V23-window2!$L$2)+ABS(frame2!V24-window2!$L$3)+ABS(frame2!V25-window2!$L$4)+ABS(frame2!V26-window2!$L$5)+ABS(frame2!V27-window2!$L$6)+ABS(frame2!V28-window2!$L$7)+ABS(frame2!V29-window2!$L$8)+ABS(frame2!W22-window2!$M$1)+ABS(frame2!W23-window2!$M$2)+ABS(frame2!W24-window2!$M$3)+ABS(frame2!W25-window2!$M$4)+ABS(frame2!W26-window2!$M$5)+ABS(frame2!W27-window2!$M$6)+ABS(frame2!W28-window2!$M$7)+ABS(frame2!W29-window2!$M$8)+ABS(frame2!X22-window2!$N$1)+ABS(frame2!X23-window2!$N$2)+ABS(frame2!X24-window2!$N$3)+ABS(frame2!X25-window2!$N$4)+ABS(frame2!X26-window2!$N$5)+ABS(frame2!X27-window2!$N$6)+ABS(frame2!X28-window2!$N$7)+ABS(frame2!X29-window2!$N$8)+ABS(frame2!Y22-window2!$O$1)+ABS(frame2!Y23-window2!$O$2)+ABS(frame2!Y24-window2!$O$3)+ABS(frame2!Y25-window2!$O$4)+ABS(frame2!Y26-window2!$O$5)+ABS(frame2!Y27-window2!$O$6)+ABS(frame2!Y28-window2!$O$7)+ABS(frame2!Y29-window2!$O$8)+ABS(frame2!Z22-window2!$P$1)+ABS(frame2!Z23-window2!$P$2)+ABS(frame2!Z24-window2!$P$3)+ABS(frame2!Z25-window2!$P$4)+ABS(frame2!Z26-window2!$P$5)+ABS(frame2!Z27-window2!$P$6)+ABS(frame2!Z28-window2!$P$7)+ABS(frame2!Z29-window2!$P$8))</f>
        <v>240</v>
      </c>
      <c r="L22">
        <f>SUM(ABS(frame2!L22-window2!$A$1)+ABS(frame2!L23-window2!$A$2)+ABS(frame2!L24-window2!$A$3)+ABS(frame2!L25-window2!$A$4)+ABS(frame2!L26-window2!$A$5)+ABS(frame2!L27-window2!$A$6)+ABS(frame2!L28-window2!$A$7)+ABS(frame2!L29-window2!$A$8)+ABS(frame2!M22-window2!$B$1)+ABS(frame2!M23-window2!$B$2)+ABS(frame2!M24-window2!$B$3)+ABS(frame2!M25-window2!$B$4)+ABS(frame2!M26-window2!$B$5)+ABS(frame2!M27-window2!$B$6)+ABS(frame2!M28-window2!$B$7)+ABS(frame2!M29-window2!$B$8)+ABS(frame2!N22-window2!$C$1)+ABS(frame2!N23-window2!$C$2)+ABS(frame2!N24-window2!$C$3)+ABS(frame2!N25-window2!$C$4)+ABS(frame2!N26-window2!$C$5)+ABS(frame2!N27-window2!$C$6)+ABS(frame2!N28-window2!$C$7)+ABS(frame2!N29-window2!$C$8)+ABS(frame2!O22-window2!$D$1)+ABS(frame2!O23-window2!$D$2)+ABS(frame2!O24-window2!$D$3)+ABS(frame2!O25-window2!$D$4)+ABS(frame2!O26-window2!$D$5)+ABS(frame2!O27-window2!$D$6)+ABS(frame2!O28-window2!$D$7)+ABS(frame2!O29-window2!$D$8)+ABS(frame2!P22-window2!$E$1)+ABS(frame2!P23-window2!$E$2)+ABS(frame2!P24-window2!$E$3)+ABS(frame2!P25-window2!$E$4)+ABS(frame2!P26-window2!$E$5)+ABS(frame2!P27-window2!$E$6)+ABS(frame2!P28-window2!$E$7)+ABS(frame2!P29-window2!$E$8)+ABS(frame2!Q22-window2!$F$1)+ABS(frame2!Q23-window2!$F$2)+ABS(frame2!Q24-window2!$F$3)+ABS(frame2!Q25-window2!$F$4)+ABS(frame2!Q26-window2!$F$5)+ABS(frame2!Q27-window2!$F$6)+ABS(frame2!Q28-window2!$F$7)+ABS(frame2!Q29-window2!$F$8)+ABS(frame2!R22-window2!$G$1)+ABS(frame2!R23-window2!$G$2)+ABS(frame2!R24-window2!$G$3)+ABS(frame2!R25-window2!$G$4)+ABS(frame2!R26-window2!$G$5)+ABS(frame2!R27-window2!$G$6)+ABS(frame2!R28-window2!$G$7)+ABS(frame2!R29-window2!$G$8)+ABS(frame2!S22-window2!$H$1)+ABS(frame2!S23-window2!$H$2)+ABS(frame2!S24-window2!$H$3)+ABS(frame2!S25-window2!$H$4)+ABS(frame2!S26-window2!$H$5)+ABS(frame2!S27-window2!$H$6)+ABS(frame2!S28-window2!$H$7)+ABS(frame2!S29-window2!$H$8)+ABS(frame2!T22-window2!$I$1)+ABS(frame2!T23-window2!$I$2)+ABS(frame2!T24-window2!$I$3)+ABS(frame2!T25-window2!$I$4)+ABS(frame2!T26-window2!$I$5)+ABS(frame2!T27-window2!$I$6)+ABS(frame2!T28-window2!$I$7)+ABS(frame2!T29-window2!$I$8)+ABS(frame2!U22-window2!$J$1)+ABS(frame2!U23-window2!$J$2)+ABS(frame2!U24-window2!$J$3)+ABS(frame2!U25-window2!$J$4)+ABS(frame2!U26-window2!$J$5)+ABS(frame2!U27-window2!$J$6)+ABS(frame2!U28-window2!$J$7)+ABS(frame2!U29-window2!$J$8)+ABS(frame2!V22-window2!$K$1)+ABS(frame2!V23-window2!$K$2)+ABS(frame2!V24-window2!$K$3)+ABS(frame2!V25-window2!$K$4)+ABS(frame2!V26-window2!$K$5)+ABS(frame2!V27-window2!$K$6)+ABS(frame2!V28-window2!$K$7)+ABS(frame2!V29-window2!$K$8)+ABS(frame2!W22-window2!$L$1)+ABS(frame2!W23-window2!$L$2)+ABS(frame2!W24-window2!$L$3)+ABS(frame2!W25-window2!$L$4)+ABS(frame2!W26-window2!$L$5)+ABS(frame2!W27-window2!$L$6)+ABS(frame2!W28-window2!$L$7)+ABS(frame2!W29-window2!$L$8)+ABS(frame2!X22-window2!$M$1)+ABS(frame2!X23-window2!$M$2)+ABS(frame2!X24-window2!$M$3)+ABS(frame2!X25-window2!$M$4)+ABS(frame2!X26-window2!$M$5)+ABS(frame2!X27-window2!$M$6)+ABS(frame2!X28-window2!$M$7)+ABS(frame2!X29-window2!$M$8)+ABS(frame2!Y22-window2!$N$1)+ABS(frame2!Y23-window2!$N$2)+ABS(frame2!Y24-window2!$N$3)+ABS(frame2!Y25-window2!$N$4)+ABS(frame2!Y26-window2!$N$5)+ABS(frame2!Y27-window2!$N$6)+ABS(frame2!Y28-window2!$N$7)+ABS(frame2!Y29-window2!$N$8)+ABS(frame2!Z22-window2!$O$1)+ABS(frame2!Z23-window2!$O$2)+ABS(frame2!Z24-window2!$O$3)+ABS(frame2!Z25-window2!$O$4)+ABS(frame2!Z26-window2!$O$5)+ABS(frame2!Z27-window2!$O$6)+ABS(frame2!Z28-window2!$O$7)+ABS(frame2!Z29-window2!$O$8)+ABS(frame2!AA22-window2!$P$1)+ABS(frame2!AA23-window2!$P$2)+ABS(frame2!AA24-window2!$P$3)+ABS(frame2!AA25-window2!$P$4)+ABS(frame2!AA26-window2!$P$5)+ABS(frame2!AA27-window2!$P$6)+ABS(frame2!AA28-window2!$P$7)+ABS(frame2!AA29-window2!$P$8))</f>
        <v>256</v>
      </c>
      <c r="M22">
        <f>SUM(ABS(frame2!M22-window2!$A$1)+ABS(frame2!M23-window2!$A$2)+ABS(frame2!M24-window2!$A$3)+ABS(frame2!M25-window2!$A$4)+ABS(frame2!M26-window2!$A$5)+ABS(frame2!M27-window2!$A$6)+ABS(frame2!M28-window2!$A$7)+ABS(frame2!M29-window2!$A$8)+ABS(frame2!N22-window2!$B$1)+ABS(frame2!N23-window2!$B$2)+ABS(frame2!N24-window2!$B$3)+ABS(frame2!N25-window2!$B$4)+ABS(frame2!N26-window2!$B$5)+ABS(frame2!N27-window2!$B$6)+ABS(frame2!N28-window2!$B$7)+ABS(frame2!N29-window2!$B$8)+ABS(frame2!O22-window2!$C$1)+ABS(frame2!O23-window2!$C$2)+ABS(frame2!O24-window2!$C$3)+ABS(frame2!O25-window2!$C$4)+ABS(frame2!O26-window2!$C$5)+ABS(frame2!O27-window2!$C$6)+ABS(frame2!O28-window2!$C$7)+ABS(frame2!O29-window2!$C$8)+ABS(frame2!P22-window2!$D$1)+ABS(frame2!P23-window2!$D$2)+ABS(frame2!P24-window2!$D$3)+ABS(frame2!P25-window2!$D$4)+ABS(frame2!P26-window2!$D$5)+ABS(frame2!P27-window2!$D$6)+ABS(frame2!P28-window2!$D$7)+ABS(frame2!P29-window2!$D$8)+ABS(frame2!Q22-window2!$E$1)+ABS(frame2!Q23-window2!$E$2)+ABS(frame2!Q24-window2!$E$3)+ABS(frame2!Q25-window2!$E$4)+ABS(frame2!Q26-window2!$E$5)+ABS(frame2!Q27-window2!$E$6)+ABS(frame2!Q28-window2!$E$7)+ABS(frame2!Q29-window2!$E$8)+ABS(frame2!R22-window2!$F$1)+ABS(frame2!R23-window2!$F$2)+ABS(frame2!R24-window2!$F$3)+ABS(frame2!R25-window2!$F$4)+ABS(frame2!R26-window2!$F$5)+ABS(frame2!R27-window2!$F$6)+ABS(frame2!R28-window2!$F$7)+ABS(frame2!R29-window2!$F$8)+ABS(frame2!S22-window2!$G$1)+ABS(frame2!S23-window2!$G$2)+ABS(frame2!S24-window2!$G$3)+ABS(frame2!S25-window2!$G$4)+ABS(frame2!S26-window2!$G$5)+ABS(frame2!S27-window2!$G$6)+ABS(frame2!S28-window2!$G$7)+ABS(frame2!S29-window2!$G$8)+ABS(frame2!T22-window2!$H$1)+ABS(frame2!T23-window2!$H$2)+ABS(frame2!T24-window2!$H$3)+ABS(frame2!T25-window2!$H$4)+ABS(frame2!T26-window2!$H$5)+ABS(frame2!T27-window2!$H$6)+ABS(frame2!T28-window2!$H$7)+ABS(frame2!T29-window2!$H$8)+ABS(frame2!U22-window2!$I$1)+ABS(frame2!U23-window2!$I$2)+ABS(frame2!U24-window2!$I$3)+ABS(frame2!U25-window2!$I$4)+ABS(frame2!U26-window2!$I$5)+ABS(frame2!U27-window2!$I$6)+ABS(frame2!U28-window2!$I$7)+ABS(frame2!U29-window2!$I$8)+ABS(frame2!V22-window2!$J$1)+ABS(frame2!V23-window2!$J$2)+ABS(frame2!V24-window2!$J$3)+ABS(frame2!V25-window2!$J$4)+ABS(frame2!V26-window2!$J$5)+ABS(frame2!V27-window2!$J$6)+ABS(frame2!V28-window2!$J$7)+ABS(frame2!V29-window2!$J$8)+ABS(frame2!W22-window2!$K$1)+ABS(frame2!W23-window2!$K$2)+ABS(frame2!W24-window2!$K$3)+ABS(frame2!W25-window2!$K$4)+ABS(frame2!W26-window2!$K$5)+ABS(frame2!W27-window2!$K$6)+ABS(frame2!W28-window2!$K$7)+ABS(frame2!W29-window2!$K$8)+ABS(frame2!X22-window2!$L$1)+ABS(frame2!X23-window2!$L$2)+ABS(frame2!X24-window2!$L$3)+ABS(frame2!X25-window2!$L$4)+ABS(frame2!X26-window2!$L$5)+ABS(frame2!X27-window2!$L$6)+ABS(frame2!X28-window2!$L$7)+ABS(frame2!X29-window2!$L$8)+ABS(frame2!Y22-window2!$M$1)+ABS(frame2!Y23-window2!$M$2)+ABS(frame2!Y24-window2!$M$3)+ABS(frame2!Y25-window2!$M$4)+ABS(frame2!Y26-window2!$M$5)+ABS(frame2!Y27-window2!$M$6)+ABS(frame2!Y28-window2!$M$7)+ABS(frame2!Y29-window2!$M$8)+ABS(frame2!Z22-window2!$N$1)+ABS(frame2!Z23-window2!$N$2)+ABS(frame2!Z24-window2!$N$3)+ABS(frame2!Z25-window2!$N$4)+ABS(frame2!Z26-window2!$N$5)+ABS(frame2!Z27-window2!$N$6)+ABS(frame2!Z28-window2!$N$7)+ABS(frame2!Z29-window2!$N$8)+ABS(frame2!AA22-window2!$O$1)+ABS(frame2!AA23-window2!$O$2)+ABS(frame2!AA24-window2!$O$3)+ABS(frame2!AA25-window2!$O$4)+ABS(frame2!AA26-window2!$O$5)+ABS(frame2!AA27-window2!$O$6)+ABS(frame2!AA28-window2!$O$7)+ABS(frame2!AA29-window2!$O$8)+ABS(frame2!AB22-window2!$P$1)+ABS(frame2!AB23-window2!$P$2)+ABS(frame2!AB24-window2!$P$3)+ABS(frame2!AB25-window2!$P$4)+ABS(frame2!AB26-window2!$P$5)+ABS(frame2!AB27-window2!$P$6)+ABS(frame2!AB28-window2!$P$7)+ABS(frame2!AB29-window2!$P$8))</f>
        <v>280</v>
      </c>
      <c r="N22">
        <f>SUM(ABS(frame2!N22-window2!$A$1)+ABS(frame2!N23-window2!$A$2)+ABS(frame2!N24-window2!$A$3)+ABS(frame2!N25-window2!$A$4)+ABS(frame2!N26-window2!$A$5)+ABS(frame2!N27-window2!$A$6)+ABS(frame2!N28-window2!$A$7)+ABS(frame2!N29-window2!$A$8)+ABS(frame2!O22-window2!$B$1)+ABS(frame2!O23-window2!$B$2)+ABS(frame2!O24-window2!$B$3)+ABS(frame2!O25-window2!$B$4)+ABS(frame2!O26-window2!$B$5)+ABS(frame2!O27-window2!$B$6)+ABS(frame2!O28-window2!$B$7)+ABS(frame2!O29-window2!$B$8)+ABS(frame2!P22-window2!$C$1)+ABS(frame2!P23-window2!$C$2)+ABS(frame2!P24-window2!$C$3)+ABS(frame2!P25-window2!$C$4)+ABS(frame2!P26-window2!$C$5)+ABS(frame2!P27-window2!$C$6)+ABS(frame2!P28-window2!$C$7)+ABS(frame2!P29-window2!$C$8)+ABS(frame2!Q22-window2!$D$1)+ABS(frame2!Q23-window2!$D$2)+ABS(frame2!Q24-window2!$D$3)+ABS(frame2!Q25-window2!$D$4)+ABS(frame2!Q26-window2!$D$5)+ABS(frame2!Q27-window2!$D$6)+ABS(frame2!Q28-window2!$D$7)+ABS(frame2!Q29-window2!$D$8)+ABS(frame2!R22-window2!$E$1)+ABS(frame2!R23-window2!$E$2)+ABS(frame2!R24-window2!$E$3)+ABS(frame2!R25-window2!$E$4)+ABS(frame2!R26-window2!$E$5)+ABS(frame2!R27-window2!$E$6)+ABS(frame2!R28-window2!$E$7)+ABS(frame2!R29-window2!$E$8)+ABS(frame2!S22-window2!$F$1)+ABS(frame2!S23-window2!$F$2)+ABS(frame2!S24-window2!$F$3)+ABS(frame2!S25-window2!$F$4)+ABS(frame2!S26-window2!$F$5)+ABS(frame2!S27-window2!$F$6)+ABS(frame2!S28-window2!$F$7)+ABS(frame2!S29-window2!$F$8)+ABS(frame2!T22-window2!$G$1)+ABS(frame2!T23-window2!$G$2)+ABS(frame2!T24-window2!$G$3)+ABS(frame2!T25-window2!$G$4)+ABS(frame2!T26-window2!$G$5)+ABS(frame2!T27-window2!$G$6)+ABS(frame2!T28-window2!$G$7)+ABS(frame2!T29-window2!$G$8)+ABS(frame2!U22-window2!$H$1)+ABS(frame2!U23-window2!$H$2)+ABS(frame2!U24-window2!$H$3)+ABS(frame2!U25-window2!$H$4)+ABS(frame2!U26-window2!$H$5)+ABS(frame2!U27-window2!$H$6)+ABS(frame2!U28-window2!$H$7)+ABS(frame2!U29-window2!$H$8)+ABS(frame2!V22-window2!$I$1)+ABS(frame2!V23-window2!$I$2)+ABS(frame2!V24-window2!$I$3)+ABS(frame2!V25-window2!$I$4)+ABS(frame2!V26-window2!$I$5)+ABS(frame2!V27-window2!$I$6)+ABS(frame2!V28-window2!$I$7)+ABS(frame2!V29-window2!$I$8)+ABS(frame2!W22-window2!$J$1)+ABS(frame2!W23-window2!$J$2)+ABS(frame2!W24-window2!$J$3)+ABS(frame2!W25-window2!$J$4)+ABS(frame2!W26-window2!$J$5)+ABS(frame2!W27-window2!$J$6)+ABS(frame2!W28-window2!$J$7)+ABS(frame2!W29-window2!$J$8)+ABS(frame2!X22-window2!$K$1)+ABS(frame2!X23-window2!$K$2)+ABS(frame2!X24-window2!$K$3)+ABS(frame2!X25-window2!$K$4)+ABS(frame2!X26-window2!$K$5)+ABS(frame2!X27-window2!$K$6)+ABS(frame2!X28-window2!$K$7)+ABS(frame2!X29-window2!$K$8)+ABS(frame2!Y22-window2!$L$1)+ABS(frame2!Y23-window2!$L$2)+ABS(frame2!Y24-window2!$L$3)+ABS(frame2!Y25-window2!$L$4)+ABS(frame2!Y26-window2!$L$5)+ABS(frame2!Y27-window2!$L$6)+ABS(frame2!Y28-window2!$L$7)+ABS(frame2!Y29-window2!$L$8)+ABS(frame2!Z22-window2!$M$1)+ABS(frame2!Z23-window2!$M$2)+ABS(frame2!Z24-window2!$M$3)+ABS(frame2!Z25-window2!$M$4)+ABS(frame2!Z26-window2!$M$5)+ABS(frame2!Z27-window2!$M$6)+ABS(frame2!Z28-window2!$M$7)+ABS(frame2!Z29-window2!$M$8)+ABS(frame2!AA22-window2!$N$1)+ABS(frame2!AA23-window2!$N$2)+ABS(frame2!AA24-window2!$N$3)+ABS(frame2!AA25-window2!$N$4)+ABS(frame2!AA26-window2!$N$5)+ABS(frame2!AA27-window2!$N$6)+ABS(frame2!AA28-window2!$N$7)+ABS(frame2!AA29-window2!$N$8)+ABS(frame2!AB22-window2!$O$1)+ABS(frame2!AB23-window2!$O$2)+ABS(frame2!AB24-window2!$O$3)+ABS(frame2!AB25-window2!$O$4)+ABS(frame2!AB26-window2!$O$5)+ABS(frame2!AB27-window2!$O$6)+ABS(frame2!AB28-window2!$O$7)+ABS(frame2!AB29-window2!$O$8)+ABS(frame2!AC22-window2!$P$1)+ABS(frame2!AC23-window2!$P$2)+ABS(frame2!AC24-window2!$P$3)+ABS(frame2!AC25-window2!$P$4)+ABS(frame2!AC26-window2!$P$5)+ABS(frame2!AC27-window2!$P$6)+ABS(frame2!AC28-window2!$P$7)+ABS(frame2!AC29-window2!$P$8))</f>
        <v>312</v>
      </c>
      <c r="O22">
        <f>SUM(ABS(frame2!O22-window2!$A$1)+ABS(frame2!O23-window2!$A$2)+ABS(frame2!O24-window2!$A$3)+ABS(frame2!O25-window2!$A$4)+ABS(frame2!O26-window2!$A$5)+ABS(frame2!O27-window2!$A$6)+ABS(frame2!O28-window2!$A$7)+ABS(frame2!O29-window2!$A$8)+ABS(frame2!P22-window2!$B$1)+ABS(frame2!P23-window2!$B$2)+ABS(frame2!P24-window2!$B$3)+ABS(frame2!P25-window2!$B$4)+ABS(frame2!P26-window2!$B$5)+ABS(frame2!P27-window2!$B$6)+ABS(frame2!P28-window2!$B$7)+ABS(frame2!P29-window2!$B$8)+ABS(frame2!Q22-window2!$C$1)+ABS(frame2!Q23-window2!$C$2)+ABS(frame2!Q24-window2!$C$3)+ABS(frame2!Q25-window2!$C$4)+ABS(frame2!Q26-window2!$C$5)+ABS(frame2!Q27-window2!$C$6)+ABS(frame2!Q28-window2!$C$7)+ABS(frame2!Q29-window2!$C$8)+ABS(frame2!R22-window2!$D$1)+ABS(frame2!R23-window2!$D$2)+ABS(frame2!R24-window2!$D$3)+ABS(frame2!R25-window2!$D$4)+ABS(frame2!R26-window2!$D$5)+ABS(frame2!R27-window2!$D$6)+ABS(frame2!R28-window2!$D$7)+ABS(frame2!R29-window2!$D$8)+ABS(frame2!S22-window2!$E$1)+ABS(frame2!S23-window2!$E$2)+ABS(frame2!S24-window2!$E$3)+ABS(frame2!S25-window2!$E$4)+ABS(frame2!S26-window2!$E$5)+ABS(frame2!S27-window2!$E$6)+ABS(frame2!S28-window2!$E$7)+ABS(frame2!S29-window2!$E$8)+ABS(frame2!T22-window2!$F$1)+ABS(frame2!T23-window2!$F$2)+ABS(frame2!T24-window2!$F$3)+ABS(frame2!T25-window2!$F$4)+ABS(frame2!T26-window2!$F$5)+ABS(frame2!T27-window2!$F$6)+ABS(frame2!T28-window2!$F$7)+ABS(frame2!T29-window2!$F$8)+ABS(frame2!U22-window2!$G$1)+ABS(frame2!U23-window2!$G$2)+ABS(frame2!U24-window2!$G$3)+ABS(frame2!U25-window2!$G$4)+ABS(frame2!U26-window2!$G$5)+ABS(frame2!U27-window2!$G$6)+ABS(frame2!U28-window2!$G$7)+ABS(frame2!U29-window2!$G$8)+ABS(frame2!V22-window2!$H$1)+ABS(frame2!V23-window2!$H$2)+ABS(frame2!V24-window2!$H$3)+ABS(frame2!V25-window2!$H$4)+ABS(frame2!V26-window2!$H$5)+ABS(frame2!V27-window2!$H$6)+ABS(frame2!V28-window2!$H$7)+ABS(frame2!V29-window2!$H$8)+ABS(frame2!W22-window2!$I$1)+ABS(frame2!W23-window2!$I$2)+ABS(frame2!W24-window2!$I$3)+ABS(frame2!W25-window2!$I$4)+ABS(frame2!W26-window2!$I$5)+ABS(frame2!W27-window2!$I$6)+ABS(frame2!W28-window2!$I$7)+ABS(frame2!W29-window2!$I$8)+ABS(frame2!X22-window2!$J$1)+ABS(frame2!X23-window2!$J$2)+ABS(frame2!X24-window2!$J$3)+ABS(frame2!X25-window2!$J$4)+ABS(frame2!X26-window2!$J$5)+ABS(frame2!X27-window2!$J$6)+ABS(frame2!X28-window2!$J$7)+ABS(frame2!X29-window2!$J$8)+ABS(frame2!Y22-window2!$K$1)+ABS(frame2!Y23-window2!$K$2)+ABS(frame2!Y24-window2!$K$3)+ABS(frame2!Y25-window2!$K$4)+ABS(frame2!Y26-window2!$K$5)+ABS(frame2!Y27-window2!$K$6)+ABS(frame2!Y28-window2!$K$7)+ABS(frame2!Y29-window2!$K$8)+ABS(frame2!Z22-window2!$L$1)+ABS(frame2!Z23-window2!$L$2)+ABS(frame2!Z24-window2!$L$3)+ABS(frame2!Z25-window2!$L$4)+ABS(frame2!Z26-window2!$L$5)+ABS(frame2!Z27-window2!$L$6)+ABS(frame2!Z28-window2!$L$7)+ABS(frame2!Z29-window2!$L$8)+ABS(frame2!AA22-window2!$M$1)+ABS(frame2!AA23-window2!$M$2)+ABS(frame2!AA24-window2!$M$3)+ABS(frame2!AA25-window2!$M$4)+ABS(frame2!AA26-window2!$M$5)+ABS(frame2!AA27-window2!$M$6)+ABS(frame2!AA28-window2!$M$7)+ABS(frame2!AA29-window2!$M$8)+ABS(frame2!AB22-window2!$N$1)+ABS(frame2!AB23-window2!$N$2)+ABS(frame2!AB24-window2!$N$3)+ABS(frame2!AB25-window2!$N$4)+ABS(frame2!AB26-window2!$N$5)+ABS(frame2!AB27-window2!$N$6)+ABS(frame2!AB28-window2!$N$7)+ABS(frame2!AB29-window2!$N$8)+ABS(frame2!AC22-window2!$O$1)+ABS(frame2!AC23-window2!$O$2)+ABS(frame2!AC24-window2!$O$3)+ABS(frame2!AC25-window2!$O$4)+ABS(frame2!AC26-window2!$O$5)+ABS(frame2!AC27-window2!$O$6)+ABS(frame2!AC28-window2!$O$7)+ABS(frame2!AC29-window2!$O$8)+ABS(frame2!AD22-window2!$P$1)+ABS(frame2!AD23-window2!$P$2)+ABS(frame2!AD24-window2!$P$3)+ABS(frame2!AD25-window2!$P$4)+ABS(frame2!AD26-window2!$P$5)+ABS(frame2!AD27-window2!$P$6)+ABS(frame2!AD28-window2!$P$7)+ABS(frame2!AD29-window2!$P$8))</f>
        <v>352</v>
      </c>
      <c r="P22">
        <f>SUM(ABS(frame2!P22-window2!$A$1)+ABS(frame2!P23-window2!$A$2)+ABS(frame2!P24-window2!$A$3)+ABS(frame2!P25-window2!$A$4)+ABS(frame2!P26-window2!$A$5)+ABS(frame2!P27-window2!$A$6)+ABS(frame2!P28-window2!$A$7)+ABS(frame2!P29-window2!$A$8)+ABS(frame2!Q22-window2!$B$1)+ABS(frame2!Q23-window2!$B$2)+ABS(frame2!Q24-window2!$B$3)+ABS(frame2!Q25-window2!$B$4)+ABS(frame2!Q26-window2!$B$5)+ABS(frame2!Q27-window2!$B$6)+ABS(frame2!Q28-window2!$B$7)+ABS(frame2!Q29-window2!$B$8)+ABS(frame2!R22-window2!$C$1)+ABS(frame2!R23-window2!$C$2)+ABS(frame2!R24-window2!$C$3)+ABS(frame2!R25-window2!$C$4)+ABS(frame2!R26-window2!$C$5)+ABS(frame2!R27-window2!$C$6)+ABS(frame2!R28-window2!$C$7)+ABS(frame2!R29-window2!$C$8)+ABS(frame2!S22-window2!$D$1)+ABS(frame2!S23-window2!$D$2)+ABS(frame2!S24-window2!$D$3)+ABS(frame2!S25-window2!$D$4)+ABS(frame2!S26-window2!$D$5)+ABS(frame2!S27-window2!$D$6)+ABS(frame2!S28-window2!$D$7)+ABS(frame2!S29-window2!$D$8)+ABS(frame2!T22-window2!$E$1)+ABS(frame2!T23-window2!$E$2)+ABS(frame2!T24-window2!$E$3)+ABS(frame2!T25-window2!$E$4)+ABS(frame2!T26-window2!$E$5)+ABS(frame2!T27-window2!$E$6)+ABS(frame2!T28-window2!$E$7)+ABS(frame2!T29-window2!$E$8)+ABS(frame2!U22-window2!$F$1)+ABS(frame2!U23-window2!$F$2)+ABS(frame2!U24-window2!$F$3)+ABS(frame2!U25-window2!$F$4)+ABS(frame2!U26-window2!$F$5)+ABS(frame2!U27-window2!$F$6)+ABS(frame2!U28-window2!$F$7)+ABS(frame2!U29-window2!$F$8)+ABS(frame2!V22-window2!$G$1)+ABS(frame2!V23-window2!$G$2)+ABS(frame2!V24-window2!$G$3)+ABS(frame2!V25-window2!$G$4)+ABS(frame2!V26-window2!$G$5)+ABS(frame2!V27-window2!$G$6)+ABS(frame2!V28-window2!$G$7)+ABS(frame2!V29-window2!$G$8)+ABS(frame2!W22-window2!$H$1)+ABS(frame2!W23-window2!$H$2)+ABS(frame2!W24-window2!$H$3)+ABS(frame2!W25-window2!$H$4)+ABS(frame2!W26-window2!$H$5)+ABS(frame2!W27-window2!$H$6)+ABS(frame2!W28-window2!$H$7)+ABS(frame2!W29-window2!$H$8)+ABS(frame2!X22-window2!$I$1)+ABS(frame2!X23-window2!$I$2)+ABS(frame2!X24-window2!$I$3)+ABS(frame2!X25-window2!$I$4)+ABS(frame2!X26-window2!$I$5)+ABS(frame2!X27-window2!$I$6)+ABS(frame2!X28-window2!$I$7)+ABS(frame2!X29-window2!$I$8)+ABS(frame2!Y22-window2!$J$1)+ABS(frame2!Y23-window2!$J$2)+ABS(frame2!Y24-window2!$J$3)+ABS(frame2!Y25-window2!$J$4)+ABS(frame2!Y26-window2!$J$5)+ABS(frame2!Y27-window2!$J$6)+ABS(frame2!Y28-window2!$J$7)+ABS(frame2!Y29-window2!$J$8)+ABS(frame2!Z22-window2!$K$1)+ABS(frame2!Z23-window2!$K$2)+ABS(frame2!Z24-window2!$K$3)+ABS(frame2!Z25-window2!$K$4)+ABS(frame2!Z26-window2!$K$5)+ABS(frame2!Z27-window2!$K$6)+ABS(frame2!Z28-window2!$K$7)+ABS(frame2!Z29-window2!$K$8)+ABS(frame2!AA22-window2!$L$1)+ABS(frame2!AA23-window2!$L$2)+ABS(frame2!AA24-window2!$L$3)+ABS(frame2!AA25-window2!$L$4)+ABS(frame2!AA26-window2!$L$5)+ABS(frame2!AA27-window2!$L$6)+ABS(frame2!AA28-window2!$L$7)+ABS(frame2!AA29-window2!$L$8)+ABS(frame2!AB22-window2!$M$1)+ABS(frame2!AB23-window2!$M$2)+ABS(frame2!AB24-window2!$M$3)+ABS(frame2!AB25-window2!$M$4)+ABS(frame2!AB26-window2!$M$5)+ABS(frame2!AB27-window2!$M$6)+ABS(frame2!AB28-window2!$M$7)+ABS(frame2!AB29-window2!$M$8)+ABS(frame2!AC22-window2!$N$1)+ABS(frame2!AC23-window2!$N$2)+ABS(frame2!AC24-window2!$N$3)+ABS(frame2!AC25-window2!$N$4)+ABS(frame2!AC26-window2!$N$5)+ABS(frame2!AC27-window2!$N$6)+ABS(frame2!AC28-window2!$N$7)+ABS(frame2!AC29-window2!$N$8)+ABS(frame2!AD22-window2!$O$1)+ABS(frame2!AD23-window2!$O$2)+ABS(frame2!AD24-window2!$O$3)+ABS(frame2!AD25-window2!$O$4)+ABS(frame2!AD26-window2!$O$5)+ABS(frame2!AD27-window2!$O$6)+ABS(frame2!AD28-window2!$O$7)+ABS(frame2!AD29-window2!$O$8)+ABS(frame2!AE22-window2!$P$1)+ABS(frame2!AE23-window2!$P$2)+ABS(frame2!AE24-window2!$P$3)+ABS(frame2!AE25-window2!$P$4)+ABS(frame2!AE26-window2!$P$5)+ABS(frame2!AE27-window2!$P$6)+ABS(frame2!AE28-window2!$P$7)+ABS(frame2!AE29-window2!$P$8))</f>
        <v>400</v>
      </c>
    </row>
    <row r="23" spans="1:16" x14ac:dyDescent="0.3">
      <c r="A23">
        <f>SUM(ABS(frame2!A23-window2!$A$1)+ABS(frame2!A24-window2!$A$2)+ABS(frame2!A25-window2!$A$3)+ABS(frame2!A26-window2!$A$4)+ABS(frame2!A27-window2!$A$5)+ABS(frame2!A28-window2!$A$6)+ABS(frame2!A29-window2!$A$7)+ABS(frame2!A30-window2!$A$8)+ABS(frame2!B23-window2!$B$1)+ABS(frame2!B24-window2!$B$2)+ABS(frame2!B25-window2!$B$3)+ABS(frame2!B26-window2!$B$4)+ABS(frame2!B27-window2!$B$5)+ABS(frame2!B28-window2!$B$6)+ABS(frame2!B29-window2!$B$7)+ABS(frame2!B30-window2!$B$8)+ABS(frame2!C23-window2!$C$1)+ABS(frame2!C24-window2!$C$2)+ABS(frame2!C25-window2!$C$3)+ABS(frame2!C26-window2!$C$4)+ABS(frame2!C27-window2!$C$5)+ABS(frame2!C28-window2!$C$6)+ABS(frame2!C29-window2!$C$7)+ABS(frame2!C30-window2!$C$8)+ABS(frame2!D23-window2!$D$1)+ABS(frame2!D24-window2!$D$2)+ABS(frame2!D25-window2!$D$3)+ABS(frame2!D26-window2!$D$4)+ABS(frame2!D27-window2!$D$5)+ABS(frame2!D28-window2!$D$6)+ABS(frame2!D29-window2!$D$7)+ABS(frame2!D30-window2!$D$8)+ABS(frame2!E23-window2!$E$1)+ABS(frame2!E24-window2!$E$2)+ABS(frame2!E25-window2!$E$3)+ABS(frame2!E26-window2!$E$4)+ABS(frame2!E27-window2!$E$5)+ABS(frame2!E28-window2!$E$6)+ABS(frame2!E29-window2!$E$7)+ABS(frame2!E30-window2!$E$8)+ABS(frame2!F23-window2!$F$1)+ABS(frame2!F24-window2!$F$2)+ABS(frame2!F25-window2!$F$3)+ABS(frame2!F26-window2!$F$4)+ABS(frame2!F27-window2!$F$5)+ABS(frame2!F28-window2!$F$6)+ABS(frame2!F29-window2!$F$7)+ABS(frame2!F30-window2!$F$8)+ABS(frame2!G23-window2!$G$1)+ABS(frame2!G24-window2!$G$2)+ABS(frame2!G25-window2!$G$3)+ABS(frame2!G26-window2!$G$4)+ABS(frame2!G27-window2!$G$5)+ABS(frame2!G28-window2!$G$6)+ABS(frame2!G29-window2!$G$7)+ABS(frame2!G30-window2!$G$8)+ABS(frame2!H23-window2!$H$1)+ABS(frame2!H24-window2!$H$2)+ABS(frame2!H25-window2!$H$3)+ABS(frame2!H26-window2!$H$4)+ABS(frame2!H27-window2!$H$5)+ABS(frame2!H28-window2!$H$6)+ABS(frame2!H29-window2!$H$7)+ABS(frame2!H30-window2!$H$8)+ABS(frame2!I23-window2!$I$1)+ABS(frame2!I24-window2!$I$2)+ABS(frame2!I25-window2!$I$3)+ABS(frame2!I26-window2!$I$4)+ABS(frame2!I27-window2!$I$5)+ABS(frame2!I28-window2!$I$6)+ABS(frame2!I29-window2!$I$7)+ABS(frame2!I30-window2!$I$8)+ABS(frame2!J23-window2!$J$1)+ABS(frame2!J24-window2!$J$2)+ABS(frame2!J25-window2!$J$3)+ABS(frame2!J26-window2!$J$4)+ABS(frame2!J27-window2!$J$5)+ABS(frame2!J28-window2!$J$6)+ABS(frame2!J29-window2!$J$7)+ABS(frame2!J30-window2!$J$8)+ABS(frame2!K23-window2!$K$1)+ABS(frame2!K24-window2!$K$2)+ABS(frame2!K25-window2!$K$3)+ABS(frame2!K26-window2!$K$4)+ABS(frame2!K27-window2!$K$5)+ABS(frame2!K28-window2!$K$6)+ABS(frame2!K29-window2!$K$7)+ABS(frame2!K30-window2!$K$8)+ABS(frame2!L23-window2!$L$1)+ABS(frame2!L24-window2!$L$2)+ABS(frame2!L25-window2!$L$3)+ABS(frame2!L26-window2!$L$4)+ABS(frame2!L27-window2!$L$5)+ABS(frame2!L28-window2!$L$6)+ABS(frame2!L29-window2!$L$7)+ABS(frame2!L30-window2!$L$8)+ABS(frame2!M23-window2!$M$1)+ABS(frame2!M24-window2!$M$2)+ABS(frame2!M25-window2!$M$3)+ABS(frame2!M26-window2!$M$4)+ABS(frame2!M27-window2!$M$5)+ABS(frame2!M28-window2!$M$6)+ABS(frame2!M29-window2!$M$7)+ABS(frame2!M30-window2!$M$8)+ABS(frame2!N23-window2!$N$1)+ABS(frame2!N24-window2!$N$2)+ABS(frame2!N25-window2!$N$3)+ABS(frame2!N26-window2!$N$4)+ABS(frame2!N27-window2!$N$5)+ABS(frame2!N28-window2!$N$6)+ABS(frame2!N29-window2!$N$7)+ABS(frame2!N30-window2!$N$8)+ABS(frame2!O23-window2!$O$1)+ABS(frame2!O24-window2!$O$2)+ABS(frame2!O25-window2!$O$3)+ABS(frame2!O26-window2!$O$4)+ABS(frame2!O27-window2!$O$5)+ABS(frame2!O28-window2!$O$6)+ABS(frame2!O29-window2!$O$7)+ABS(frame2!O30-window2!$O$8)+ABS(frame2!P23-window2!$P$1)+ABS(frame2!P24-window2!$P$2)+ABS(frame2!P25-window2!$P$3)+ABS(frame2!P26-window2!$P$4)+ABS(frame2!P27-window2!$P$5)+ABS(frame2!P28-window2!$P$6)+ABS(frame2!P29-window2!$P$7)+ABS(frame2!P30-window2!$P$8))</f>
        <v>54</v>
      </c>
      <c r="B23">
        <f>SUM(ABS(frame2!B23-window2!$A$1)+ABS(frame2!B24-window2!$A$2)+ABS(frame2!B25-window2!$A$3)+ABS(frame2!B26-window2!$A$4)+ABS(frame2!B27-window2!$A$5)+ABS(frame2!B28-window2!$A$6)+ABS(frame2!B29-window2!$A$7)+ABS(frame2!B30-window2!$A$8)+ABS(frame2!C23-window2!$B$1)+ABS(frame2!C24-window2!$B$2)+ABS(frame2!C25-window2!$B$3)+ABS(frame2!C26-window2!$B$4)+ABS(frame2!C27-window2!$B$5)+ABS(frame2!C28-window2!$B$6)+ABS(frame2!C29-window2!$B$7)+ABS(frame2!C30-window2!$B$8)+ABS(frame2!D23-window2!$C$1)+ABS(frame2!D24-window2!$C$2)+ABS(frame2!D25-window2!$C$3)+ABS(frame2!D26-window2!$C$4)+ABS(frame2!D27-window2!$C$5)+ABS(frame2!D28-window2!$C$6)+ABS(frame2!D29-window2!$C$7)+ABS(frame2!D30-window2!$C$8)+ABS(frame2!E23-window2!$D$1)+ABS(frame2!E24-window2!$D$2)+ABS(frame2!E25-window2!$D$3)+ABS(frame2!E26-window2!$D$4)+ABS(frame2!E27-window2!$D$5)+ABS(frame2!E28-window2!$D$6)+ABS(frame2!E29-window2!$D$7)+ABS(frame2!E30-window2!$D$8)+ABS(frame2!F23-window2!$E$1)+ABS(frame2!F24-window2!$E$2)+ABS(frame2!F25-window2!$E$3)+ABS(frame2!F26-window2!$E$4)+ABS(frame2!F27-window2!$E$5)+ABS(frame2!F28-window2!$E$6)+ABS(frame2!F29-window2!$E$7)+ABS(frame2!F30-window2!$E$8)+ABS(frame2!G23-window2!$F$1)+ABS(frame2!G24-window2!$F$2)+ABS(frame2!G25-window2!$F$3)+ABS(frame2!G26-window2!$F$4)+ABS(frame2!G27-window2!$F$5)+ABS(frame2!G28-window2!$F$6)+ABS(frame2!G29-window2!$F$7)+ABS(frame2!G30-window2!$F$8)+ABS(frame2!H23-window2!$G$1)+ABS(frame2!H24-window2!$G$2)+ABS(frame2!H25-window2!$G$3)+ABS(frame2!H26-window2!$G$4)+ABS(frame2!H27-window2!$G$5)+ABS(frame2!H28-window2!$G$6)+ABS(frame2!H29-window2!$G$7)+ABS(frame2!H30-window2!$G$8)+ABS(frame2!I23-window2!$H$1)+ABS(frame2!I24-window2!$H$2)+ABS(frame2!I25-window2!$H$3)+ABS(frame2!I26-window2!$H$4)+ABS(frame2!I27-window2!$H$5)+ABS(frame2!I28-window2!$H$6)+ABS(frame2!I29-window2!$H$7)+ABS(frame2!I30-window2!$H$8)+ABS(frame2!J23-window2!$I$1)+ABS(frame2!J24-window2!$I$2)+ABS(frame2!J25-window2!$I$3)+ABS(frame2!J26-window2!$I$4)+ABS(frame2!J27-window2!$I$5)+ABS(frame2!J28-window2!$I$6)+ABS(frame2!J29-window2!$I$7)+ABS(frame2!J30-window2!$I$8)+ABS(frame2!K23-window2!$J$1)+ABS(frame2!K24-window2!$J$2)+ABS(frame2!K25-window2!$J$3)+ABS(frame2!K26-window2!$J$4)+ABS(frame2!K27-window2!$J$5)+ABS(frame2!K28-window2!$J$6)+ABS(frame2!K29-window2!$J$7)+ABS(frame2!K30-window2!$J$8)+ABS(frame2!L23-window2!$K$1)+ABS(frame2!L24-window2!$K$2)+ABS(frame2!L25-window2!$K$3)+ABS(frame2!L26-window2!$K$4)+ABS(frame2!L27-window2!$K$5)+ABS(frame2!L28-window2!$K$6)+ABS(frame2!L29-window2!$K$7)+ABS(frame2!L30-window2!$K$8)+ABS(frame2!M23-window2!$L$1)+ABS(frame2!M24-window2!$L$2)+ABS(frame2!M25-window2!$L$3)+ABS(frame2!M26-window2!$L$4)+ABS(frame2!M27-window2!$L$5)+ABS(frame2!M28-window2!$L$6)+ABS(frame2!M29-window2!$L$7)+ABS(frame2!M30-window2!$L$8)+ABS(frame2!N23-window2!$M$1)+ABS(frame2!N24-window2!$M$2)+ABS(frame2!N25-window2!$M$3)+ABS(frame2!N26-window2!$M$4)+ABS(frame2!N27-window2!$M$5)+ABS(frame2!N28-window2!$M$6)+ABS(frame2!N29-window2!$M$7)+ABS(frame2!N30-window2!$M$8)+ABS(frame2!O23-window2!$N$1)+ABS(frame2!O24-window2!$N$2)+ABS(frame2!O25-window2!$N$3)+ABS(frame2!O26-window2!$N$4)+ABS(frame2!O27-window2!$N$5)+ABS(frame2!O28-window2!$N$6)+ABS(frame2!O29-window2!$N$7)+ABS(frame2!O30-window2!$N$8)+ABS(frame2!P23-window2!$O$1)+ABS(frame2!P24-window2!$O$2)+ABS(frame2!P25-window2!$O$3)+ABS(frame2!P26-window2!$O$4)+ABS(frame2!P27-window2!$O$5)+ABS(frame2!P28-window2!$O$6)+ABS(frame2!P29-window2!$O$7)+ABS(frame2!P30-window2!$O$8)+ABS(frame2!Q23-window2!$P$1)+ABS(frame2!Q24-window2!$P$2)+ABS(frame2!Q25-window2!$P$3)+ABS(frame2!Q26-window2!$P$4)+ABS(frame2!Q27-window2!$P$5)+ABS(frame2!Q28-window2!$P$6)+ABS(frame2!Q29-window2!$P$7)+ABS(frame2!Q30-window2!$P$8))</f>
        <v>62</v>
      </c>
      <c r="C23">
        <f>SUM(ABS(frame2!C23-window2!$A$1)+ABS(frame2!C24-window2!$A$2)+ABS(frame2!C25-window2!$A$3)+ABS(frame2!C26-window2!$A$4)+ABS(frame2!C27-window2!$A$5)+ABS(frame2!C28-window2!$A$6)+ABS(frame2!C29-window2!$A$7)+ABS(frame2!C30-window2!$A$8)+ABS(frame2!D23-window2!$B$1)+ABS(frame2!D24-window2!$B$2)+ABS(frame2!D25-window2!$B$3)+ABS(frame2!D26-window2!$B$4)+ABS(frame2!D27-window2!$B$5)+ABS(frame2!D28-window2!$B$6)+ABS(frame2!D29-window2!$B$7)+ABS(frame2!D30-window2!$B$8)+ABS(frame2!E23-window2!$C$1)+ABS(frame2!E24-window2!$C$2)+ABS(frame2!E25-window2!$C$3)+ABS(frame2!E26-window2!$C$4)+ABS(frame2!E27-window2!$C$5)+ABS(frame2!E28-window2!$C$6)+ABS(frame2!E29-window2!$C$7)+ABS(frame2!E30-window2!$C$8)+ABS(frame2!F23-window2!$D$1)+ABS(frame2!F24-window2!$D$2)+ABS(frame2!F25-window2!$D$3)+ABS(frame2!F26-window2!$D$4)+ABS(frame2!F27-window2!$D$5)+ABS(frame2!F28-window2!$D$6)+ABS(frame2!F29-window2!$D$7)+ABS(frame2!F30-window2!$D$8)+ABS(frame2!G23-window2!$E$1)+ABS(frame2!G24-window2!$E$2)+ABS(frame2!G25-window2!$E$3)+ABS(frame2!G26-window2!$E$4)+ABS(frame2!G27-window2!$E$5)+ABS(frame2!G28-window2!$E$6)+ABS(frame2!G29-window2!$E$7)+ABS(frame2!G30-window2!$E$8)+ABS(frame2!H23-window2!$F$1)+ABS(frame2!H24-window2!$F$2)+ABS(frame2!H25-window2!$F$3)+ABS(frame2!H26-window2!$F$4)+ABS(frame2!H27-window2!$F$5)+ABS(frame2!H28-window2!$F$6)+ABS(frame2!H29-window2!$F$7)+ABS(frame2!H30-window2!$F$8)+ABS(frame2!I23-window2!$G$1)+ABS(frame2!I24-window2!$G$2)+ABS(frame2!I25-window2!$G$3)+ABS(frame2!I26-window2!$G$4)+ABS(frame2!I27-window2!$G$5)+ABS(frame2!I28-window2!$G$6)+ABS(frame2!I29-window2!$G$7)+ABS(frame2!I30-window2!$G$8)+ABS(frame2!J23-window2!$H$1)+ABS(frame2!J24-window2!$H$2)+ABS(frame2!J25-window2!$H$3)+ABS(frame2!J26-window2!$H$4)+ABS(frame2!J27-window2!$H$5)+ABS(frame2!J28-window2!$H$6)+ABS(frame2!J29-window2!$H$7)+ABS(frame2!J30-window2!$H$8)+ABS(frame2!K23-window2!$I$1)+ABS(frame2!K24-window2!$I$2)+ABS(frame2!K25-window2!$I$3)+ABS(frame2!K26-window2!$I$4)+ABS(frame2!K27-window2!$I$5)+ABS(frame2!K28-window2!$I$6)+ABS(frame2!K29-window2!$I$7)+ABS(frame2!K30-window2!$I$8)+ABS(frame2!L23-window2!$J$1)+ABS(frame2!L24-window2!$J$2)+ABS(frame2!L25-window2!$J$3)+ABS(frame2!L26-window2!$J$4)+ABS(frame2!L27-window2!$J$5)+ABS(frame2!L28-window2!$J$6)+ABS(frame2!L29-window2!$J$7)+ABS(frame2!L30-window2!$J$8)+ABS(frame2!M23-window2!$K$1)+ABS(frame2!M24-window2!$K$2)+ABS(frame2!M25-window2!$K$3)+ABS(frame2!M26-window2!$K$4)+ABS(frame2!M27-window2!$K$5)+ABS(frame2!M28-window2!$K$6)+ABS(frame2!M29-window2!$K$7)+ABS(frame2!M30-window2!$K$8)+ABS(frame2!N23-window2!$L$1)+ABS(frame2!N24-window2!$L$2)+ABS(frame2!N25-window2!$L$3)+ABS(frame2!N26-window2!$L$4)+ABS(frame2!N27-window2!$L$5)+ABS(frame2!N28-window2!$L$6)+ABS(frame2!N29-window2!$L$7)+ABS(frame2!N30-window2!$L$8)+ABS(frame2!O23-window2!$M$1)+ABS(frame2!O24-window2!$M$2)+ABS(frame2!O25-window2!$M$3)+ABS(frame2!O26-window2!$M$4)+ABS(frame2!O27-window2!$M$5)+ABS(frame2!O28-window2!$M$6)+ABS(frame2!O29-window2!$M$7)+ABS(frame2!O30-window2!$M$8)+ABS(frame2!P23-window2!$N$1)+ABS(frame2!P24-window2!$N$2)+ABS(frame2!P25-window2!$N$3)+ABS(frame2!P26-window2!$N$4)+ABS(frame2!P27-window2!$N$5)+ABS(frame2!P28-window2!$N$6)+ABS(frame2!P29-window2!$N$7)+ABS(frame2!P30-window2!$N$8)+ABS(frame2!Q23-window2!$O$1)+ABS(frame2!Q24-window2!$O$2)+ABS(frame2!Q25-window2!$O$3)+ABS(frame2!Q26-window2!$O$4)+ABS(frame2!Q27-window2!$O$5)+ABS(frame2!Q28-window2!$O$6)+ABS(frame2!Q29-window2!$O$7)+ABS(frame2!Q30-window2!$O$8)+ABS(frame2!R23-window2!$P$1)+ABS(frame2!R24-window2!$P$2)+ABS(frame2!R25-window2!$P$3)+ABS(frame2!R26-window2!$P$4)+ABS(frame2!R27-window2!$P$5)+ABS(frame2!R28-window2!$P$6)+ABS(frame2!R29-window2!$P$7)+ABS(frame2!R30-window2!$P$8))</f>
        <v>70</v>
      </c>
      <c r="D23">
        <f>SUM(ABS(frame2!D23-window2!$A$1)+ABS(frame2!D24-window2!$A$2)+ABS(frame2!D25-window2!$A$3)+ABS(frame2!D26-window2!$A$4)+ABS(frame2!D27-window2!$A$5)+ABS(frame2!D28-window2!$A$6)+ABS(frame2!D29-window2!$A$7)+ABS(frame2!D30-window2!$A$8)+ABS(frame2!E23-window2!$B$1)+ABS(frame2!E24-window2!$B$2)+ABS(frame2!E25-window2!$B$3)+ABS(frame2!E26-window2!$B$4)+ABS(frame2!E27-window2!$B$5)+ABS(frame2!E28-window2!$B$6)+ABS(frame2!E29-window2!$B$7)+ABS(frame2!E30-window2!$B$8)+ABS(frame2!F23-window2!$C$1)+ABS(frame2!F24-window2!$C$2)+ABS(frame2!F25-window2!$C$3)+ABS(frame2!F26-window2!$C$4)+ABS(frame2!F27-window2!$C$5)+ABS(frame2!F28-window2!$C$6)+ABS(frame2!F29-window2!$C$7)+ABS(frame2!F30-window2!$C$8)+ABS(frame2!G23-window2!$D$1)+ABS(frame2!G24-window2!$D$2)+ABS(frame2!G25-window2!$D$3)+ABS(frame2!G26-window2!$D$4)+ABS(frame2!G27-window2!$D$5)+ABS(frame2!G28-window2!$D$6)+ABS(frame2!G29-window2!$D$7)+ABS(frame2!G30-window2!$D$8)+ABS(frame2!H23-window2!$E$1)+ABS(frame2!H24-window2!$E$2)+ABS(frame2!H25-window2!$E$3)+ABS(frame2!H26-window2!$E$4)+ABS(frame2!H27-window2!$E$5)+ABS(frame2!H28-window2!$E$6)+ABS(frame2!H29-window2!$E$7)+ABS(frame2!H30-window2!$E$8)+ABS(frame2!I23-window2!$F$1)+ABS(frame2!I24-window2!$F$2)+ABS(frame2!I25-window2!$F$3)+ABS(frame2!I26-window2!$F$4)+ABS(frame2!I27-window2!$F$5)+ABS(frame2!I28-window2!$F$6)+ABS(frame2!I29-window2!$F$7)+ABS(frame2!I30-window2!$F$8)+ABS(frame2!J23-window2!$G$1)+ABS(frame2!J24-window2!$G$2)+ABS(frame2!J25-window2!$G$3)+ABS(frame2!J26-window2!$G$4)+ABS(frame2!J27-window2!$G$5)+ABS(frame2!J28-window2!$G$6)+ABS(frame2!J29-window2!$G$7)+ABS(frame2!J30-window2!$G$8)+ABS(frame2!K23-window2!$H$1)+ABS(frame2!K24-window2!$H$2)+ABS(frame2!K25-window2!$H$3)+ABS(frame2!K26-window2!$H$4)+ABS(frame2!K27-window2!$H$5)+ABS(frame2!K28-window2!$H$6)+ABS(frame2!K29-window2!$H$7)+ABS(frame2!K30-window2!$H$8)+ABS(frame2!L23-window2!$I$1)+ABS(frame2!L24-window2!$I$2)+ABS(frame2!L25-window2!$I$3)+ABS(frame2!L26-window2!$I$4)+ABS(frame2!L27-window2!$I$5)+ABS(frame2!L28-window2!$I$6)+ABS(frame2!L29-window2!$I$7)+ABS(frame2!L30-window2!$I$8)+ABS(frame2!M23-window2!$J$1)+ABS(frame2!M24-window2!$J$2)+ABS(frame2!M25-window2!$J$3)+ABS(frame2!M26-window2!$J$4)+ABS(frame2!M27-window2!$J$5)+ABS(frame2!M28-window2!$J$6)+ABS(frame2!M29-window2!$J$7)+ABS(frame2!M30-window2!$J$8)+ABS(frame2!N23-window2!$K$1)+ABS(frame2!N24-window2!$K$2)+ABS(frame2!N25-window2!$K$3)+ABS(frame2!N26-window2!$K$4)+ABS(frame2!N27-window2!$K$5)+ABS(frame2!N28-window2!$K$6)+ABS(frame2!N29-window2!$K$7)+ABS(frame2!N30-window2!$K$8)+ABS(frame2!O23-window2!$L$1)+ABS(frame2!O24-window2!$L$2)+ABS(frame2!O25-window2!$L$3)+ABS(frame2!O26-window2!$L$4)+ABS(frame2!O27-window2!$L$5)+ABS(frame2!O28-window2!$L$6)+ABS(frame2!O29-window2!$L$7)+ABS(frame2!O30-window2!$L$8)+ABS(frame2!P23-window2!$M$1)+ABS(frame2!P24-window2!$M$2)+ABS(frame2!P25-window2!$M$3)+ABS(frame2!P26-window2!$M$4)+ABS(frame2!P27-window2!$M$5)+ABS(frame2!P28-window2!$M$6)+ABS(frame2!P29-window2!$M$7)+ABS(frame2!P30-window2!$M$8)+ABS(frame2!Q23-window2!$N$1)+ABS(frame2!Q24-window2!$N$2)+ABS(frame2!Q25-window2!$N$3)+ABS(frame2!Q26-window2!$N$4)+ABS(frame2!Q27-window2!$N$5)+ABS(frame2!Q28-window2!$N$6)+ABS(frame2!Q29-window2!$N$7)+ABS(frame2!Q30-window2!$N$8)+ABS(frame2!R23-window2!$O$1)+ABS(frame2!R24-window2!$O$2)+ABS(frame2!R25-window2!$O$3)+ABS(frame2!R26-window2!$O$4)+ABS(frame2!R27-window2!$O$5)+ABS(frame2!R28-window2!$O$6)+ABS(frame2!R29-window2!$O$7)+ABS(frame2!R30-window2!$O$8)+ABS(frame2!S23-window2!$P$1)+ABS(frame2!S24-window2!$P$2)+ABS(frame2!S25-window2!$P$3)+ABS(frame2!S26-window2!$P$4)+ABS(frame2!S27-window2!$P$5)+ABS(frame2!S28-window2!$P$6)+ABS(frame2!S29-window2!$P$7)+ABS(frame2!S30-window2!$P$8))</f>
        <v>86</v>
      </c>
      <c r="E23">
        <f>SUM(ABS(frame2!E23-window2!$A$1)+ABS(frame2!E24-window2!$A$2)+ABS(frame2!E25-window2!$A$3)+ABS(frame2!E26-window2!$A$4)+ABS(frame2!E27-window2!$A$5)+ABS(frame2!E28-window2!$A$6)+ABS(frame2!E29-window2!$A$7)+ABS(frame2!E30-window2!$A$8)+ABS(frame2!F23-window2!$B$1)+ABS(frame2!F24-window2!$B$2)+ABS(frame2!F25-window2!$B$3)+ABS(frame2!F26-window2!$B$4)+ABS(frame2!F27-window2!$B$5)+ABS(frame2!F28-window2!$B$6)+ABS(frame2!F29-window2!$B$7)+ABS(frame2!F30-window2!$B$8)+ABS(frame2!G23-window2!$C$1)+ABS(frame2!G24-window2!$C$2)+ABS(frame2!G25-window2!$C$3)+ABS(frame2!G26-window2!$C$4)+ABS(frame2!G27-window2!$C$5)+ABS(frame2!G28-window2!$C$6)+ABS(frame2!G29-window2!$C$7)+ABS(frame2!G30-window2!$C$8)+ABS(frame2!H23-window2!$D$1)+ABS(frame2!H24-window2!$D$2)+ABS(frame2!H25-window2!$D$3)+ABS(frame2!H26-window2!$D$4)+ABS(frame2!H27-window2!$D$5)+ABS(frame2!H28-window2!$D$6)+ABS(frame2!H29-window2!$D$7)+ABS(frame2!H30-window2!$D$8)+ABS(frame2!I23-window2!$E$1)+ABS(frame2!I24-window2!$E$2)+ABS(frame2!I25-window2!$E$3)+ABS(frame2!I26-window2!$E$4)+ABS(frame2!I27-window2!$E$5)+ABS(frame2!I28-window2!$E$6)+ABS(frame2!I29-window2!$E$7)+ABS(frame2!I30-window2!$E$8)+ABS(frame2!J23-window2!$F$1)+ABS(frame2!J24-window2!$F$2)+ABS(frame2!J25-window2!$F$3)+ABS(frame2!J26-window2!$F$4)+ABS(frame2!J27-window2!$F$5)+ABS(frame2!J28-window2!$F$6)+ABS(frame2!J29-window2!$F$7)+ABS(frame2!J30-window2!$F$8)+ABS(frame2!K23-window2!$G$1)+ABS(frame2!K24-window2!$G$2)+ABS(frame2!K25-window2!$G$3)+ABS(frame2!K26-window2!$G$4)+ABS(frame2!K27-window2!$G$5)+ABS(frame2!K28-window2!$G$6)+ABS(frame2!K29-window2!$G$7)+ABS(frame2!K30-window2!$G$8)+ABS(frame2!L23-window2!$H$1)+ABS(frame2!L24-window2!$H$2)+ABS(frame2!L25-window2!$H$3)+ABS(frame2!L26-window2!$H$4)+ABS(frame2!L27-window2!$H$5)+ABS(frame2!L28-window2!$H$6)+ABS(frame2!L29-window2!$H$7)+ABS(frame2!L30-window2!$H$8)+ABS(frame2!M23-window2!$I$1)+ABS(frame2!M24-window2!$I$2)+ABS(frame2!M25-window2!$I$3)+ABS(frame2!M26-window2!$I$4)+ABS(frame2!M27-window2!$I$5)+ABS(frame2!M28-window2!$I$6)+ABS(frame2!M29-window2!$I$7)+ABS(frame2!M30-window2!$I$8)+ABS(frame2!N23-window2!$J$1)+ABS(frame2!N24-window2!$J$2)+ABS(frame2!N25-window2!$J$3)+ABS(frame2!N26-window2!$J$4)+ABS(frame2!N27-window2!$J$5)+ABS(frame2!N28-window2!$J$6)+ABS(frame2!N29-window2!$J$7)+ABS(frame2!N30-window2!$J$8)+ABS(frame2!O23-window2!$K$1)+ABS(frame2!O24-window2!$K$2)+ABS(frame2!O25-window2!$K$3)+ABS(frame2!O26-window2!$K$4)+ABS(frame2!O27-window2!$K$5)+ABS(frame2!O28-window2!$K$6)+ABS(frame2!O29-window2!$K$7)+ABS(frame2!O30-window2!$K$8)+ABS(frame2!P23-window2!$L$1)+ABS(frame2!P24-window2!$L$2)+ABS(frame2!P25-window2!$L$3)+ABS(frame2!P26-window2!$L$4)+ABS(frame2!P27-window2!$L$5)+ABS(frame2!P28-window2!$L$6)+ABS(frame2!P29-window2!$L$7)+ABS(frame2!P30-window2!$L$8)+ABS(frame2!Q23-window2!$M$1)+ABS(frame2!Q24-window2!$M$2)+ABS(frame2!Q25-window2!$M$3)+ABS(frame2!Q26-window2!$M$4)+ABS(frame2!Q27-window2!$M$5)+ABS(frame2!Q28-window2!$M$6)+ABS(frame2!Q29-window2!$M$7)+ABS(frame2!Q30-window2!$M$8)+ABS(frame2!R23-window2!$N$1)+ABS(frame2!R24-window2!$N$2)+ABS(frame2!R25-window2!$N$3)+ABS(frame2!R26-window2!$N$4)+ABS(frame2!R27-window2!$N$5)+ABS(frame2!R28-window2!$N$6)+ABS(frame2!R29-window2!$N$7)+ABS(frame2!R30-window2!$N$8)+ABS(frame2!S23-window2!$O$1)+ABS(frame2!S24-window2!$O$2)+ABS(frame2!S25-window2!$O$3)+ABS(frame2!S26-window2!$O$4)+ABS(frame2!S27-window2!$O$5)+ABS(frame2!S28-window2!$O$6)+ABS(frame2!S29-window2!$O$7)+ABS(frame2!S30-window2!$O$8)+ABS(frame2!T23-window2!$P$1)+ABS(frame2!T24-window2!$P$2)+ABS(frame2!T25-window2!$P$3)+ABS(frame2!T26-window2!$P$4)+ABS(frame2!T27-window2!$P$5)+ABS(frame2!T28-window2!$P$6)+ABS(frame2!T29-window2!$P$7)+ABS(frame2!T30-window2!$P$8))</f>
        <v>110</v>
      </c>
      <c r="F23">
        <f>SUM(ABS(frame2!F23-window2!$A$1)+ABS(frame2!F24-window2!$A$2)+ABS(frame2!F25-window2!$A$3)+ABS(frame2!F26-window2!$A$4)+ABS(frame2!F27-window2!$A$5)+ABS(frame2!F28-window2!$A$6)+ABS(frame2!F29-window2!$A$7)+ABS(frame2!F30-window2!$A$8)+ABS(frame2!G23-window2!$B$1)+ABS(frame2!G24-window2!$B$2)+ABS(frame2!G25-window2!$B$3)+ABS(frame2!G26-window2!$B$4)+ABS(frame2!G27-window2!$B$5)+ABS(frame2!G28-window2!$B$6)+ABS(frame2!G29-window2!$B$7)+ABS(frame2!G30-window2!$B$8)+ABS(frame2!H23-window2!$C$1)+ABS(frame2!H24-window2!$C$2)+ABS(frame2!H25-window2!$C$3)+ABS(frame2!H26-window2!$C$4)+ABS(frame2!H27-window2!$C$5)+ABS(frame2!H28-window2!$C$6)+ABS(frame2!H29-window2!$C$7)+ABS(frame2!H30-window2!$C$8)+ABS(frame2!I23-window2!$D$1)+ABS(frame2!I24-window2!$D$2)+ABS(frame2!I25-window2!$D$3)+ABS(frame2!I26-window2!$D$4)+ABS(frame2!I27-window2!$D$5)+ABS(frame2!I28-window2!$D$6)+ABS(frame2!I29-window2!$D$7)+ABS(frame2!I30-window2!$D$8)+ABS(frame2!J23-window2!$E$1)+ABS(frame2!J24-window2!$E$2)+ABS(frame2!J25-window2!$E$3)+ABS(frame2!J26-window2!$E$4)+ABS(frame2!J27-window2!$E$5)+ABS(frame2!J28-window2!$E$6)+ABS(frame2!J29-window2!$E$7)+ABS(frame2!J30-window2!$E$8)+ABS(frame2!K23-window2!$F$1)+ABS(frame2!K24-window2!$F$2)+ABS(frame2!K25-window2!$F$3)+ABS(frame2!K26-window2!$F$4)+ABS(frame2!K27-window2!$F$5)+ABS(frame2!K28-window2!$F$6)+ABS(frame2!K29-window2!$F$7)+ABS(frame2!K30-window2!$F$8)+ABS(frame2!L23-window2!$G$1)+ABS(frame2!L24-window2!$G$2)+ABS(frame2!L25-window2!$G$3)+ABS(frame2!L26-window2!$G$4)+ABS(frame2!L27-window2!$G$5)+ABS(frame2!L28-window2!$G$6)+ABS(frame2!L29-window2!$G$7)+ABS(frame2!L30-window2!$G$8)+ABS(frame2!M23-window2!$H$1)+ABS(frame2!M24-window2!$H$2)+ABS(frame2!M25-window2!$H$3)+ABS(frame2!M26-window2!$H$4)+ABS(frame2!M27-window2!$H$5)+ABS(frame2!M28-window2!$H$6)+ABS(frame2!M29-window2!$H$7)+ABS(frame2!M30-window2!$H$8)+ABS(frame2!N23-window2!$I$1)+ABS(frame2!N24-window2!$I$2)+ABS(frame2!N25-window2!$I$3)+ABS(frame2!N26-window2!$I$4)+ABS(frame2!N27-window2!$I$5)+ABS(frame2!N28-window2!$I$6)+ABS(frame2!N29-window2!$I$7)+ABS(frame2!N30-window2!$I$8)+ABS(frame2!O23-window2!$J$1)+ABS(frame2!O24-window2!$J$2)+ABS(frame2!O25-window2!$J$3)+ABS(frame2!O26-window2!$J$4)+ABS(frame2!O27-window2!$J$5)+ABS(frame2!O28-window2!$J$6)+ABS(frame2!O29-window2!$J$7)+ABS(frame2!O30-window2!$J$8)+ABS(frame2!P23-window2!$K$1)+ABS(frame2!P24-window2!$K$2)+ABS(frame2!P25-window2!$K$3)+ABS(frame2!P26-window2!$K$4)+ABS(frame2!P27-window2!$K$5)+ABS(frame2!P28-window2!$K$6)+ABS(frame2!P29-window2!$K$7)+ABS(frame2!P30-window2!$K$8)+ABS(frame2!Q23-window2!$L$1)+ABS(frame2!Q24-window2!$L$2)+ABS(frame2!Q25-window2!$L$3)+ABS(frame2!Q26-window2!$L$4)+ABS(frame2!Q27-window2!$L$5)+ABS(frame2!Q28-window2!$L$6)+ABS(frame2!Q29-window2!$L$7)+ABS(frame2!Q30-window2!$L$8)+ABS(frame2!R23-window2!$M$1)+ABS(frame2!R24-window2!$M$2)+ABS(frame2!R25-window2!$M$3)+ABS(frame2!R26-window2!$M$4)+ABS(frame2!R27-window2!$M$5)+ABS(frame2!R28-window2!$M$6)+ABS(frame2!R29-window2!$M$7)+ABS(frame2!R30-window2!$M$8)+ABS(frame2!S23-window2!$N$1)+ABS(frame2!S24-window2!$N$2)+ABS(frame2!S25-window2!$N$3)+ABS(frame2!S26-window2!$N$4)+ABS(frame2!S27-window2!$N$5)+ABS(frame2!S28-window2!$N$6)+ABS(frame2!S29-window2!$N$7)+ABS(frame2!S30-window2!$N$8)+ABS(frame2!T23-window2!$O$1)+ABS(frame2!T24-window2!$O$2)+ABS(frame2!T25-window2!$O$3)+ABS(frame2!T26-window2!$O$4)+ABS(frame2!T27-window2!$O$5)+ABS(frame2!T28-window2!$O$6)+ABS(frame2!T29-window2!$O$7)+ABS(frame2!T30-window2!$O$8)+ABS(frame2!U23-window2!$P$1)+ABS(frame2!U24-window2!$P$2)+ABS(frame2!U25-window2!$P$3)+ABS(frame2!U26-window2!$P$4)+ABS(frame2!U27-window2!$P$5)+ABS(frame2!U28-window2!$P$6)+ABS(frame2!U29-window2!$P$7)+ABS(frame2!U30-window2!$P$8))</f>
        <v>142</v>
      </c>
      <c r="G23">
        <f>SUM(ABS(frame2!G23-window2!$A$1)+ABS(frame2!G24-window2!$A$2)+ABS(frame2!G25-window2!$A$3)+ABS(frame2!G26-window2!$A$4)+ABS(frame2!G27-window2!$A$5)+ABS(frame2!G28-window2!$A$6)+ABS(frame2!G29-window2!$A$7)+ABS(frame2!G30-window2!$A$8)+ABS(frame2!H23-window2!$B$1)+ABS(frame2!H24-window2!$B$2)+ABS(frame2!H25-window2!$B$3)+ABS(frame2!H26-window2!$B$4)+ABS(frame2!H27-window2!$B$5)+ABS(frame2!H28-window2!$B$6)+ABS(frame2!H29-window2!$B$7)+ABS(frame2!H30-window2!$B$8)+ABS(frame2!I23-window2!$C$1)+ABS(frame2!I24-window2!$C$2)+ABS(frame2!I25-window2!$C$3)+ABS(frame2!I26-window2!$C$4)+ABS(frame2!I27-window2!$C$5)+ABS(frame2!I28-window2!$C$6)+ABS(frame2!I29-window2!$C$7)+ABS(frame2!I30-window2!$C$8)+ABS(frame2!J23-window2!$D$1)+ABS(frame2!J24-window2!$D$2)+ABS(frame2!J25-window2!$D$3)+ABS(frame2!J26-window2!$D$4)+ABS(frame2!J27-window2!$D$5)+ABS(frame2!J28-window2!$D$6)+ABS(frame2!J29-window2!$D$7)+ABS(frame2!J30-window2!$D$8)+ABS(frame2!K23-window2!$E$1)+ABS(frame2!K24-window2!$E$2)+ABS(frame2!K25-window2!$E$3)+ABS(frame2!K26-window2!$E$4)+ABS(frame2!K27-window2!$E$5)+ABS(frame2!K28-window2!$E$6)+ABS(frame2!K29-window2!$E$7)+ABS(frame2!K30-window2!$E$8)+ABS(frame2!L23-window2!$F$1)+ABS(frame2!L24-window2!$F$2)+ABS(frame2!L25-window2!$F$3)+ABS(frame2!L26-window2!$F$4)+ABS(frame2!L27-window2!$F$5)+ABS(frame2!L28-window2!$F$6)+ABS(frame2!L29-window2!$F$7)+ABS(frame2!L30-window2!$F$8)+ABS(frame2!M23-window2!$G$1)+ABS(frame2!M24-window2!$G$2)+ABS(frame2!M25-window2!$G$3)+ABS(frame2!M26-window2!$G$4)+ABS(frame2!M27-window2!$G$5)+ABS(frame2!M28-window2!$G$6)+ABS(frame2!M29-window2!$G$7)+ABS(frame2!M30-window2!$G$8)+ABS(frame2!N23-window2!$H$1)+ABS(frame2!N24-window2!$H$2)+ABS(frame2!N25-window2!$H$3)+ABS(frame2!N26-window2!$H$4)+ABS(frame2!N27-window2!$H$5)+ABS(frame2!N28-window2!$H$6)+ABS(frame2!N29-window2!$H$7)+ABS(frame2!N30-window2!$H$8)+ABS(frame2!O23-window2!$I$1)+ABS(frame2!O24-window2!$I$2)+ABS(frame2!O25-window2!$I$3)+ABS(frame2!O26-window2!$I$4)+ABS(frame2!O27-window2!$I$5)+ABS(frame2!O28-window2!$I$6)+ABS(frame2!O29-window2!$I$7)+ABS(frame2!O30-window2!$I$8)+ABS(frame2!P23-window2!$J$1)+ABS(frame2!P24-window2!$J$2)+ABS(frame2!P25-window2!$J$3)+ABS(frame2!P26-window2!$J$4)+ABS(frame2!P27-window2!$J$5)+ABS(frame2!P28-window2!$J$6)+ABS(frame2!P29-window2!$J$7)+ABS(frame2!P30-window2!$J$8)+ABS(frame2!Q23-window2!$K$1)+ABS(frame2!Q24-window2!$K$2)+ABS(frame2!Q25-window2!$K$3)+ABS(frame2!Q26-window2!$K$4)+ABS(frame2!Q27-window2!$K$5)+ABS(frame2!Q28-window2!$K$6)+ABS(frame2!Q29-window2!$K$7)+ABS(frame2!Q30-window2!$K$8)+ABS(frame2!R23-window2!$L$1)+ABS(frame2!R24-window2!$L$2)+ABS(frame2!R25-window2!$L$3)+ABS(frame2!R26-window2!$L$4)+ABS(frame2!R27-window2!$L$5)+ABS(frame2!R28-window2!$L$6)+ABS(frame2!R29-window2!$L$7)+ABS(frame2!R30-window2!$L$8)+ABS(frame2!S23-window2!$M$1)+ABS(frame2!S24-window2!$M$2)+ABS(frame2!S25-window2!$M$3)+ABS(frame2!S26-window2!$M$4)+ABS(frame2!S27-window2!$M$5)+ABS(frame2!S28-window2!$M$6)+ABS(frame2!S29-window2!$M$7)+ABS(frame2!S30-window2!$M$8)+ABS(frame2!T23-window2!$N$1)+ABS(frame2!T24-window2!$N$2)+ABS(frame2!T25-window2!$N$3)+ABS(frame2!T26-window2!$N$4)+ABS(frame2!T27-window2!$N$5)+ABS(frame2!T28-window2!$N$6)+ABS(frame2!T29-window2!$N$7)+ABS(frame2!T30-window2!$N$8)+ABS(frame2!U23-window2!$O$1)+ABS(frame2!U24-window2!$O$2)+ABS(frame2!U25-window2!$O$3)+ABS(frame2!U26-window2!$O$4)+ABS(frame2!U27-window2!$O$5)+ABS(frame2!U28-window2!$O$6)+ABS(frame2!U29-window2!$O$7)+ABS(frame2!U30-window2!$O$8)+ABS(frame2!V23-window2!$P$1)+ABS(frame2!V24-window2!$P$2)+ABS(frame2!V25-window2!$P$3)+ABS(frame2!V26-window2!$P$4)+ABS(frame2!V27-window2!$P$5)+ABS(frame2!V28-window2!$P$6)+ABS(frame2!V29-window2!$P$7)+ABS(frame2!V30-window2!$P$8))</f>
        <v>128</v>
      </c>
      <c r="H23">
        <f>SUM(ABS(frame2!H23-window2!$A$1)+ABS(frame2!H24-window2!$A$2)+ABS(frame2!H25-window2!$A$3)+ABS(frame2!H26-window2!$A$4)+ABS(frame2!H27-window2!$A$5)+ABS(frame2!H28-window2!$A$6)+ABS(frame2!H29-window2!$A$7)+ABS(frame2!H30-window2!$A$8)+ABS(frame2!I23-window2!$B$1)+ABS(frame2!I24-window2!$B$2)+ABS(frame2!I25-window2!$B$3)+ABS(frame2!I26-window2!$B$4)+ABS(frame2!I27-window2!$B$5)+ABS(frame2!I28-window2!$B$6)+ABS(frame2!I29-window2!$B$7)+ABS(frame2!I30-window2!$B$8)+ABS(frame2!J23-window2!$C$1)+ABS(frame2!J24-window2!$C$2)+ABS(frame2!J25-window2!$C$3)+ABS(frame2!J26-window2!$C$4)+ABS(frame2!J27-window2!$C$5)+ABS(frame2!J28-window2!$C$6)+ABS(frame2!J29-window2!$C$7)+ABS(frame2!J30-window2!$C$8)+ABS(frame2!K23-window2!$D$1)+ABS(frame2!K24-window2!$D$2)+ABS(frame2!K25-window2!$D$3)+ABS(frame2!K26-window2!$D$4)+ABS(frame2!K27-window2!$D$5)+ABS(frame2!K28-window2!$D$6)+ABS(frame2!K29-window2!$D$7)+ABS(frame2!K30-window2!$D$8)+ABS(frame2!L23-window2!$E$1)+ABS(frame2!L24-window2!$E$2)+ABS(frame2!L25-window2!$E$3)+ABS(frame2!L26-window2!$E$4)+ABS(frame2!L27-window2!$E$5)+ABS(frame2!L28-window2!$E$6)+ABS(frame2!L29-window2!$E$7)+ABS(frame2!L30-window2!$E$8)+ABS(frame2!M23-window2!$F$1)+ABS(frame2!M24-window2!$F$2)+ABS(frame2!M25-window2!$F$3)+ABS(frame2!M26-window2!$F$4)+ABS(frame2!M27-window2!$F$5)+ABS(frame2!M28-window2!$F$6)+ABS(frame2!M29-window2!$F$7)+ABS(frame2!M30-window2!$F$8)+ABS(frame2!N23-window2!$G$1)+ABS(frame2!N24-window2!$G$2)+ABS(frame2!N25-window2!$G$3)+ABS(frame2!N26-window2!$G$4)+ABS(frame2!N27-window2!$G$5)+ABS(frame2!N28-window2!$G$6)+ABS(frame2!N29-window2!$G$7)+ABS(frame2!N30-window2!$G$8)+ABS(frame2!O23-window2!$H$1)+ABS(frame2!O24-window2!$H$2)+ABS(frame2!O25-window2!$H$3)+ABS(frame2!O26-window2!$H$4)+ABS(frame2!O27-window2!$H$5)+ABS(frame2!O28-window2!$H$6)+ABS(frame2!O29-window2!$H$7)+ABS(frame2!O30-window2!$H$8)+ABS(frame2!P23-window2!$I$1)+ABS(frame2!P24-window2!$I$2)+ABS(frame2!P25-window2!$I$3)+ABS(frame2!P26-window2!$I$4)+ABS(frame2!P27-window2!$I$5)+ABS(frame2!P28-window2!$I$6)+ABS(frame2!P29-window2!$I$7)+ABS(frame2!P30-window2!$I$8)+ABS(frame2!Q23-window2!$J$1)+ABS(frame2!Q24-window2!$J$2)+ABS(frame2!Q25-window2!$J$3)+ABS(frame2!Q26-window2!$J$4)+ABS(frame2!Q27-window2!$J$5)+ABS(frame2!Q28-window2!$J$6)+ABS(frame2!Q29-window2!$J$7)+ABS(frame2!Q30-window2!$J$8)+ABS(frame2!R23-window2!$K$1)+ABS(frame2!R24-window2!$K$2)+ABS(frame2!R25-window2!$K$3)+ABS(frame2!R26-window2!$K$4)+ABS(frame2!R27-window2!$K$5)+ABS(frame2!R28-window2!$K$6)+ABS(frame2!R29-window2!$K$7)+ABS(frame2!R30-window2!$K$8)+ABS(frame2!S23-window2!$L$1)+ABS(frame2!S24-window2!$L$2)+ABS(frame2!S25-window2!$L$3)+ABS(frame2!S26-window2!$L$4)+ABS(frame2!S27-window2!$L$5)+ABS(frame2!S28-window2!$L$6)+ABS(frame2!S29-window2!$L$7)+ABS(frame2!S30-window2!$L$8)+ABS(frame2!T23-window2!$M$1)+ABS(frame2!T24-window2!$M$2)+ABS(frame2!T25-window2!$M$3)+ABS(frame2!T26-window2!$M$4)+ABS(frame2!T27-window2!$M$5)+ABS(frame2!T28-window2!$M$6)+ABS(frame2!T29-window2!$M$7)+ABS(frame2!T30-window2!$M$8)+ABS(frame2!U23-window2!$N$1)+ABS(frame2!U24-window2!$N$2)+ABS(frame2!U25-window2!$N$3)+ABS(frame2!U26-window2!$N$4)+ABS(frame2!U27-window2!$N$5)+ABS(frame2!U28-window2!$N$6)+ABS(frame2!U29-window2!$N$7)+ABS(frame2!U30-window2!$N$8)+ABS(frame2!V23-window2!$O$1)+ABS(frame2!V24-window2!$O$2)+ABS(frame2!V25-window2!$O$3)+ABS(frame2!V26-window2!$O$4)+ABS(frame2!V27-window2!$O$5)+ABS(frame2!V28-window2!$O$6)+ABS(frame2!V29-window2!$O$7)+ABS(frame2!V30-window2!$O$8)+ABS(frame2!W23-window2!$P$1)+ABS(frame2!W24-window2!$P$2)+ABS(frame2!W25-window2!$P$3)+ABS(frame2!W26-window2!$P$4)+ABS(frame2!W27-window2!$P$5)+ABS(frame2!W28-window2!$P$6)+ABS(frame2!W29-window2!$P$7)+ABS(frame2!W30-window2!$P$8))</f>
        <v>176</v>
      </c>
      <c r="I23">
        <f>SUM(ABS(frame2!I23-window2!$A$1)+ABS(frame2!I24-window2!$A$2)+ABS(frame2!I25-window2!$A$3)+ABS(frame2!I26-window2!$A$4)+ABS(frame2!I27-window2!$A$5)+ABS(frame2!I28-window2!$A$6)+ABS(frame2!I29-window2!$A$7)+ABS(frame2!I30-window2!$A$8)+ABS(frame2!J23-window2!$B$1)+ABS(frame2!J24-window2!$B$2)+ABS(frame2!J25-window2!$B$3)+ABS(frame2!J26-window2!$B$4)+ABS(frame2!J27-window2!$B$5)+ABS(frame2!J28-window2!$B$6)+ABS(frame2!J29-window2!$B$7)+ABS(frame2!J30-window2!$B$8)+ABS(frame2!K23-window2!$C$1)+ABS(frame2!K24-window2!$C$2)+ABS(frame2!K25-window2!$C$3)+ABS(frame2!K26-window2!$C$4)+ABS(frame2!K27-window2!$C$5)+ABS(frame2!K28-window2!$C$6)+ABS(frame2!K29-window2!$C$7)+ABS(frame2!K30-window2!$C$8)+ABS(frame2!L23-window2!$D$1)+ABS(frame2!L24-window2!$D$2)+ABS(frame2!L25-window2!$D$3)+ABS(frame2!L26-window2!$D$4)+ABS(frame2!L27-window2!$D$5)+ABS(frame2!L28-window2!$D$6)+ABS(frame2!L29-window2!$D$7)+ABS(frame2!L30-window2!$D$8)+ABS(frame2!M23-window2!$E$1)+ABS(frame2!M24-window2!$E$2)+ABS(frame2!M25-window2!$E$3)+ABS(frame2!M26-window2!$E$4)+ABS(frame2!M27-window2!$E$5)+ABS(frame2!M28-window2!$E$6)+ABS(frame2!M29-window2!$E$7)+ABS(frame2!M30-window2!$E$8)+ABS(frame2!N23-window2!$F$1)+ABS(frame2!N24-window2!$F$2)+ABS(frame2!N25-window2!$F$3)+ABS(frame2!N26-window2!$F$4)+ABS(frame2!N27-window2!$F$5)+ABS(frame2!N28-window2!$F$6)+ABS(frame2!N29-window2!$F$7)+ABS(frame2!N30-window2!$F$8)+ABS(frame2!O23-window2!$G$1)+ABS(frame2!O24-window2!$G$2)+ABS(frame2!O25-window2!$G$3)+ABS(frame2!O26-window2!$G$4)+ABS(frame2!O27-window2!$G$5)+ABS(frame2!O28-window2!$G$6)+ABS(frame2!O29-window2!$G$7)+ABS(frame2!O30-window2!$G$8)+ABS(frame2!P23-window2!$H$1)+ABS(frame2!P24-window2!$H$2)+ABS(frame2!P25-window2!$H$3)+ABS(frame2!P26-window2!$H$4)+ABS(frame2!P27-window2!$H$5)+ABS(frame2!P28-window2!$H$6)+ABS(frame2!P29-window2!$H$7)+ABS(frame2!P30-window2!$H$8)+ABS(frame2!Q23-window2!$I$1)+ABS(frame2!Q24-window2!$I$2)+ABS(frame2!Q25-window2!$I$3)+ABS(frame2!Q26-window2!$I$4)+ABS(frame2!Q27-window2!$I$5)+ABS(frame2!Q28-window2!$I$6)+ABS(frame2!Q29-window2!$I$7)+ABS(frame2!Q30-window2!$I$8)+ABS(frame2!R23-window2!$J$1)+ABS(frame2!R24-window2!$J$2)+ABS(frame2!R25-window2!$J$3)+ABS(frame2!R26-window2!$J$4)+ABS(frame2!R27-window2!$J$5)+ABS(frame2!R28-window2!$J$6)+ABS(frame2!R29-window2!$J$7)+ABS(frame2!R30-window2!$J$8)+ABS(frame2!S23-window2!$K$1)+ABS(frame2!S24-window2!$K$2)+ABS(frame2!S25-window2!$K$3)+ABS(frame2!S26-window2!$K$4)+ABS(frame2!S27-window2!$K$5)+ABS(frame2!S28-window2!$K$6)+ABS(frame2!S29-window2!$K$7)+ABS(frame2!S30-window2!$K$8)+ABS(frame2!T23-window2!$L$1)+ABS(frame2!T24-window2!$L$2)+ABS(frame2!T25-window2!$L$3)+ABS(frame2!T26-window2!$L$4)+ABS(frame2!T27-window2!$L$5)+ABS(frame2!T28-window2!$L$6)+ABS(frame2!T29-window2!$L$7)+ABS(frame2!T30-window2!$L$8)+ABS(frame2!U23-window2!$M$1)+ABS(frame2!U24-window2!$M$2)+ABS(frame2!U25-window2!$M$3)+ABS(frame2!U26-window2!$M$4)+ABS(frame2!U27-window2!$M$5)+ABS(frame2!U28-window2!$M$6)+ABS(frame2!U29-window2!$M$7)+ABS(frame2!U30-window2!$M$8)+ABS(frame2!V23-window2!$N$1)+ABS(frame2!V24-window2!$N$2)+ABS(frame2!V25-window2!$N$3)+ABS(frame2!V26-window2!$N$4)+ABS(frame2!V27-window2!$N$5)+ABS(frame2!V28-window2!$N$6)+ABS(frame2!V29-window2!$N$7)+ABS(frame2!V30-window2!$N$8)+ABS(frame2!W23-window2!$O$1)+ABS(frame2!W24-window2!$O$2)+ABS(frame2!W25-window2!$O$3)+ABS(frame2!W26-window2!$O$4)+ABS(frame2!W27-window2!$O$5)+ABS(frame2!W28-window2!$O$6)+ABS(frame2!W29-window2!$O$7)+ABS(frame2!W30-window2!$O$8)+ABS(frame2!X23-window2!$P$1)+ABS(frame2!X24-window2!$P$2)+ABS(frame2!X25-window2!$P$3)+ABS(frame2!X26-window2!$P$4)+ABS(frame2!X27-window2!$P$5)+ABS(frame2!X28-window2!$P$6)+ABS(frame2!X29-window2!$P$7)+ABS(frame2!X30-window2!$P$8))</f>
        <v>232</v>
      </c>
      <c r="J23">
        <f>SUM(ABS(frame2!J23-window2!$A$1)+ABS(frame2!J24-window2!$A$2)+ABS(frame2!J25-window2!$A$3)+ABS(frame2!J26-window2!$A$4)+ABS(frame2!J27-window2!$A$5)+ABS(frame2!J28-window2!$A$6)+ABS(frame2!J29-window2!$A$7)+ABS(frame2!J30-window2!$A$8)+ABS(frame2!K23-window2!$B$1)+ABS(frame2!K24-window2!$B$2)+ABS(frame2!K25-window2!$B$3)+ABS(frame2!K26-window2!$B$4)+ABS(frame2!K27-window2!$B$5)+ABS(frame2!K28-window2!$B$6)+ABS(frame2!K29-window2!$B$7)+ABS(frame2!K30-window2!$B$8)+ABS(frame2!L23-window2!$C$1)+ABS(frame2!L24-window2!$C$2)+ABS(frame2!L25-window2!$C$3)+ABS(frame2!L26-window2!$C$4)+ABS(frame2!L27-window2!$C$5)+ABS(frame2!L28-window2!$C$6)+ABS(frame2!L29-window2!$C$7)+ABS(frame2!L30-window2!$C$8)+ABS(frame2!M23-window2!$D$1)+ABS(frame2!M24-window2!$D$2)+ABS(frame2!M25-window2!$D$3)+ABS(frame2!M26-window2!$D$4)+ABS(frame2!M27-window2!$D$5)+ABS(frame2!M28-window2!$D$6)+ABS(frame2!M29-window2!$D$7)+ABS(frame2!M30-window2!$D$8)+ABS(frame2!N23-window2!$E$1)+ABS(frame2!N24-window2!$E$2)+ABS(frame2!N25-window2!$E$3)+ABS(frame2!N26-window2!$E$4)+ABS(frame2!N27-window2!$E$5)+ABS(frame2!N28-window2!$E$6)+ABS(frame2!N29-window2!$E$7)+ABS(frame2!N30-window2!$E$8)+ABS(frame2!O23-window2!$F$1)+ABS(frame2!O24-window2!$F$2)+ABS(frame2!O25-window2!$F$3)+ABS(frame2!O26-window2!$F$4)+ABS(frame2!O27-window2!$F$5)+ABS(frame2!O28-window2!$F$6)+ABS(frame2!O29-window2!$F$7)+ABS(frame2!O30-window2!$F$8)+ABS(frame2!P23-window2!$G$1)+ABS(frame2!P24-window2!$G$2)+ABS(frame2!P25-window2!$G$3)+ABS(frame2!P26-window2!$G$4)+ABS(frame2!P27-window2!$G$5)+ABS(frame2!P28-window2!$G$6)+ABS(frame2!P29-window2!$G$7)+ABS(frame2!P30-window2!$G$8)+ABS(frame2!Q23-window2!$H$1)+ABS(frame2!Q24-window2!$H$2)+ABS(frame2!Q25-window2!$H$3)+ABS(frame2!Q26-window2!$H$4)+ABS(frame2!Q27-window2!$H$5)+ABS(frame2!Q28-window2!$H$6)+ABS(frame2!Q29-window2!$H$7)+ABS(frame2!Q30-window2!$H$8)+ABS(frame2!R23-window2!$I$1)+ABS(frame2!R24-window2!$I$2)+ABS(frame2!R25-window2!$I$3)+ABS(frame2!R26-window2!$I$4)+ABS(frame2!R27-window2!$I$5)+ABS(frame2!R28-window2!$I$6)+ABS(frame2!R29-window2!$I$7)+ABS(frame2!R30-window2!$I$8)+ABS(frame2!S23-window2!$J$1)+ABS(frame2!S24-window2!$J$2)+ABS(frame2!S25-window2!$J$3)+ABS(frame2!S26-window2!$J$4)+ABS(frame2!S27-window2!$J$5)+ABS(frame2!S28-window2!$J$6)+ABS(frame2!S29-window2!$J$7)+ABS(frame2!S30-window2!$J$8)+ABS(frame2!T23-window2!$K$1)+ABS(frame2!T24-window2!$K$2)+ABS(frame2!T25-window2!$K$3)+ABS(frame2!T26-window2!$K$4)+ABS(frame2!T27-window2!$K$5)+ABS(frame2!T28-window2!$K$6)+ABS(frame2!T29-window2!$K$7)+ABS(frame2!T30-window2!$K$8)+ABS(frame2!U23-window2!$L$1)+ABS(frame2!U24-window2!$L$2)+ABS(frame2!U25-window2!$L$3)+ABS(frame2!U26-window2!$L$4)+ABS(frame2!U27-window2!$L$5)+ABS(frame2!U28-window2!$L$6)+ABS(frame2!U29-window2!$L$7)+ABS(frame2!U30-window2!$L$8)+ABS(frame2!V23-window2!$M$1)+ABS(frame2!V24-window2!$M$2)+ABS(frame2!V25-window2!$M$3)+ABS(frame2!V26-window2!$M$4)+ABS(frame2!V27-window2!$M$5)+ABS(frame2!V28-window2!$M$6)+ABS(frame2!V29-window2!$M$7)+ABS(frame2!V30-window2!$M$8)+ABS(frame2!W23-window2!$N$1)+ABS(frame2!W24-window2!$N$2)+ABS(frame2!W25-window2!$N$3)+ABS(frame2!W26-window2!$N$4)+ABS(frame2!W27-window2!$N$5)+ABS(frame2!W28-window2!$N$6)+ABS(frame2!W29-window2!$N$7)+ABS(frame2!W30-window2!$N$8)+ABS(frame2!X23-window2!$O$1)+ABS(frame2!X24-window2!$O$2)+ABS(frame2!X25-window2!$O$3)+ABS(frame2!X26-window2!$O$4)+ABS(frame2!X27-window2!$O$5)+ABS(frame2!X28-window2!$O$6)+ABS(frame2!X29-window2!$O$7)+ABS(frame2!X30-window2!$O$8)+ABS(frame2!Y23-window2!$P$1)+ABS(frame2!Y24-window2!$P$2)+ABS(frame2!Y25-window2!$P$3)+ABS(frame2!Y26-window2!$P$4)+ABS(frame2!Y27-window2!$P$5)+ABS(frame2!Y28-window2!$P$6)+ABS(frame2!Y29-window2!$P$7)+ABS(frame2!Y30-window2!$P$8))</f>
        <v>232</v>
      </c>
      <c r="K23">
        <f>SUM(ABS(frame2!K23-window2!$A$1)+ABS(frame2!K24-window2!$A$2)+ABS(frame2!K25-window2!$A$3)+ABS(frame2!K26-window2!$A$4)+ABS(frame2!K27-window2!$A$5)+ABS(frame2!K28-window2!$A$6)+ABS(frame2!K29-window2!$A$7)+ABS(frame2!K30-window2!$A$8)+ABS(frame2!L23-window2!$B$1)+ABS(frame2!L24-window2!$B$2)+ABS(frame2!L25-window2!$B$3)+ABS(frame2!L26-window2!$B$4)+ABS(frame2!L27-window2!$B$5)+ABS(frame2!L28-window2!$B$6)+ABS(frame2!L29-window2!$B$7)+ABS(frame2!L30-window2!$B$8)+ABS(frame2!M23-window2!$C$1)+ABS(frame2!M24-window2!$C$2)+ABS(frame2!M25-window2!$C$3)+ABS(frame2!M26-window2!$C$4)+ABS(frame2!M27-window2!$C$5)+ABS(frame2!M28-window2!$C$6)+ABS(frame2!M29-window2!$C$7)+ABS(frame2!M30-window2!$C$8)+ABS(frame2!N23-window2!$D$1)+ABS(frame2!N24-window2!$D$2)+ABS(frame2!N25-window2!$D$3)+ABS(frame2!N26-window2!$D$4)+ABS(frame2!N27-window2!$D$5)+ABS(frame2!N28-window2!$D$6)+ABS(frame2!N29-window2!$D$7)+ABS(frame2!N30-window2!$D$8)+ABS(frame2!O23-window2!$E$1)+ABS(frame2!O24-window2!$E$2)+ABS(frame2!O25-window2!$E$3)+ABS(frame2!O26-window2!$E$4)+ABS(frame2!O27-window2!$E$5)+ABS(frame2!O28-window2!$E$6)+ABS(frame2!O29-window2!$E$7)+ABS(frame2!O30-window2!$E$8)+ABS(frame2!P23-window2!$F$1)+ABS(frame2!P24-window2!$F$2)+ABS(frame2!P25-window2!$F$3)+ABS(frame2!P26-window2!$F$4)+ABS(frame2!P27-window2!$F$5)+ABS(frame2!P28-window2!$F$6)+ABS(frame2!P29-window2!$F$7)+ABS(frame2!P30-window2!$F$8)+ABS(frame2!Q23-window2!$G$1)+ABS(frame2!Q24-window2!$G$2)+ABS(frame2!Q25-window2!$G$3)+ABS(frame2!Q26-window2!$G$4)+ABS(frame2!Q27-window2!$G$5)+ABS(frame2!Q28-window2!$G$6)+ABS(frame2!Q29-window2!$G$7)+ABS(frame2!Q30-window2!$G$8)+ABS(frame2!R23-window2!$H$1)+ABS(frame2!R24-window2!$H$2)+ABS(frame2!R25-window2!$H$3)+ABS(frame2!R26-window2!$H$4)+ABS(frame2!R27-window2!$H$5)+ABS(frame2!R28-window2!$H$6)+ABS(frame2!R29-window2!$H$7)+ABS(frame2!R30-window2!$H$8)+ABS(frame2!S23-window2!$I$1)+ABS(frame2!S24-window2!$I$2)+ABS(frame2!S25-window2!$I$3)+ABS(frame2!S26-window2!$I$4)+ABS(frame2!S27-window2!$I$5)+ABS(frame2!S28-window2!$I$6)+ABS(frame2!S29-window2!$I$7)+ABS(frame2!S30-window2!$I$8)+ABS(frame2!T23-window2!$J$1)+ABS(frame2!T24-window2!$J$2)+ABS(frame2!T25-window2!$J$3)+ABS(frame2!T26-window2!$J$4)+ABS(frame2!T27-window2!$J$5)+ABS(frame2!T28-window2!$J$6)+ABS(frame2!T29-window2!$J$7)+ABS(frame2!T30-window2!$J$8)+ABS(frame2!U23-window2!$K$1)+ABS(frame2!U24-window2!$K$2)+ABS(frame2!U25-window2!$K$3)+ABS(frame2!U26-window2!$K$4)+ABS(frame2!U27-window2!$K$5)+ABS(frame2!U28-window2!$K$6)+ABS(frame2!U29-window2!$K$7)+ABS(frame2!U30-window2!$K$8)+ABS(frame2!V23-window2!$L$1)+ABS(frame2!V24-window2!$L$2)+ABS(frame2!V25-window2!$L$3)+ABS(frame2!V26-window2!$L$4)+ABS(frame2!V27-window2!$L$5)+ABS(frame2!V28-window2!$L$6)+ABS(frame2!V29-window2!$L$7)+ABS(frame2!V30-window2!$L$8)+ABS(frame2!W23-window2!$M$1)+ABS(frame2!W24-window2!$M$2)+ABS(frame2!W25-window2!$M$3)+ABS(frame2!W26-window2!$M$4)+ABS(frame2!W27-window2!$M$5)+ABS(frame2!W28-window2!$M$6)+ABS(frame2!W29-window2!$M$7)+ABS(frame2!W30-window2!$M$8)+ABS(frame2!X23-window2!$N$1)+ABS(frame2!X24-window2!$N$2)+ABS(frame2!X25-window2!$N$3)+ABS(frame2!X26-window2!$N$4)+ABS(frame2!X27-window2!$N$5)+ABS(frame2!X28-window2!$N$6)+ABS(frame2!X29-window2!$N$7)+ABS(frame2!X30-window2!$N$8)+ABS(frame2!Y23-window2!$O$1)+ABS(frame2!Y24-window2!$O$2)+ABS(frame2!Y25-window2!$O$3)+ABS(frame2!Y26-window2!$O$4)+ABS(frame2!Y27-window2!$O$5)+ABS(frame2!Y28-window2!$O$6)+ABS(frame2!Y29-window2!$O$7)+ABS(frame2!Y30-window2!$O$8)+ABS(frame2!Z23-window2!$P$1)+ABS(frame2!Z24-window2!$P$2)+ABS(frame2!Z25-window2!$P$3)+ABS(frame2!Z26-window2!$P$4)+ABS(frame2!Z27-window2!$P$5)+ABS(frame2!Z28-window2!$P$6)+ABS(frame2!Z29-window2!$P$7)+ABS(frame2!Z30-window2!$P$8))</f>
        <v>240</v>
      </c>
      <c r="L23">
        <f>SUM(ABS(frame2!L23-window2!$A$1)+ABS(frame2!L24-window2!$A$2)+ABS(frame2!L25-window2!$A$3)+ABS(frame2!L26-window2!$A$4)+ABS(frame2!L27-window2!$A$5)+ABS(frame2!L28-window2!$A$6)+ABS(frame2!L29-window2!$A$7)+ABS(frame2!L30-window2!$A$8)+ABS(frame2!M23-window2!$B$1)+ABS(frame2!M24-window2!$B$2)+ABS(frame2!M25-window2!$B$3)+ABS(frame2!M26-window2!$B$4)+ABS(frame2!M27-window2!$B$5)+ABS(frame2!M28-window2!$B$6)+ABS(frame2!M29-window2!$B$7)+ABS(frame2!M30-window2!$B$8)+ABS(frame2!N23-window2!$C$1)+ABS(frame2!N24-window2!$C$2)+ABS(frame2!N25-window2!$C$3)+ABS(frame2!N26-window2!$C$4)+ABS(frame2!N27-window2!$C$5)+ABS(frame2!N28-window2!$C$6)+ABS(frame2!N29-window2!$C$7)+ABS(frame2!N30-window2!$C$8)+ABS(frame2!O23-window2!$D$1)+ABS(frame2!O24-window2!$D$2)+ABS(frame2!O25-window2!$D$3)+ABS(frame2!O26-window2!$D$4)+ABS(frame2!O27-window2!$D$5)+ABS(frame2!O28-window2!$D$6)+ABS(frame2!O29-window2!$D$7)+ABS(frame2!O30-window2!$D$8)+ABS(frame2!P23-window2!$E$1)+ABS(frame2!P24-window2!$E$2)+ABS(frame2!P25-window2!$E$3)+ABS(frame2!P26-window2!$E$4)+ABS(frame2!P27-window2!$E$5)+ABS(frame2!P28-window2!$E$6)+ABS(frame2!P29-window2!$E$7)+ABS(frame2!P30-window2!$E$8)+ABS(frame2!Q23-window2!$F$1)+ABS(frame2!Q24-window2!$F$2)+ABS(frame2!Q25-window2!$F$3)+ABS(frame2!Q26-window2!$F$4)+ABS(frame2!Q27-window2!$F$5)+ABS(frame2!Q28-window2!$F$6)+ABS(frame2!Q29-window2!$F$7)+ABS(frame2!Q30-window2!$F$8)+ABS(frame2!R23-window2!$G$1)+ABS(frame2!R24-window2!$G$2)+ABS(frame2!R25-window2!$G$3)+ABS(frame2!R26-window2!$G$4)+ABS(frame2!R27-window2!$G$5)+ABS(frame2!R28-window2!$G$6)+ABS(frame2!R29-window2!$G$7)+ABS(frame2!R30-window2!$G$8)+ABS(frame2!S23-window2!$H$1)+ABS(frame2!S24-window2!$H$2)+ABS(frame2!S25-window2!$H$3)+ABS(frame2!S26-window2!$H$4)+ABS(frame2!S27-window2!$H$5)+ABS(frame2!S28-window2!$H$6)+ABS(frame2!S29-window2!$H$7)+ABS(frame2!S30-window2!$H$8)+ABS(frame2!T23-window2!$I$1)+ABS(frame2!T24-window2!$I$2)+ABS(frame2!T25-window2!$I$3)+ABS(frame2!T26-window2!$I$4)+ABS(frame2!T27-window2!$I$5)+ABS(frame2!T28-window2!$I$6)+ABS(frame2!T29-window2!$I$7)+ABS(frame2!T30-window2!$I$8)+ABS(frame2!U23-window2!$J$1)+ABS(frame2!U24-window2!$J$2)+ABS(frame2!U25-window2!$J$3)+ABS(frame2!U26-window2!$J$4)+ABS(frame2!U27-window2!$J$5)+ABS(frame2!U28-window2!$J$6)+ABS(frame2!U29-window2!$J$7)+ABS(frame2!U30-window2!$J$8)+ABS(frame2!V23-window2!$K$1)+ABS(frame2!V24-window2!$K$2)+ABS(frame2!V25-window2!$K$3)+ABS(frame2!V26-window2!$K$4)+ABS(frame2!V27-window2!$K$5)+ABS(frame2!V28-window2!$K$6)+ABS(frame2!V29-window2!$K$7)+ABS(frame2!V30-window2!$K$8)+ABS(frame2!W23-window2!$L$1)+ABS(frame2!W24-window2!$L$2)+ABS(frame2!W25-window2!$L$3)+ABS(frame2!W26-window2!$L$4)+ABS(frame2!W27-window2!$L$5)+ABS(frame2!W28-window2!$L$6)+ABS(frame2!W29-window2!$L$7)+ABS(frame2!W30-window2!$L$8)+ABS(frame2!X23-window2!$M$1)+ABS(frame2!X24-window2!$M$2)+ABS(frame2!X25-window2!$M$3)+ABS(frame2!X26-window2!$M$4)+ABS(frame2!X27-window2!$M$5)+ABS(frame2!X28-window2!$M$6)+ABS(frame2!X29-window2!$M$7)+ABS(frame2!X30-window2!$M$8)+ABS(frame2!Y23-window2!$N$1)+ABS(frame2!Y24-window2!$N$2)+ABS(frame2!Y25-window2!$N$3)+ABS(frame2!Y26-window2!$N$4)+ABS(frame2!Y27-window2!$N$5)+ABS(frame2!Y28-window2!$N$6)+ABS(frame2!Y29-window2!$N$7)+ABS(frame2!Y30-window2!$N$8)+ABS(frame2!Z23-window2!$O$1)+ABS(frame2!Z24-window2!$O$2)+ABS(frame2!Z25-window2!$O$3)+ABS(frame2!Z26-window2!$O$4)+ABS(frame2!Z27-window2!$O$5)+ABS(frame2!Z28-window2!$O$6)+ABS(frame2!Z29-window2!$O$7)+ABS(frame2!Z30-window2!$O$8)+ABS(frame2!AA23-window2!$P$1)+ABS(frame2!AA24-window2!$P$2)+ABS(frame2!AA25-window2!$P$3)+ABS(frame2!AA26-window2!$P$4)+ABS(frame2!AA27-window2!$P$5)+ABS(frame2!AA28-window2!$P$6)+ABS(frame2!AA29-window2!$P$7)+ABS(frame2!AA30-window2!$P$8))</f>
        <v>256</v>
      </c>
      <c r="M23">
        <f>SUM(ABS(frame2!M23-window2!$A$1)+ABS(frame2!M24-window2!$A$2)+ABS(frame2!M25-window2!$A$3)+ABS(frame2!M26-window2!$A$4)+ABS(frame2!M27-window2!$A$5)+ABS(frame2!M28-window2!$A$6)+ABS(frame2!M29-window2!$A$7)+ABS(frame2!M30-window2!$A$8)+ABS(frame2!N23-window2!$B$1)+ABS(frame2!N24-window2!$B$2)+ABS(frame2!N25-window2!$B$3)+ABS(frame2!N26-window2!$B$4)+ABS(frame2!N27-window2!$B$5)+ABS(frame2!N28-window2!$B$6)+ABS(frame2!N29-window2!$B$7)+ABS(frame2!N30-window2!$B$8)+ABS(frame2!O23-window2!$C$1)+ABS(frame2!O24-window2!$C$2)+ABS(frame2!O25-window2!$C$3)+ABS(frame2!O26-window2!$C$4)+ABS(frame2!O27-window2!$C$5)+ABS(frame2!O28-window2!$C$6)+ABS(frame2!O29-window2!$C$7)+ABS(frame2!O30-window2!$C$8)+ABS(frame2!P23-window2!$D$1)+ABS(frame2!P24-window2!$D$2)+ABS(frame2!P25-window2!$D$3)+ABS(frame2!P26-window2!$D$4)+ABS(frame2!P27-window2!$D$5)+ABS(frame2!P28-window2!$D$6)+ABS(frame2!P29-window2!$D$7)+ABS(frame2!P30-window2!$D$8)+ABS(frame2!Q23-window2!$E$1)+ABS(frame2!Q24-window2!$E$2)+ABS(frame2!Q25-window2!$E$3)+ABS(frame2!Q26-window2!$E$4)+ABS(frame2!Q27-window2!$E$5)+ABS(frame2!Q28-window2!$E$6)+ABS(frame2!Q29-window2!$E$7)+ABS(frame2!Q30-window2!$E$8)+ABS(frame2!R23-window2!$F$1)+ABS(frame2!R24-window2!$F$2)+ABS(frame2!R25-window2!$F$3)+ABS(frame2!R26-window2!$F$4)+ABS(frame2!R27-window2!$F$5)+ABS(frame2!R28-window2!$F$6)+ABS(frame2!R29-window2!$F$7)+ABS(frame2!R30-window2!$F$8)+ABS(frame2!S23-window2!$G$1)+ABS(frame2!S24-window2!$G$2)+ABS(frame2!S25-window2!$G$3)+ABS(frame2!S26-window2!$G$4)+ABS(frame2!S27-window2!$G$5)+ABS(frame2!S28-window2!$G$6)+ABS(frame2!S29-window2!$G$7)+ABS(frame2!S30-window2!$G$8)+ABS(frame2!T23-window2!$H$1)+ABS(frame2!T24-window2!$H$2)+ABS(frame2!T25-window2!$H$3)+ABS(frame2!T26-window2!$H$4)+ABS(frame2!T27-window2!$H$5)+ABS(frame2!T28-window2!$H$6)+ABS(frame2!T29-window2!$H$7)+ABS(frame2!T30-window2!$H$8)+ABS(frame2!U23-window2!$I$1)+ABS(frame2!U24-window2!$I$2)+ABS(frame2!U25-window2!$I$3)+ABS(frame2!U26-window2!$I$4)+ABS(frame2!U27-window2!$I$5)+ABS(frame2!U28-window2!$I$6)+ABS(frame2!U29-window2!$I$7)+ABS(frame2!U30-window2!$I$8)+ABS(frame2!V23-window2!$J$1)+ABS(frame2!V24-window2!$J$2)+ABS(frame2!V25-window2!$J$3)+ABS(frame2!V26-window2!$J$4)+ABS(frame2!V27-window2!$J$5)+ABS(frame2!V28-window2!$J$6)+ABS(frame2!V29-window2!$J$7)+ABS(frame2!V30-window2!$J$8)+ABS(frame2!W23-window2!$K$1)+ABS(frame2!W24-window2!$K$2)+ABS(frame2!W25-window2!$K$3)+ABS(frame2!W26-window2!$K$4)+ABS(frame2!W27-window2!$K$5)+ABS(frame2!W28-window2!$K$6)+ABS(frame2!W29-window2!$K$7)+ABS(frame2!W30-window2!$K$8)+ABS(frame2!X23-window2!$L$1)+ABS(frame2!X24-window2!$L$2)+ABS(frame2!X25-window2!$L$3)+ABS(frame2!X26-window2!$L$4)+ABS(frame2!X27-window2!$L$5)+ABS(frame2!X28-window2!$L$6)+ABS(frame2!X29-window2!$L$7)+ABS(frame2!X30-window2!$L$8)+ABS(frame2!Y23-window2!$M$1)+ABS(frame2!Y24-window2!$M$2)+ABS(frame2!Y25-window2!$M$3)+ABS(frame2!Y26-window2!$M$4)+ABS(frame2!Y27-window2!$M$5)+ABS(frame2!Y28-window2!$M$6)+ABS(frame2!Y29-window2!$M$7)+ABS(frame2!Y30-window2!$M$8)+ABS(frame2!Z23-window2!$N$1)+ABS(frame2!Z24-window2!$N$2)+ABS(frame2!Z25-window2!$N$3)+ABS(frame2!Z26-window2!$N$4)+ABS(frame2!Z27-window2!$N$5)+ABS(frame2!Z28-window2!$N$6)+ABS(frame2!Z29-window2!$N$7)+ABS(frame2!Z30-window2!$N$8)+ABS(frame2!AA23-window2!$O$1)+ABS(frame2!AA24-window2!$O$2)+ABS(frame2!AA25-window2!$O$3)+ABS(frame2!AA26-window2!$O$4)+ABS(frame2!AA27-window2!$O$5)+ABS(frame2!AA28-window2!$O$6)+ABS(frame2!AA29-window2!$O$7)+ABS(frame2!AA30-window2!$O$8)+ABS(frame2!AB23-window2!$P$1)+ABS(frame2!AB24-window2!$P$2)+ABS(frame2!AB25-window2!$P$3)+ABS(frame2!AB26-window2!$P$4)+ABS(frame2!AB27-window2!$P$5)+ABS(frame2!AB28-window2!$P$6)+ABS(frame2!AB29-window2!$P$7)+ABS(frame2!AB30-window2!$P$8))</f>
        <v>280</v>
      </c>
      <c r="N23">
        <f>SUM(ABS(frame2!N23-window2!$A$1)+ABS(frame2!N24-window2!$A$2)+ABS(frame2!N25-window2!$A$3)+ABS(frame2!N26-window2!$A$4)+ABS(frame2!N27-window2!$A$5)+ABS(frame2!N28-window2!$A$6)+ABS(frame2!N29-window2!$A$7)+ABS(frame2!N30-window2!$A$8)+ABS(frame2!O23-window2!$B$1)+ABS(frame2!O24-window2!$B$2)+ABS(frame2!O25-window2!$B$3)+ABS(frame2!O26-window2!$B$4)+ABS(frame2!O27-window2!$B$5)+ABS(frame2!O28-window2!$B$6)+ABS(frame2!O29-window2!$B$7)+ABS(frame2!O30-window2!$B$8)+ABS(frame2!P23-window2!$C$1)+ABS(frame2!P24-window2!$C$2)+ABS(frame2!P25-window2!$C$3)+ABS(frame2!P26-window2!$C$4)+ABS(frame2!P27-window2!$C$5)+ABS(frame2!P28-window2!$C$6)+ABS(frame2!P29-window2!$C$7)+ABS(frame2!P30-window2!$C$8)+ABS(frame2!Q23-window2!$D$1)+ABS(frame2!Q24-window2!$D$2)+ABS(frame2!Q25-window2!$D$3)+ABS(frame2!Q26-window2!$D$4)+ABS(frame2!Q27-window2!$D$5)+ABS(frame2!Q28-window2!$D$6)+ABS(frame2!Q29-window2!$D$7)+ABS(frame2!Q30-window2!$D$8)+ABS(frame2!R23-window2!$E$1)+ABS(frame2!R24-window2!$E$2)+ABS(frame2!R25-window2!$E$3)+ABS(frame2!R26-window2!$E$4)+ABS(frame2!R27-window2!$E$5)+ABS(frame2!R28-window2!$E$6)+ABS(frame2!R29-window2!$E$7)+ABS(frame2!R30-window2!$E$8)+ABS(frame2!S23-window2!$F$1)+ABS(frame2!S24-window2!$F$2)+ABS(frame2!S25-window2!$F$3)+ABS(frame2!S26-window2!$F$4)+ABS(frame2!S27-window2!$F$5)+ABS(frame2!S28-window2!$F$6)+ABS(frame2!S29-window2!$F$7)+ABS(frame2!S30-window2!$F$8)+ABS(frame2!T23-window2!$G$1)+ABS(frame2!T24-window2!$G$2)+ABS(frame2!T25-window2!$G$3)+ABS(frame2!T26-window2!$G$4)+ABS(frame2!T27-window2!$G$5)+ABS(frame2!T28-window2!$G$6)+ABS(frame2!T29-window2!$G$7)+ABS(frame2!T30-window2!$G$8)+ABS(frame2!U23-window2!$H$1)+ABS(frame2!U24-window2!$H$2)+ABS(frame2!U25-window2!$H$3)+ABS(frame2!U26-window2!$H$4)+ABS(frame2!U27-window2!$H$5)+ABS(frame2!U28-window2!$H$6)+ABS(frame2!U29-window2!$H$7)+ABS(frame2!U30-window2!$H$8)+ABS(frame2!V23-window2!$I$1)+ABS(frame2!V24-window2!$I$2)+ABS(frame2!V25-window2!$I$3)+ABS(frame2!V26-window2!$I$4)+ABS(frame2!V27-window2!$I$5)+ABS(frame2!V28-window2!$I$6)+ABS(frame2!V29-window2!$I$7)+ABS(frame2!V30-window2!$I$8)+ABS(frame2!W23-window2!$J$1)+ABS(frame2!W24-window2!$J$2)+ABS(frame2!W25-window2!$J$3)+ABS(frame2!W26-window2!$J$4)+ABS(frame2!W27-window2!$J$5)+ABS(frame2!W28-window2!$J$6)+ABS(frame2!W29-window2!$J$7)+ABS(frame2!W30-window2!$J$8)+ABS(frame2!X23-window2!$K$1)+ABS(frame2!X24-window2!$K$2)+ABS(frame2!X25-window2!$K$3)+ABS(frame2!X26-window2!$K$4)+ABS(frame2!X27-window2!$K$5)+ABS(frame2!X28-window2!$K$6)+ABS(frame2!X29-window2!$K$7)+ABS(frame2!X30-window2!$K$8)+ABS(frame2!Y23-window2!$L$1)+ABS(frame2!Y24-window2!$L$2)+ABS(frame2!Y25-window2!$L$3)+ABS(frame2!Y26-window2!$L$4)+ABS(frame2!Y27-window2!$L$5)+ABS(frame2!Y28-window2!$L$6)+ABS(frame2!Y29-window2!$L$7)+ABS(frame2!Y30-window2!$L$8)+ABS(frame2!Z23-window2!$M$1)+ABS(frame2!Z24-window2!$M$2)+ABS(frame2!Z25-window2!$M$3)+ABS(frame2!Z26-window2!$M$4)+ABS(frame2!Z27-window2!$M$5)+ABS(frame2!Z28-window2!$M$6)+ABS(frame2!Z29-window2!$M$7)+ABS(frame2!Z30-window2!$M$8)+ABS(frame2!AA23-window2!$N$1)+ABS(frame2!AA24-window2!$N$2)+ABS(frame2!AA25-window2!$N$3)+ABS(frame2!AA26-window2!$N$4)+ABS(frame2!AA27-window2!$N$5)+ABS(frame2!AA28-window2!$N$6)+ABS(frame2!AA29-window2!$N$7)+ABS(frame2!AA30-window2!$N$8)+ABS(frame2!AB23-window2!$O$1)+ABS(frame2!AB24-window2!$O$2)+ABS(frame2!AB25-window2!$O$3)+ABS(frame2!AB26-window2!$O$4)+ABS(frame2!AB27-window2!$O$5)+ABS(frame2!AB28-window2!$O$6)+ABS(frame2!AB29-window2!$O$7)+ABS(frame2!AB30-window2!$O$8)+ABS(frame2!AC23-window2!$P$1)+ABS(frame2!AC24-window2!$P$2)+ABS(frame2!AC25-window2!$P$3)+ABS(frame2!AC26-window2!$P$4)+ABS(frame2!AC27-window2!$P$5)+ABS(frame2!AC28-window2!$P$6)+ABS(frame2!AC29-window2!$P$7)+ABS(frame2!AC30-window2!$P$8))</f>
        <v>312</v>
      </c>
      <c r="O23">
        <f>SUM(ABS(frame2!O23-window2!$A$1)+ABS(frame2!O24-window2!$A$2)+ABS(frame2!O25-window2!$A$3)+ABS(frame2!O26-window2!$A$4)+ABS(frame2!O27-window2!$A$5)+ABS(frame2!O28-window2!$A$6)+ABS(frame2!O29-window2!$A$7)+ABS(frame2!O30-window2!$A$8)+ABS(frame2!P23-window2!$B$1)+ABS(frame2!P24-window2!$B$2)+ABS(frame2!P25-window2!$B$3)+ABS(frame2!P26-window2!$B$4)+ABS(frame2!P27-window2!$B$5)+ABS(frame2!P28-window2!$B$6)+ABS(frame2!P29-window2!$B$7)+ABS(frame2!P30-window2!$B$8)+ABS(frame2!Q23-window2!$C$1)+ABS(frame2!Q24-window2!$C$2)+ABS(frame2!Q25-window2!$C$3)+ABS(frame2!Q26-window2!$C$4)+ABS(frame2!Q27-window2!$C$5)+ABS(frame2!Q28-window2!$C$6)+ABS(frame2!Q29-window2!$C$7)+ABS(frame2!Q30-window2!$C$8)+ABS(frame2!R23-window2!$D$1)+ABS(frame2!R24-window2!$D$2)+ABS(frame2!R25-window2!$D$3)+ABS(frame2!R26-window2!$D$4)+ABS(frame2!R27-window2!$D$5)+ABS(frame2!R28-window2!$D$6)+ABS(frame2!R29-window2!$D$7)+ABS(frame2!R30-window2!$D$8)+ABS(frame2!S23-window2!$E$1)+ABS(frame2!S24-window2!$E$2)+ABS(frame2!S25-window2!$E$3)+ABS(frame2!S26-window2!$E$4)+ABS(frame2!S27-window2!$E$5)+ABS(frame2!S28-window2!$E$6)+ABS(frame2!S29-window2!$E$7)+ABS(frame2!S30-window2!$E$8)+ABS(frame2!T23-window2!$F$1)+ABS(frame2!T24-window2!$F$2)+ABS(frame2!T25-window2!$F$3)+ABS(frame2!T26-window2!$F$4)+ABS(frame2!T27-window2!$F$5)+ABS(frame2!T28-window2!$F$6)+ABS(frame2!T29-window2!$F$7)+ABS(frame2!T30-window2!$F$8)+ABS(frame2!U23-window2!$G$1)+ABS(frame2!U24-window2!$G$2)+ABS(frame2!U25-window2!$G$3)+ABS(frame2!U26-window2!$G$4)+ABS(frame2!U27-window2!$G$5)+ABS(frame2!U28-window2!$G$6)+ABS(frame2!U29-window2!$G$7)+ABS(frame2!U30-window2!$G$8)+ABS(frame2!V23-window2!$H$1)+ABS(frame2!V24-window2!$H$2)+ABS(frame2!V25-window2!$H$3)+ABS(frame2!V26-window2!$H$4)+ABS(frame2!V27-window2!$H$5)+ABS(frame2!V28-window2!$H$6)+ABS(frame2!V29-window2!$H$7)+ABS(frame2!V30-window2!$H$8)+ABS(frame2!W23-window2!$I$1)+ABS(frame2!W24-window2!$I$2)+ABS(frame2!W25-window2!$I$3)+ABS(frame2!W26-window2!$I$4)+ABS(frame2!W27-window2!$I$5)+ABS(frame2!W28-window2!$I$6)+ABS(frame2!W29-window2!$I$7)+ABS(frame2!W30-window2!$I$8)+ABS(frame2!X23-window2!$J$1)+ABS(frame2!X24-window2!$J$2)+ABS(frame2!X25-window2!$J$3)+ABS(frame2!X26-window2!$J$4)+ABS(frame2!X27-window2!$J$5)+ABS(frame2!X28-window2!$J$6)+ABS(frame2!X29-window2!$J$7)+ABS(frame2!X30-window2!$J$8)+ABS(frame2!Y23-window2!$K$1)+ABS(frame2!Y24-window2!$K$2)+ABS(frame2!Y25-window2!$K$3)+ABS(frame2!Y26-window2!$K$4)+ABS(frame2!Y27-window2!$K$5)+ABS(frame2!Y28-window2!$K$6)+ABS(frame2!Y29-window2!$K$7)+ABS(frame2!Y30-window2!$K$8)+ABS(frame2!Z23-window2!$L$1)+ABS(frame2!Z24-window2!$L$2)+ABS(frame2!Z25-window2!$L$3)+ABS(frame2!Z26-window2!$L$4)+ABS(frame2!Z27-window2!$L$5)+ABS(frame2!Z28-window2!$L$6)+ABS(frame2!Z29-window2!$L$7)+ABS(frame2!Z30-window2!$L$8)+ABS(frame2!AA23-window2!$M$1)+ABS(frame2!AA24-window2!$M$2)+ABS(frame2!AA25-window2!$M$3)+ABS(frame2!AA26-window2!$M$4)+ABS(frame2!AA27-window2!$M$5)+ABS(frame2!AA28-window2!$M$6)+ABS(frame2!AA29-window2!$M$7)+ABS(frame2!AA30-window2!$M$8)+ABS(frame2!AB23-window2!$N$1)+ABS(frame2!AB24-window2!$N$2)+ABS(frame2!AB25-window2!$N$3)+ABS(frame2!AB26-window2!$N$4)+ABS(frame2!AB27-window2!$N$5)+ABS(frame2!AB28-window2!$N$6)+ABS(frame2!AB29-window2!$N$7)+ABS(frame2!AB30-window2!$N$8)+ABS(frame2!AC23-window2!$O$1)+ABS(frame2!AC24-window2!$O$2)+ABS(frame2!AC25-window2!$O$3)+ABS(frame2!AC26-window2!$O$4)+ABS(frame2!AC27-window2!$O$5)+ABS(frame2!AC28-window2!$O$6)+ABS(frame2!AC29-window2!$O$7)+ABS(frame2!AC30-window2!$O$8)+ABS(frame2!AD23-window2!$P$1)+ABS(frame2!AD24-window2!$P$2)+ABS(frame2!AD25-window2!$P$3)+ABS(frame2!AD26-window2!$P$4)+ABS(frame2!AD27-window2!$P$5)+ABS(frame2!AD28-window2!$P$6)+ABS(frame2!AD29-window2!$P$7)+ABS(frame2!AD30-window2!$P$8))</f>
        <v>352</v>
      </c>
      <c r="P23">
        <f>SUM(ABS(frame2!P23-window2!$A$1)+ABS(frame2!P24-window2!$A$2)+ABS(frame2!P25-window2!$A$3)+ABS(frame2!P26-window2!$A$4)+ABS(frame2!P27-window2!$A$5)+ABS(frame2!P28-window2!$A$6)+ABS(frame2!P29-window2!$A$7)+ABS(frame2!P30-window2!$A$8)+ABS(frame2!Q23-window2!$B$1)+ABS(frame2!Q24-window2!$B$2)+ABS(frame2!Q25-window2!$B$3)+ABS(frame2!Q26-window2!$B$4)+ABS(frame2!Q27-window2!$B$5)+ABS(frame2!Q28-window2!$B$6)+ABS(frame2!Q29-window2!$B$7)+ABS(frame2!Q30-window2!$B$8)+ABS(frame2!R23-window2!$C$1)+ABS(frame2!R24-window2!$C$2)+ABS(frame2!R25-window2!$C$3)+ABS(frame2!R26-window2!$C$4)+ABS(frame2!R27-window2!$C$5)+ABS(frame2!R28-window2!$C$6)+ABS(frame2!R29-window2!$C$7)+ABS(frame2!R30-window2!$C$8)+ABS(frame2!S23-window2!$D$1)+ABS(frame2!S24-window2!$D$2)+ABS(frame2!S25-window2!$D$3)+ABS(frame2!S26-window2!$D$4)+ABS(frame2!S27-window2!$D$5)+ABS(frame2!S28-window2!$D$6)+ABS(frame2!S29-window2!$D$7)+ABS(frame2!S30-window2!$D$8)+ABS(frame2!T23-window2!$E$1)+ABS(frame2!T24-window2!$E$2)+ABS(frame2!T25-window2!$E$3)+ABS(frame2!T26-window2!$E$4)+ABS(frame2!T27-window2!$E$5)+ABS(frame2!T28-window2!$E$6)+ABS(frame2!T29-window2!$E$7)+ABS(frame2!T30-window2!$E$8)+ABS(frame2!U23-window2!$F$1)+ABS(frame2!U24-window2!$F$2)+ABS(frame2!U25-window2!$F$3)+ABS(frame2!U26-window2!$F$4)+ABS(frame2!U27-window2!$F$5)+ABS(frame2!U28-window2!$F$6)+ABS(frame2!U29-window2!$F$7)+ABS(frame2!U30-window2!$F$8)+ABS(frame2!V23-window2!$G$1)+ABS(frame2!V24-window2!$G$2)+ABS(frame2!V25-window2!$G$3)+ABS(frame2!V26-window2!$G$4)+ABS(frame2!V27-window2!$G$5)+ABS(frame2!V28-window2!$G$6)+ABS(frame2!V29-window2!$G$7)+ABS(frame2!V30-window2!$G$8)+ABS(frame2!W23-window2!$H$1)+ABS(frame2!W24-window2!$H$2)+ABS(frame2!W25-window2!$H$3)+ABS(frame2!W26-window2!$H$4)+ABS(frame2!W27-window2!$H$5)+ABS(frame2!W28-window2!$H$6)+ABS(frame2!W29-window2!$H$7)+ABS(frame2!W30-window2!$H$8)+ABS(frame2!X23-window2!$I$1)+ABS(frame2!X24-window2!$I$2)+ABS(frame2!X25-window2!$I$3)+ABS(frame2!X26-window2!$I$4)+ABS(frame2!X27-window2!$I$5)+ABS(frame2!X28-window2!$I$6)+ABS(frame2!X29-window2!$I$7)+ABS(frame2!X30-window2!$I$8)+ABS(frame2!Y23-window2!$J$1)+ABS(frame2!Y24-window2!$J$2)+ABS(frame2!Y25-window2!$J$3)+ABS(frame2!Y26-window2!$J$4)+ABS(frame2!Y27-window2!$J$5)+ABS(frame2!Y28-window2!$J$6)+ABS(frame2!Y29-window2!$J$7)+ABS(frame2!Y30-window2!$J$8)+ABS(frame2!Z23-window2!$K$1)+ABS(frame2!Z24-window2!$K$2)+ABS(frame2!Z25-window2!$K$3)+ABS(frame2!Z26-window2!$K$4)+ABS(frame2!Z27-window2!$K$5)+ABS(frame2!Z28-window2!$K$6)+ABS(frame2!Z29-window2!$K$7)+ABS(frame2!Z30-window2!$K$8)+ABS(frame2!AA23-window2!$L$1)+ABS(frame2!AA24-window2!$L$2)+ABS(frame2!AA25-window2!$L$3)+ABS(frame2!AA26-window2!$L$4)+ABS(frame2!AA27-window2!$L$5)+ABS(frame2!AA28-window2!$L$6)+ABS(frame2!AA29-window2!$L$7)+ABS(frame2!AA30-window2!$L$8)+ABS(frame2!AB23-window2!$M$1)+ABS(frame2!AB24-window2!$M$2)+ABS(frame2!AB25-window2!$M$3)+ABS(frame2!AB26-window2!$M$4)+ABS(frame2!AB27-window2!$M$5)+ABS(frame2!AB28-window2!$M$6)+ABS(frame2!AB29-window2!$M$7)+ABS(frame2!AB30-window2!$M$8)+ABS(frame2!AC23-window2!$N$1)+ABS(frame2!AC24-window2!$N$2)+ABS(frame2!AC25-window2!$N$3)+ABS(frame2!AC26-window2!$N$4)+ABS(frame2!AC27-window2!$N$5)+ABS(frame2!AC28-window2!$N$6)+ABS(frame2!AC29-window2!$N$7)+ABS(frame2!AC30-window2!$N$8)+ABS(frame2!AD23-window2!$O$1)+ABS(frame2!AD24-window2!$O$2)+ABS(frame2!AD25-window2!$O$3)+ABS(frame2!AD26-window2!$O$4)+ABS(frame2!AD27-window2!$O$5)+ABS(frame2!AD28-window2!$O$6)+ABS(frame2!AD29-window2!$O$7)+ABS(frame2!AD30-window2!$O$8)+ABS(frame2!AE23-window2!$P$1)+ABS(frame2!AE24-window2!$P$2)+ABS(frame2!AE25-window2!$P$3)+ABS(frame2!AE26-window2!$P$4)+ABS(frame2!AE27-window2!$P$5)+ABS(frame2!AE28-window2!$P$6)+ABS(frame2!AE29-window2!$P$7)+ABS(frame2!AE30-window2!$P$8))</f>
        <v>400</v>
      </c>
    </row>
    <row r="24" spans="1:16" x14ac:dyDescent="0.3">
      <c r="A24">
        <f>SUM(ABS(frame2!A24-window2!$A$1)+ABS(frame2!A25-window2!$A$2)+ABS(frame2!A26-window2!$A$3)+ABS(frame2!A27-window2!$A$4)+ABS(frame2!A28-window2!$A$5)+ABS(frame2!A29-window2!$A$6)+ABS(frame2!A30-window2!$A$7)+ABS(frame2!A31-window2!$A$8)+ABS(frame2!B24-window2!$B$1)+ABS(frame2!B25-window2!$B$2)+ABS(frame2!B26-window2!$B$3)+ABS(frame2!B27-window2!$B$4)+ABS(frame2!B28-window2!$B$5)+ABS(frame2!B29-window2!$B$6)+ABS(frame2!B30-window2!$B$7)+ABS(frame2!B31-window2!$B$8)+ABS(frame2!C24-window2!$C$1)+ABS(frame2!C25-window2!$C$2)+ABS(frame2!C26-window2!$C$3)+ABS(frame2!C27-window2!$C$4)+ABS(frame2!C28-window2!$C$5)+ABS(frame2!C29-window2!$C$6)+ABS(frame2!C30-window2!$C$7)+ABS(frame2!C31-window2!$C$8)+ABS(frame2!D24-window2!$D$1)+ABS(frame2!D25-window2!$D$2)+ABS(frame2!D26-window2!$D$3)+ABS(frame2!D27-window2!$D$4)+ABS(frame2!D28-window2!$D$5)+ABS(frame2!D29-window2!$D$6)+ABS(frame2!D30-window2!$D$7)+ABS(frame2!D31-window2!$D$8)+ABS(frame2!E24-window2!$E$1)+ABS(frame2!E25-window2!$E$2)+ABS(frame2!E26-window2!$E$3)+ABS(frame2!E27-window2!$E$4)+ABS(frame2!E28-window2!$E$5)+ABS(frame2!E29-window2!$E$6)+ABS(frame2!E30-window2!$E$7)+ABS(frame2!E31-window2!$E$8)+ABS(frame2!F24-window2!$F$1)+ABS(frame2!F25-window2!$F$2)+ABS(frame2!F26-window2!$F$3)+ABS(frame2!F27-window2!$F$4)+ABS(frame2!F28-window2!$F$5)+ABS(frame2!F29-window2!$F$6)+ABS(frame2!F30-window2!$F$7)+ABS(frame2!F31-window2!$F$8)+ABS(frame2!G24-window2!$G$1)+ABS(frame2!G25-window2!$G$2)+ABS(frame2!G26-window2!$G$3)+ABS(frame2!G27-window2!$G$4)+ABS(frame2!G28-window2!$G$5)+ABS(frame2!G29-window2!$G$6)+ABS(frame2!G30-window2!$G$7)+ABS(frame2!G31-window2!$G$8)+ABS(frame2!H24-window2!$H$1)+ABS(frame2!H25-window2!$H$2)+ABS(frame2!H26-window2!$H$3)+ABS(frame2!H27-window2!$H$4)+ABS(frame2!H28-window2!$H$5)+ABS(frame2!H29-window2!$H$6)+ABS(frame2!H30-window2!$H$7)+ABS(frame2!H31-window2!$H$8)+ABS(frame2!I24-window2!$I$1)+ABS(frame2!I25-window2!$I$2)+ABS(frame2!I26-window2!$I$3)+ABS(frame2!I27-window2!$I$4)+ABS(frame2!I28-window2!$I$5)+ABS(frame2!I29-window2!$I$6)+ABS(frame2!I30-window2!$I$7)+ABS(frame2!I31-window2!$I$8)+ABS(frame2!J24-window2!$J$1)+ABS(frame2!J25-window2!$J$2)+ABS(frame2!J26-window2!$J$3)+ABS(frame2!J27-window2!$J$4)+ABS(frame2!J28-window2!$J$5)+ABS(frame2!J29-window2!$J$6)+ABS(frame2!J30-window2!$J$7)+ABS(frame2!J31-window2!$J$8)+ABS(frame2!K24-window2!$K$1)+ABS(frame2!K25-window2!$K$2)+ABS(frame2!K26-window2!$K$3)+ABS(frame2!K27-window2!$K$4)+ABS(frame2!K28-window2!$K$5)+ABS(frame2!K29-window2!$K$6)+ABS(frame2!K30-window2!$K$7)+ABS(frame2!K31-window2!$K$8)+ABS(frame2!L24-window2!$L$1)+ABS(frame2!L25-window2!$L$2)+ABS(frame2!L26-window2!$L$3)+ABS(frame2!L27-window2!$L$4)+ABS(frame2!L28-window2!$L$5)+ABS(frame2!L29-window2!$L$6)+ABS(frame2!L30-window2!$L$7)+ABS(frame2!L31-window2!$L$8)+ABS(frame2!M24-window2!$M$1)+ABS(frame2!M25-window2!$M$2)+ABS(frame2!M26-window2!$M$3)+ABS(frame2!M27-window2!$M$4)+ABS(frame2!M28-window2!$M$5)+ABS(frame2!M29-window2!$M$6)+ABS(frame2!M30-window2!$M$7)+ABS(frame2!M31-window2!$M$8)+ABS(frame2!N24-window2!$N$1)+ABS(frame2!N25-window2!$N$2)+ABS(frame2!N26-window2!$N$3)+ABS(frame2!N27-window2!$N$4)+ABS(frame2!N28-window2!$N$5)+ABS(frame2!N29-window2!$N$6)+ABS(frame2!N30-window2!$N$7)+ABS(frame2!N31-window2!$N$8)+ABS(frame2!O24-window2!$O$1)+ABS(frame2!O25-window2!$O$2)+ABS(frame2!O26-window2!$O$3)+ABS(frame2!O27-window2!$O$4)+ABS(frame2!O28-window2!$O$5)+ABS(frame2!O29-window2!$O$6)+ABS(frame2!O30-window2!$O$7)+ABS(frame2!O31-window2!$O$8)+ABS(frame2!P24-window2!$P$1)+ABS(frame2!P25-window2!$P$2)+ABS(frame2!P26-window2!$P$3)+ABS(frame2!P27-window2!$P$4)+ABS(frame2!P28-window2!$P$5)+ABS(frame2!P29-window2!$P$6)+ABS(frame2!P30-window2!$P$7)+ABS(frame2!P31-window2!$P$8))</f>
        <v>63</v>
      </c>
      <c r="B24">
        <f>SUM(ABS(frame2!B24-window2!$A$1)+ABS(frame2!B25-window2!$A$2)+ABS(frame2!B26-window2!$A$3)+ABS(frame2!B27-window2!$A$4)+ABS(frame2!B28-window2!$A$5)+ABS(frame2!B29-window2!$A$6)+ABS(frame2!B30-window2!$A$7)+ABS(frame2!B31-window2!$A$8)+ABS(frame2!C24-window2!$B$1)+ABS(frame2!C25-window2!$B$2)+ABS(frame2!C26-window2!$B$3)+ABS(frame2!C27-window2!$B$4)+ABS(frame2!C28-window2!$B$5)+ABS(frame2!C29-window2!$B$6)+ABS(frame2!C30-window2!$B$7)+ABS(frame2!C31-window2!$B$8)+ABS(frame2!D24-window2!$C$1)+ABS(frame2!D25-window2!$C$2)+ABS(frame2!D26-window2!$C$3)+ABS(frame2!D27-window2!$C$4)+ABS(frame2!D28-window2!$C$5)+ABS(frame2!D29-window2!$C$6)+ABS(frame2!D30-window2!$C$7)+ABS(frame2!D31-window2!$C$8)+ABS(frame2!E24-window2!$D$1)+ABS(frame2!E25-window2!$D$2)+ABS(frame2!E26-window2!$D$3)+ABS(frame2!E27-window2!$D$4)+ABS(frame2!E28-window2!$D$5)+ABS(frame2!E29-window2!$D$6)+ABS(frame2!E30-window2!$D$7)+ABS(frame2!E31-window2!$D$8)+ABS(frame2!F24-window2!$E$1)+ABS(frame2!F25-window2!$E$2)+ABS(frame2!F26-window2!$E$3)+ABS(frame2!F27-window2!$E$4)+ABS(frame2!F28-window2!$E$5)+ABS(frame2!F29-window2!$E$6)+ABS(frame2!F30-window2!$E$7)+ABS(frame2!F31-window2!$E$8)+ABS(frame2!G24-window2!$F$1)+ABS(frame2!G25-window2!$F$2)+ABS(frame2!G26-window2!$F$3)+ABS(frame2!G27-window2!$F$4)+ABS(frame2!G28-window2!$F$5)+ABS(frame2!G29-window2!$F$6)+ABS(frame2!G30-window2!$F$7)+ABS(frame2!G31-window2!$F$8)+ABS(frame2!H24-window2!$G$1)+ABS(frame2!H25-window2!$G$2)+ABS(frame2!H26-window2!$G$3)+ABS(frame2!H27-window2!$G$4)+ABS(frame2!H28-window2!$G$5)+ABS(frame2!H29-window2!$G$6)+ABS(frame2!H30-window2!$G$7)+ABS(frame2!H31-window2!$G$8)+ABS(frame2!I24-window2!$H$1)+ABS(frame2!I25-window2!$H$2)+ABS(frame2!I26-window2!$H$3)+ABS(frame2!I27-window2!$H$4)+ABS(frame2!I28-window2!$H$5)+ABS(frame2!I29-window2!$H$6)+ABS(frame2!I30-window2!$H$7)+ABS(frame2!I31-window2!$H$8)+ABS(frame2!J24-window2!$I$1)+ABS(frame2!J25-window2!$I$2)+ABS(frame2!J26-window2!$I$3)+ABS(frame2!J27-window2!$I$4)+ABS(frame2!J28-window2!$I$5)+ABS(frame2!J29-window2!$I$6)+ABS(frame2!J30-window2!$I$7)+ABS(frame2!J31-window2!$I$8)+ABS(frame2!K24-window2!$J$1)+ABS(frame2!K25-window2!$J$2)+ABS(frame2!K26-window2!$J$3)+ABS(frame2!K27-window2!$J$4)+ABS(frame2!K28-window2!$J$5)+ABS(frame2!K29-window2!$J$6)+ABS(frame2!K30-window2!$J$7)+ABS(frame2!K31-window2!$J$8)+ABS(frame2!L24-window2!$K$1)+ABS(frame2!L25-window2!$K$2)+ABS(frame2!L26-window2!$K$3)+ABS(frame2!L27-window2!$K$4)+ABS(frame2!L28-window2!$K$5)+ABS(frame2!L29-window2!$K$6)+ABS(frame2!L30-window2!$K$7)+ABS(frame2!L31-window2!$K$8)+ABS(frame2!M24-window2!$L$1)+ABS(frame2!M25-window2!$L$2)+ABS(frame2!M26-window2!$L$3)+ABS(frame2!M27-window2!$L$4)+ABS(frame2!M28-window2!$L$5)+ABS(frame2!M29-window2!$L$6)+ABS(frame2!M30-window2!$L$7)+ABS(frame2!M31-window2!$L$8)+ABS(frame2!N24-window2!$M$1)+ABS(frame2!N25-window2!$M$2)+ABS(frame2!N26-window2!$M$3)+ABS(frame2!N27-window2!$M$4)+ABS(frame2!N28-window2!$M$5)+ABS(frame2!N29-window2!$M$6)+ABS(frame2!N30-window2!$M$7)+ABS(frame2!N31-window2!$M$8)+ABS(frame2!O24-window2!$N$1)+ABS(frame2!O25-window2!$N$2)+ABS(frame2!O26-window2!$N$3)+ABS(frame2!O27-window2!$N$4)+ABS(frame2!O28-window2!$N$5)+ABS(frame2!O29-window2!$N$6)+ABS(frame2!O30-window2!$N$7)+ABS(frame2!O31-window2!$N$8)+ABS(frame2!P24-window2!$O$1)+ABS(frame2!P25-window2!$O$2)+ABS(frame2!P26-window2!$O$3)+ABS(frame2!P27-window2!$O$4)+ABS(frame2!P28-window2!$O$5)+ABS(frame2!P29-window2!$O$6)+ABS(frame2!P30-window2!$O$7)+ABS(frame2!P31-window2!$O$8)+ABS(frame2!Q24-window2!$P$1)+ABS(frame2!Q25-window2!$P$2)+ABS(frame2!Q26-window2!$P$3)+ABS(frame2!Q27-window2!$P$4)+ABS(frame2!Q28-window2!$P$5)+ABS(frame2!Q29-window2!$P$6)+ABS(frame2!Q30-window2!$P$7)+ABS(frame2!Q31-window2!$P$8))</f>
        <v>71</v>
      </c>
      <c r="C24">
        <f>SUM(ABS(frame2!C24-window2!$A$1)+ABS(frame2!C25-window2!$A$2)+ABS(frame2!C26-window2!$A$3)+ABS(frame2!C27-window2!$A$4)+ABS(frame2!C28-window2!$A$5)+ABS(frame2!C29-window2!$A$6)+ABS(frame2!C30-window2!$A$7)+ABS(frame2!C31-window2!$A$8)+ABS(frame2!D24-window2!$B$1)+ABS(frame2!D25-window2!$B$2)+ABS(frame2!D26-window2!$B$3)+ABS(frame2!D27-window2!$B$4)+ABS(frame2!D28-window2!$B$5)+ABS(frame2!D29-window2!$B$6)+ABS(frame2!D30-window2!$B$7)+ABS(frame2!D31-window2!$B$8)+ABS(frame2!E24-window2!$C$1)+ABS(frame2!E25-window2!$C$2)+ABS(frame2!E26-window2!$C$3)+ABS(frame2!E27-window2!$C$4)+ABS(frame2!E28-window2!$C$5)+ABS(frame2!E29-window2!$C$6)+ABS(frame2!E30-window2!$C$7)+ABS(frame2!E31-window2!$C$8)+ABS(frame2!F24-window2!$D$1)+ABS(frame2!F25-window2!$D$2)+ABS(frame2!F26-window2!$D$3)+ABS(frame2!F27-window2!$D$4)+ABS(frame2!F28-window2!$D$5)+ABS(frame2!F29-window2!$D$6)+ABS(frame2!F30-window2!$D$7)+ABS(frame2!F31-window2!$D$8)+ABS(frame2!G24-window2!$E$1)+ABS(frame2!G25-window2!$E$2)+ABS(frame2!G26-window2!$E$3)+ABS(frame2!G27-window2!$E$4)+ABS(frame2!G28-window2!$E$5)+ABS(frame2!G29-window2!$E$6)+ABS(frame2!G30-window2!$E$7)+ABS(frame2!G31-window2!$E$8)+ABS(frame2!H24-window2!$F$1)+ABS(frame2!H25-window2!$F$2)+ABS(frame2!H26-window2!$F$3)+ABS(frame2!H27-window2!$F$4)+ABS(frame2!H28-window2!$F$5)+ABS(frame2!H29-window2!$F$6)+ABS(frame2!H30-window2!$F$7)+ABS(frame2!H31-window2!$F$8)+ABS(frame2!I24-window2!$G$1)+ABS(frame2!I25-window2!$G$2)+ABS(frame2!I26-window2!$G$3)+ABS(frame2!I27-window2!$G$4)+ABS(frame2!I28-window2!$G$5)+ABS(frame2!I29-window2!$G$6)+ABS(frame2!I30-window2!$G$7)+ABS(frame2!I31-window2!$G$8)+ABS(frame2!J24-window2!$H$1)+ABS(frame2!J25-window2!$H$2)+ABS(frame2!J26-window2!$H$3)+ABS(frame2!J27-window2!$H$4)+ABS(frame2!J28-window2!$H$5)+ABS(frame2!J29-window2!$H$6)+ABS(frame2!J30-window2!$H$7)+ABS(frame2!J31-window2!$H$8)+ABS(frame2!K24-window2!$I$1)+ABS(frame2!K25-window2!$I$2)+ABS(frame2!K26-window2!$I$3)+ABS(frame2!K27-window2!$I$4)+ABS(frame2!K28-window2!$I$5)+ABS(frame2!K29-window2!$I$6)+ABS(frame2!K30-window2!$I$7)+ABS(frame2!K31-window2!$I$8)+ABS(frame2!L24-window2!$J$1)+ABS(frame2!L25-window2!$J$2)+ABS(frame2!L26-window2!$J$3)+ABS(frame2!L27-window2!$J$4)+ABS(frame2!L28-window2!$J$5)+ABS(frame2!L29-window2!$J$6)+ABS(frame2!L30-window2!$J$7)+ABS(frame2!L31-window2!$J$8)+ABS(frame2!M24-window2!$K$1)+ABS(frame2!M25-window2!$K$2)+ABS(frame2!M26-window2!$K$3)+ABS(frame2!M27-window2!$K$4)+ABS(frame2!M28-window2!$K$5)+ABS(frame2!M29-window2!$K$6)+ABS(frame2!M30-window2!$K$7)+ABS(frame2!M31-window2!$K$8)+ABS(frame2!N24-window2!$L$1)+ABS(frame2!N25-window2!$L$2)+ABS(frame2!N26-window2!$L$3)+ABS(frame2!N27-window2!$L$4)+ABS(frame2!N28-window2!$L$5)+ABS(frame2!N29-window2!$L$6)+ABS(frame2!N30-window2!$L$7)+ABS(frame2!N31-window2!$L$8)+ABS(frame2!O24-window2!$M$1)+ABS(frame2!O25-window2!$M$2)+ABS(frame2!O26-window2!$M$3)+ABS(frame2!O27-window2!$M$4)+ABS(frame2!O28-window2!$M$5)+ABS(frame2!O29-window2!$M$6)+ABS(frame2!O30-window2!$M$7)+ABS(frame2!O31-window2!$M$8)+ABS(frame2!P24-window2!$N$1)+ABS(frame2!P25-window2!$N$2)+ABS(frame2!P26-window2!$N$3)+ABS(frame2!P27-window2!$N$4)+ABS(frame2!P28-window2!$N$5)+ABS(frame2!P29-window2!$N$6)+ABS(frame2!P30-window2!$N$7)+ABS(frame2!P31-window2!$N$8)+ABS(frame2!Q24-window2!$O$1)+ABS(frame2!Q25-window2!$O$2)+ABS(frame2!Q26-window2!$O$3)+ABS(frame2!Q27-window2!$O$4)+ABS(frame2!Q28-window2!$O$5)+ABS(frame2!Q29-window2!$O$6)+ABS(frame2!Q30-window2!$O$7)+ABS(frame2!Q31-window2!$O$8)+ABS(frame2!R24-window2!$P$1)+ABS(frame2!R25-window2!$P$2)+ABS(frame2!R26-window2!$P$3)+ABS(frame2!R27-window2!$P$4)+ABS(frame2!R28-window2!$P$5)+ABS(frame2!R29-window2!$P$6)+ABS(frame2!R30-window2!$P$7)+ABS(frame2!R31-window2!$P$8))</f>
        <v>79</v>
      </c>
      <c r="D24">
        <f>SUM(ABS(frame2!D24-window2!$A$1)+ABS(frame2!D25-window2!$A$2)+ABS(frame2!D26-window2!$A$3)+ABS(frame2!D27-window2!$A$4)+ABS(frame2!D28-window2!$A$5)+ABS(frame2!D29-window2!$A$6)+ABS(frame2!D30-window2!$A$7)+ABS(frame2!D31-window2!$A$8)+ABS(frame2!E24-window2!$B$1)+ABS(frame2!E25-window2!$B$2)+ABS(frame2!E26-window2!$B$3)+ABS(frame2!E27-window2!$B$4)+ABS(frame2!E28-window2!$B$5)+ABS(frame2!E29-window2!$B$6)+ABS(frame2!E30-window2!$B$7)+ABS(frame2!E31-window2!$B$8)+ABS(frame2!F24-window2!$C$1)+ABS(frame2!F25-window2!$C$2)+ABS(frame2!F26-window2!$C$3)+ABS(frame2!F27-window2!$C$4)+ABS(frame2!F28-window2!$C$5)+ABS(frame2!F29-window2!$C$6)+ABS(frame2!F30-window2!$C$7)+ABS(frame2!F31-window2!$C$8)+ABS(frame2!G24-window2!$D$1)+ABS(frame2!G25-window2!$D$2)+ABS(frame2!G26-window2!$D$3)+ABS(frame2!G27-window2!$D$4)+ABS(frame2!G28-window2!$D$5)+ABS(frame2!G29-window2!$D$6)+ABS(frame2!G30-window2!$D$7)+ABS(frame2!G31-window2!$D$8)+ABS(frame2!H24-window2!$E$1)+ABS(frame2!H25-window2!$E$2)+ABS(frame2!H26-window2!$E$3)+ABS(frame2!H27-window2!$E$4)+ABS(frame2!H28-window2!$E$5)+ABS(frame2!H29-window2!$E$6)+ABS(frame2!H30-window2!$E$7)+ABS(frame2!H31-window2!$E$8)+ABS(frame2!I24-window2!$F$1)+ABS(frame2!I25-window2!$F$2)+ABS(frame2!I26-window2!$F$3)+ABS(frame2!I27-window2!$F$4)+ABS(frame2!I28-window2!$F$5)+ABS(frame2!I29-window2!$F$6)+ABS(frame2!I30-window2!$F$7)+ABS(frame2!I31-window2!$F$8)+ABS(frame2!J24-window2!$G$1)+ABS(frame2!J25-window2!$G$2)+ABS(frame2!J26-window2!$G$3)+ABS(frame2!J27-window2!$G$4)+ABS(frame2!J28-window2!$G$5)+ABS(frame2!J29-window2!$G$6)+ABS(frame2!J30-window2!$G$7)+ABS(frame2!J31-window2!$G$8)+ABS(frame2!K24-window2!$H$1)+ABS(frame2!K25-window2!$H$2)+ABS(frame2!K26-window2!$H$3)+ABS(frame2!K27-window2!$H$4)+ABS(frame2!K28-window2!$H$5)+ABS(frame2!K29-window2!$H$6)+ABS(frame2!K30-window2!$H$7)+ABS(frame2!K31-window2!$H$8)+ABS(frame2!L24-window2!$I$1)+ABS(frame2!L25-window2!$I$2)+ABS(frame2!L26-window2!$I$3)+ABS(frame2!L27-window2!$I$4)+ABS(frame2!L28-window2!$I$5)+ABS(frame2!L29-window2!$I$6)+ABS(frame2!L30-window2!$I$7)+ABS(frame2!L31-window2!$I$8)+ABS(frame2!M24-window2!$J$1)+ABS(frame2!M25-window2!$J$2)+ABS(frame2!M26-window2!$J$3)+ABS(frame2!M27-window2!$J$4)+ABS(frame2!M28-window2!$J$5)+ABS(frame2!M29-window2!$J$6)+ABS(frame2!M30-window2!$J$7)+ABS(frame2!M31-window2!$J$8)+ABS(frame2!N24-window2!$K$1)+ABS(frame2!N25-window2!$K$2)+ABS(frame2!N26-window2!$K$3)+ABS(frame2!N27-window2!$K$4)+ABS(frame2!N28-window2!$K$5)+ABS(frame2!N29-window2!$K$6)+ABS(frame2!N30-window2!$K$7)+ABS(frame2!N31-window2!$K$8)+ABS(frame2!O24-window2!$L$1)+ABS(frame2!O25-window2!$L$2)+ABS(frame2!O26-window2!$L$3)+ABS(frame2!O27-window2!$L$4)+ABS(frame2!O28-window2!$L$5)+ABS(frame2!O29-window2!$L$6)+ABS(frame2!O30-window2!$L$7)+ABS(frame2!O31-window2!$L$8)+ABS(frame2!P24-window2!$M$1)+ABS(frame2!P25-window2!$M$2)+ABS(frame2!P26-window2!$M$3)+ABS(frame2!P27-window2!$M$4)+ABS(frame2!P28-window2!$M$5)+ABS(frame2!P29-window2!$M$6)+ABS(frame2!P30-window2!$M$7)+ABS(frame2!P31-window2!$M$8)+ABS(frame2!Q24-window2!$N$1)+ABS(frame2!Q25-window2!$N$2)+ABS(frame2!Q26-window2!$N$3)+ABS(frame2!Q27-window2!$N$4)+ABS(frame2!Q28-window2!$N$5)+ABS(frame2!Q29-window2!$N$6)+ABS(frame2!Q30-window2!$N$7)+ABS(frame2!Q31-window2!$N$8)+ABS(frame2!R24-window2!$O$1)+ABS(frame2!R25-window2!$O$2)+ABS(frame2!R26-window2!$O$3)+ABS(frame2!R27-window2!$O$4)+ABS(frame2!R28-window2!$O$5)+ABS(frame2!R29-window2!$O$6)+ABS(frame2!R30-window2!$O$7)+ABS(frame2!R31-window2!$O$8)+ABS(frame2!S24-window2!$P$1)+ABS(frame2!S25-window2!$P$2)+ABS(frame2!S26-window2!$P$3)+ABS(frame2!S27-window2!$P$4)+ABS(frame2!S28-window2!$P$5)+ABS(frame2!S29-window2!$P$6)+ABS(frame2!S30-window2!$P$7)+ABS(frame2!S31-window2!$P$8))</f>
        <v>95</v>
      </c>
      <c r="E24">
        <f>SUM(ABS(frame2!E24-window2!$A$1)+ABS(frame2!E25-window2!$A$2)+ABS(frame2!E26-window2!$A$3)+ABS(frame2!E27-window2!$A$4)+ABS(frame2!E28-window2!$A$5)+ABS(frame2!E29-window2!$A$6)+ABS(frame2!E30-window2!$A$7)+ABS(frame2!E31-window2!$A$8)+ABS(frame2!F24-window2!$B$1)+ABS(frame2!F25-window2!$B$2)+ABS(frame2!F26-window2!$B$3)+ABS(frame2!F27-window2!$B$4)+ABS(frame2!F28-window2!$B$5)+ABS(frame2!F29-window2!$B$6)+ABS(frame2!F30-window2!$B$7)+ABS(frame2!F31-window2!$B$8)+ABS(frame2!G24-window2!$C$1)+ABS(frame2!G25-window2!$C$2)+ABS(frame2!G26-window2!$C$3)+ABS(frame2!G27-window2!$C$4)+ABS(frame2!G28-window2!$C$5)+ABS(frame2!G29-window2!$C$6)+ABS(frame2!G30-window2!$C$7)+ABS(frame2!G31-window2!$C$8)+ABS(frame2!H24-window2!$D$1)+ABS(frame2!H25-window2!$D$2)+ABS(frame2!H26-window2!$D$3)+ABS(frame2!H27-window2!$D$4)+ABS(frame2!H28-window2!$D$5)+ABS(frame2!H29-window2!$D$6)+ABS(frame2!H30-window2!$D$7)+ABS(frame2!H31-window2!$D$8)+ABS(frame2!I24-window2!$E$1)+ABS(frame2!I25-window2!$E$2)+ABS(frame2!I26-window2!$E$3)+ABS(frame2!I27-window2!$E$4)+ABS(frame2!I28-window2!$E$5)+ABS(frame2!I29-window2!$E$6)+ABS(frame2!I30-window2!$E$7)+ABS(frame2!I31-window2!$E$8)+ABS(frame2!J24-window2!$F$1)+ABS(frame2!J25-window2!$F$2)+ABS(frame2!J26-window2!$F$3)+ABS(frame2!J27-window2!$F$4)+ABS(frame2!J28-window2!$F$5)+ABS(frame2!J29-window2!$F$6)+ABS(frame2!J30-window2!$F$7)+ABS(frame2!J31-window2!$F$8)+ABS(frame2!K24-window2!$G$1)+ABS(frame2!K25-window2!$G$2)+ABS(frame2!K26-window2!$G$3)+ABS(frame2!K27-window2!$G$4)+ABS(frame2!K28-window2!$G$5)+ABS(frame2!K29-window2!$G$6)+ABS(frame2!K30-window2!$G$7)+ABS(frame2!K31-window2!$G$8)+ABS(frame2!L24-window2!$H$1)+ABS(frame2!L25-window2!$H$2)+ABS(frame2!L26-window2!$H$3)+ABS(frame2!L27-window2!$H$4)+ABS(frame2!L28-window2!$H$5)+ABS(frame2!L29-window2!$H$6)+ABS(frame2!L30-window2!$H$7)+ABS(frame2!L31-window2!$H$8)+ABS(frame2!M24-window2!$I$1)+ABS(frame2!M25-window2!$I$2)+ABS(frame2!M26-window2!$I$3)+ABS(frame2!M27-window2!$I$4)+ABS(frame2!M28-window2!$I$5)+ABS(frame2!M29-window2!$I$6)+ABS(frame2!M30-window2!$I$7)+ABS(frame2!M31-window2!$I$8)+ABS(frame2!N24-window2!$J$1)+ABS(frame2!N25-window2!$J$2)+ABS(frame2!N26-window2!$J$3)+ABS(frame2!N27-window2!$J$4)+ABS(frame2!N28-window2!$J$5)+ABS(frame2!N29-window2!$J$6)+ABS(frame2!N30-window2!$J$7)+ABS(frame2!N31-window2!$J$8)+ABS(frame2!O24-window2!$K$1)+ABS(frame2!O25-window2!$K$2)+ABS(frame2!O26-window2!$K$3)+ABS(frame2!O27-window2!$K$4)+ABS(frame2!O28-window2!$K$5)+ABS(frame2!O29-window2!$K$6)+ABS(frame2!O30-window2!$K$7)+ABS(frame2!O31-window2!$K$8)+ABS(frame2!P24-window2!$L$1)+ABS(frame2!P25-window2!$L$2)+ABS(frame2!P26-window2!$L$3)+ABS(frame2!P27-window2!$L$4)+ABS(frame2!P28-window2!$L$5)+ABS(frame2!P29-window2!$L$6)+ABS(frame2!P30-window2!$L$7)+ABS(frame2!P31-window2!$L$8)+ABS(frame2!Q24-window2!$M$1)+ABS(frame2!Q25-window2!$M$2)+ABS(frame2!Q26-window2!$M$3)+ABS(frame2!Q27-window2!$M$4)+ABS(frame2!Q28-window2!$M$5)+ABS(frame2!Q29-window2!$M$6)+ABS(frame2!Q30-window2!$M$7)+ABS(frame2!Q31-window2!$M$8)+ABS(frame2!R24-window2!$N$1)+ABS(frame2!R25-window2!$N$2)+ABS(frame2!R26-window2!$N$3)+ABS(frame2!R27-window2!$N$4)+ABS(frame2!R28-window2!$N$5)+ABS(frame2!R29-window2!$N$6)+ABS(frame2!R30-window2!$N$7)+ABS(frame2!R31-window2!$N$8)+ABS(frame2!S24-window2!$O$1)+ABS(frame2!S25-window2!$O$2)+ABS(frame2!S26-window2!$O$3)+ABS(frame2!S27-window2!$O$4)+ABS(frame2!S28-window2!$O$5)+ABS(frame2!S29-window2!$O$6)+ABS(frame2!S30-window2!$O$7)+ABS(frame2!S31-window2!$O$8)+ABS(frame2!T24-window2!$P$1)+ABS(frame2!T25-window2!$P$2)+ABS(frame2!T26-window2!$P$3)+ABS(frame2!T27-window2!$P$4)+ABS(frame2!T28-window2!$P$5)+ABS(frame2!T29-window2!$P$6)+ABS(frame2!T30-window2!$P$7)+ABS(frame2!T31-window2!$P$8))</f>
        <v>119</v>
      </c>
      <c r="F24">
        <f>SUM(ABS(frame2!F24-window2!$A$1)+ABS(frame2!F25-window2!$A$2)+ABS(frame2!F26-window2!$A$3)+ABS(frame2!F27-window2!$A$4)+ABS(frame2!F28-window2!$A$5)+ABS(frame2!F29-window2!$A$6)+ABS(frame2!F30-window2!$A$7)+ABS(frame2!F31-window2!$A$8)+ABS(frame2!G24-window2!$B$1)+ABS(frame2!G25-window2!$B$2)+ABS(frame2!G26-window2!$B$3)+ABS(frame2!G27-window2!$B$4)+ABS(frame2!G28-window2!$B$5)+ABS(frame2!G29-window2!$B$6)+ABS(frame2!G30-window2!$B$7)+ABS(frame2!G31-window2!$B$8)+ABS(frame2!H24-window2!$C$1)+ABS(frame2!H25-window2!$C$2)+ABS(frame2!H26-window2!$C$3)+ABS(frame2!H27-window2!$C$4)+ABS(frame2!H28-window2!$C$5)+ABS(frame2!H29-window2!$C$6)+ABS(frame2!H30-window2!$C$7)+ABS(frame2!H31-window2!$C$8)+ABS(frame2!I24-window2!$D$1)+ABS(frame2!I25-window2!$D$2)+ABS(frame2!I26-window2!$D$3)+ABS(frame2!I27-window2!$D$4)+ABS(frame2!I28-window2!$D$5)+ABS(frame2!I29-window2!$D$6)+ABS(frame2!I30-window2!$D$7)+ABS(frame2!I31-window2!$D$8)+ABS(frame2!J24-window2!$E$1)+ABS(frame2!J25-window2!$E$2)+ABS(frame2!J26-window2!$E$3)+ABS(frame2!J27-window2!$E$4)+ABS(frame2!J28-window2!$E$5)+ABS(frame2!J29-window2!$E$6)+ABS(frame2!J30-window2!$E$7)+ABS(frame2!J31-window2!$E$8)+ABS(frame2!K24-window2!$F$1)+ABS(frame2!K25-window2!$F$2)+ABS(frame2!K26-window2!$F$3)+ABS(frame2!K27-window2!$F$4)+ABS(frame2!K28-window2!$F$5)+ABS(frame2!K29-window2!$F$6)+ABS(frame2!K30-window2!$F$7)+ABS(frame2!K31-window2!$F$8)+ABS(frame2!L24-window2!$G$1)+ABS(frame2!L25-window2!$G$2)+ABS(frame2!L26-window2!$G$3)+ABS(frame2!L27-window2!$G$4)+ABS(frame2!L28-window2!$G$5)+ABS(frame2!L29-window2!$G$6)+ABS(frame2!L30-window2!$G$7)+ABS(frame2!L31-window2!$G$8)+ABS(frame2!M24-window2!$H$1)+ABS(frame2!M25-window2!$H$2)+ABS(frame2!M26-window2!$H$3)+ABS(frame2!M27-window2!$H$4)+ABS(frame2!M28-window2!$H$5)+ABS(frame2!M29-window2!$H$6)+ABS(frame2!M30-window2!$H$7)+ABS(frame2!M31-window2!$H$8)+ABS(frame2!N24-window2!$I$1)+ABS(frame2!N25-window2!$I$2)+ABS(frame2!N26-window2!$I$3)+ABS(frame2!N27-window2!$I$4)+ABS(frame2!N28-window2!$I$5)+ABS(frame2!N29-window2!$I$6)+ABS(frame2!N30-window2!$I$7)+ABS(frame2!N31-window2!$I$8)+ABS(frame2!O24-window2!$J$1)+ABS(frame2!O25-window2!$J$2)+ABS(frame2!O26-window2!$J$3)+ABS(frame2!O27-window2!$J$4)+ABS(frame2!O28-window2!$J$5)+ABS(frame2!O29-window2!$J$6)+ABS(frame2!O30-window2!$J$7)+ABS(frame2!O31-window2!$J$8)+ABS(frame2!P24-window2!$K$1)+ABS(frame2!P25-window2!$K$2)+ABS(frame2!P26-window2!$K$3)+ABS(frame2!P27-window2!$K$4)+ABS(frame2!P28-window2!$K$5)+ABS(frame2!P29-window2!$K$6)+ABS(frame2!P30-window2!$K$7)+ABS(frame2!P31-window2!$K$8)+ABS(frame2!Q24-window2!$L$1)+ABS(frame2!Q25-window2!$L$2)+ABS(frame2!Q26-window2!$L$3)+ABS(frame2!Q27-window2!$L$4)+ABS(frame2!Q28-window2!$L$5)+ABS(frame2!Q29-window2!$L$6)+ABS(frame2!Q30-window2!$L$7)+ABS(frame2!Q31-window2!$L$8)+ABS(frame2!R24-window2!$M$1)+ABS(frame2!R25-window2!$M$2)+ABS(frame2!R26-window2!$M$3)+ABS(frame2!R27-window2!$M$4)+ABS(frame2!R28-window2!$M$5)+ABS(frame2!R29-window2!$M$6)+ABS(frame2!R30-window2!$M$7)+ABS(frame2!R31-window2!$M$8)+ABS(frame2!S24-window2!$N$1)+ABS(frame2!S25-window2!$N$2)+ABS(frame2!S26-window2!$N$3)+ABS(frame2!S27-window2!$N$4)+ABS(frame2!S28-window2!$N$5)+ABS(frame2!S29-window2!$N$6)+ABS(frame2!S30-window2!$N$7)+ABS(frame2!S31-window2!$N$8)+ABS(frame2!T24-window2!$O$1)+ABS(frame2!T25-window2!$O$2)+ABS(frame2!T26-window2!$O$3)+ABS(frame2!T27-window2!$O$4)+ABS(frame2!T28-window2!$O$5)+ABS(frame2!T29-window2!$O$6)+ABS(frame2!T30-window2!$O$7)+ABS(frame2!T31-window2!$O$8)+ABS(frame2!U24-window2!$P$1)+ABS(frame2!U25-window2!$P$2)+ABS(frame2!U26-window2!$P$3)+ABS(frame2!U27-window2!$P$4)+ABS(frame2!U28-window2!$P$5)+ABS(frame2!U29-window2!$P$6)+ABS(frame2!U30-window2!$P$7)+ABS(frame2!U31-window2!$P$8))</f>
        <v>151</v>
      </c>
      <c r="G24">
        <f>SUM(ABS(frame2!G24-window2!$A$1)+ABS(frame2!G25-window2!$A$2)+ABS(frame2!G26-window2!$A$3)+ABS(frame2!G27-window2!$A$4)+ABS(frame2!G28-window2!$A$5)+ABS(frame2!G29-window2!$A$6)+ABS(frame2!G30-window2!$A$7)+ABS(frame2!G31-window2!$A$8)+ABS(frame2!H24-window2!$B$1)+ABS(frame2!H25-window2!$B$2)+ABS(frame2!H26-window2!$B$3)+ABS(frame2!H27-window2!$B$4)+ABS(frame2!H28-window2!$B$5)+ABS(frame2!H29-window2!$B$6)+ABS(frame2!H30-window2!$B$7)+ABS(frame2!H31-window2!$B$8)+ABS(frame2!I24-window2!$C$1)+ABS(frame2!I25-window2!$C$2)+ABS(frame2!I26-window2!$C$3)+ABS(frame2!I27-window2!$C$4)+ABS(frame2!I28-window2!$C$5)+ABS(frame2!I29-window2!$C$6)+ABS(frame2!I30-window2!$C$7)+ABS(frame2!I31-window2!$C$8)+ABS(frame2!J24-window2!$D$1)+ABS(frame2!J25-window2!$D$2)+ABS(frame2!J26-window2!$D$3)+ABS(frame2!J27-window2!$D$4)+ABS(frame2!J28-window2!$D$5)+ABS(frame2!J29-window2!$D$6)+ABS(frame2!J30-window2!$D$7)+ABS(frame2!J31-window2!$D$8)+ABS(frame2!K24-window2!$E$1)+ABS(frame2!K25-window2!$E$2)+ABS(frame2!K26-window2!$E$3)+ABS(frame2!K27-window2!$E$4)+ABS(frame2!K28-window2!$E$5)+ABS(frame2!K29-window2!$E$6)+ABS(frame2!K30-window2!$E$7)+ABS(frame2!K31-window2!$E$8)+ABS(frame2!L24-window2!$F$1)+ABS(frame2!L25-window2!$F$2)+ABS(frame2!L26-window2!$F$3)+ABS(frame2!L27-window2!$F$4)+ABS(frame2!L28-window2!$F$5)+ABS(frame2!L29-window2!$F$6)+ABS(frame2!L30-window2!$F$7)+ABS(frame2!L31-window2!$F$8)+ABS(frame2!M24-window2!$G$1)+ABS(frame2!M25-window2!$G$2)+ABS(frame2!M26-window2!$G$3)+ABS(frame2!M27-window2!$G$4)+ABS(frame2!M28-window2!$G$5)+ABS(frame2!M29-window2!$G$6)+ABS(frame2!M30-window2!$G$7)+ABS(frame2!M31-window2!$G$8)+ABS(frame2!N24-window2!$H$1)+ABS(frame2!N25-window2!$H$2)+ABS(frame2!N26-window2!$H$3)+ABS(frame2!N27-window2!$H$4)+ABS(frame2!N28-window2!$H$5)+ABS(frame2!N29-window2!$H$6)+ABS(frame2!N30-window2!$H$7)+ABS(frame2!N31-window2!$H$8)+ABS(frame2!O24-window2!$I$1)+ABS(frame2!O25-window2!$I$2)+ABS(frame2!O26-window2!$I$3)+ABS(frame2!O27-window2!$I$4)+ABS(frame2!O28-window2!$I$5)+ABS(frame2!O29-window2!$I$6)+ABS(frame2!O30-window2!$I$7)+ABS(frame2!O31-window2!$I$8)+ABS(frame2!P24-window2!$J$1)+ABS(frame2!P25-window2!$J$2)+ABS(frame2!P26-window2!$J$3)+ABS(frame2!P27-window2!$J$4)+ABS(frame2!P28-window2!$J$5)+ABS(frame2!P29-window2!$J$6)+ABS(frame2!P30-window2!$J$7)+ABS(frame2!P31-window2!$J$8)+ABS(frame2!Q24-window2!$K$1)+ABS(frame2!Q25-window2!$K$2)+ABS(frame2!Q26-window2!$K$3)+ABS(frame2!Q27-window2!$K$4)+ABS(frame2!Q28-window2!$K$5)+ABS(frame2!Q29-window2!$K$6)+ABS(frame2!Q30-window2!$K$7)+ABS(frame2!Q31-window2!$K$8)+ABS(frame2!R24-window2!$L$1)+ABS(frame2!R25-window2!$L$2)+ABS(frame2!R26-window2!$L$3)+ABS(frame2!R27-window2!$L$4)+ABS(frame2!R28-window2!$L$5)+ABS(frame2!R29-window2!$L$6)+ABS(frame2!R30-window2!$L$7)+ABS(frame2!R31-window2!$L$8)+ABS(frame2!S24-window2!$M$1)+ABS(frame2!S25-window2!$M$2)+ABS(frame2!S26-window2!$M$3)+ABS(frame2!S27-window2!$M$4)+ABS(frame2!S28-window2!$M$5)+ABS(frame2!S29-window2!$M$6)+ABS(frame2!S30-window2!$M$7)+ABS(frame2!S31-window2!$M$8)+ABS(frame2!T24-window2!$N$1)+ABS(frame2!T25-window2!$N$2)+ABS(frame2!T26-window2!$N$3)+ABS(frame2!T27-window2!$N$4)+ABS(frame2!T28-window2!$N$5)+ABS(frame2!T29-window2!$N$6)+ABS(frame2!T30-window2!$N$7)+ABS(frame2!T31-window2!$N$8)+ABS(frame2!U24-window2!$O$1)+ABS(frame2!U25-window2!$O$2)+ABS(frame2!U26-window2!$O$3)+ABS(frame2!U27-window2!$O$4)+ABS(frame2!U28-window2!$O$5)+ABS(frame2!U29-window2!$O$6)+ABS(frame2!U30-window2!$O$7)+ABS(frame2!U31-window2!$O$8)+ABS(frame2!V24-window2!$P$1)+ABS(frame2!V25-window2!$P$2)+ABS(frame2!V26-window2!$P$3)+ABS(frame2!V27-window2!$P$4)+ABS(frame2!V28-window2!$P$5)+ABS(frame2!V29-window2!$P$6)+ABS(frame2!V30-window2!$P$7)+ABS(frame2!V31-window2!$P$8))</f>
        <v>128</v>
      </c>
      <c r="H24">
        <f>SUM(ABS(frame2!H24-window2!$A$1)+ABS(frame2!H25-window2!$A$2)+ABS(frame2!H26-window2!$A$3)+ABS(frame2!H27-window2!$A$4)+ABS(frame2!H28-window2!$A$5)+ABS(frame2!H29-window2!$A$6)+ABS(frame2!H30-window2!$A$7)+ABS(frame2!H31-window2!$A$8)+ABS(frame2!I24-window2!$B$1)+ABS(frame2!I25-window2!$B$2)+ABS(frame2!I26-window2!$B$3)+ABS(frame2!I27-window2!$B$4)+ABS(frame2!I28-window2!$B$5)+ABS(frame2!I29-window2!$B$6)+ABS(frame2!I30-window2!$B$7)+ABS(frame2!I31-window2!$B$8)+ABS(frame2!J24-window2!$C$1)+ABS(frame2!J25-window2!$C$2)+ABS(frame2!J26-window2!$C$3)+ABS(frame2!J27-window2!$C$4)+ABS(frame2!J28-window2!$C$5)+ABS(frame2!J29-window2!$C$6)+ABS(frame2!J30-window2!$C$7)+ABS(frame2!J31-window2!$C$8)+ABS(frame2!K24-window2!$D$1)+ABS(frame2!K25-window2!$D$2)+ABS(frame2!K26-window2!$D$3)+ABS(frame2!K27-window2!$D$4)+ABS(frame2!K28-window2!$D$5)+ABS(frame2!K29-window2!$D$6)+ABS(frame2!K30-window2!$D$7)+ABS(frame2!K31-window2!$D$8)+ABS(frame2!L24-window2!$E$1)+ABS(frame2!L25-window2!$E$2)+ABS(frame2!L26-window2!$E$3)+ABS(frame2!L27-window2!$E$4)+ABS(frame2!L28-window2!$E$5)+ABS(frame2!L29-window2!$E$6)+ABS(frame2!L30-window2!$E$7)+ABS(frame2!L31-window2!$E$8)+ABS(frame2!M24-window2!$F$1)+ABS(frame2!M25-window2!$F$2)+ABS(frame2!M26-window2!$F$3)+ABS(frame2!M27-window2!$F$4)+ABS(frame2!M28-window2!$F$5)+ABS(frame2!M29-window2!$F$6)+ABS(frame2!M30-window2!$F$7)+ABS(frame2!M31-window2!$F$8)+ABS(frame2!N24-window2!$G$1)+ABS(frame2!N25-window2!$G$2)+ABS(frame2!N26-window2!$G$3)+ABS(frame2!N27-window2!$G$4)+ABS(frame2!N28-window2!$G$5)+ABS(frame2!N29-window2!$G$6)+ABS(frame2!N30-window2!$G$7)+ABS(frame2!N31-window2!$G$8)+ABS(frame2!O24-window2!$H$1)+ABS(frame2!O25-window2!$H$2)+ABS(frame2!O26-window2!$H$3)+ABS(frame2!O27-window2!$H$4)+ABS(frame2!O28-window2!$H$5)+ABS(frame2!O29-window2!$H$6)+ABS(frame2!O30-window2!$H$7)+ABS(frame2!O31-window2!$H$8)+ABS(frame2!P24-window2!$I$1)+ABS(frame2!P25-window2!$I$2)+ABS(frame2!P26-window2!$I$3)+ABS(frame2!P27-window2!$I$4)+ABS(frame2!P28-window2!$I$5)+ABS(frame2!P29-window2!$I$6)+ABS(frame2!P30-window2!$I$7)+ABS(frame2!P31-window2!$I$8)+ABS(frame2!Q24-window2!$J$1)+ABS(frame2!Q25-window2!$J$2)+ABS(frame2!Q26-window2!$J$3)+ABS(frame2!Q27-window2!$J$4)+ABS(frame2!Q28-window2!$J$5)+ABS(frame2!Q29-window2!$J$6)+ABS(frame2!Q30-window2!$J$7)+ABS(frame2!Q31-window2!$J$8)+ABS(frame2!R24-window2!$K$1)+ABS(frame2!R25-window2!$K$2)+ABS(frame2!R26-window2!$K$3)+ABS(frame2!R27-window2!$K$4)+ABS(frame2!R28-window2!$K$5)+ABS(frame2!R29-window2!$K$6)+ABS(frame2!R30-window2!$K$7)+ABS(frame2!R31-window2!$K$8)+ABS(frame2!S24-window2!$L$1)+ABS(frame2!S25-window2!$L$2)+ABS(frame2!S26-window2!$L$3)+ABS(frame2!S27-window2!$L$4)+ABS(frame2!S28-window2!$L$5)+ABS(frame2!S29-window2!$L$6)+ABS(frame2!S30-window2!$L$7)+ABS(frame2!S31-window2!$L$8)+ABS(frame2!T24-window2!$M$1)+ABS(frame2!T25-window2!$M$2)+ABS(frame2!T26-window2!$M$3)+ABS(frame2!T27-window2!$M$4)+ABS(frame2!T28-window2!$M$5)+ABS(frame2!T29-window2!$M$6)+ABS(frame2!T30-window2!$M$7)+ABS(frame2!T31-window2!$M$8)+ABS(frame2!U24-window2!$N$1)+ABS(frame2!U25-window2!$N$2)+ABS(frame2!U26-window2!$N$3)+ABS(frame2!U27-window2!$N$4)+ABS(frame2!U28-window2!$N$5)+ABS(frame2!U29-window2!$N$6)+ABS(frame2!U30-window2!$N$7)+ABS(frame2!U31-window2!$N$8)+ABS(frame2!V24-window2!$O$1)+ABS(frame2!V25-window2!$O$2)+ABS(frame2!V26-window2!$O$3)+ABS(frame2!V27-window2!$O$4)+ABS(frame2!V28-window2!$O$5)+ABS(frame2!V29-window2!$O$6)+ABS(frame2!V30-window2!$O$7)+ABS(frame2!V31-window2!$O$8)+ABS(frame2!W24-window2!$P$1)+ABS(frame2!W25-window2!$P$2)+ABS(frame2!W26-window2!$P$3)+ABS(frame2!W27-window2!$P$4)+ABS(frame2!W28-window2!$P$5)+ABS(frame2!W29-window2!$P$6)+ABS(frame2!W30-window2!$P$7)+ABS(frame2!W31-window2!$P$8))</f>
        <v>176</v>
      </c>
      <c r="I24">
        <f>SUM(ABS(frame2!I24-window2!$A$1)+ABS(frame2!I25-window2!$A$2)+ABS(frame2!I26-window2!$A$3)+ABS(frame2!I27-window2!$A$4)+ABS(frame2!I28-window2!$A$5)+ABS(frame2!I29-window2!$A$6)+ABS(frame2!I30-window2!$A$7)+ABS(frame2!I31-window2!$A$8)+ABS(frame2!J24-window2!$B$1)+ABS(frame2!J25-window2!$B$2)+ABS(frame2!J26-window2!$B$3)+ABS(frame2!J27-window2!$B$4)+ABS(frame2!J28-window2!$B$5)+ABS(frame2!J29-window2!$B$6)+ABS(frame2!J30-window2!$B$7)+ABS(frame2!J31-window2!$B$8)+ABS(frame2!K24-window2!$C$1)+ABS(frame2!K25-window2!$C$2)+ABS(frame2!K26-window2!$C$3)+ABS(frame2!K27-window2!$C$4)+ABS(frame2!K28-window2!$C$5)+ABS(frame2!K29-window2!$C$6)+ABS(frame2!K30-window2!$C$7)+ABS(frame2!K31-window2!$C$8)+ABS(frame2!L24-window2!$D$1)+ABS(frame2!L25-window2!$D$2)+ABS(frame2!L26-window2!$D$3)+ABS(frame2!L27-window2!$D$4)+ABS(frame2!L28-window2!$D$5)+ABS(frame2!L29-window2!$D$6)+ABS(frame2!L30-window2!$D$7)+ABS(frame2!L31-window2!$D$8)+ABS(frame2!M24-window2!$E$1)+ABS(frame2!M25-window2!$E$2)+ABS(frame2!M26-window2!$E$3)+ABS(frame2!M27-window2!$E$4)+ABS(frame2!M28-window2!$E$5)+ABS(frame2!M29-window2!$E$6)+ABS(frame2!M30-window2!$E$7)+ABS(frame2!M31-window2!$E$8)+ABS(frame2!N24-window2!$F$1)+ABS(frame2!N25-window2!$F$2)+ABS(frame2!N26-window2!$F$3)+ABS(frame2!N27-window2!$F$4)+ABS(frame2!N28-window2!$F$5)+ABS(frame2!N29-window2!$F$6)+ABS(frame2!N30-window2!$F$7)+ABS(frame2!N31-window2!$F$8)+ABS(frame2!O24-window2!$G$1)+ABS(frame2!O25-window2!$G$2)+ABS(frame2!O26-window2!$G$3)+ABS(frame2!O27-window2!$G$4)+ABS(frame2!O28-window2!$G$5)+ABS(frame2!O29-window2!$G$6)+ABS(frame2!O30-window2!$G$7)+ABS(frame2!O31-window2!$G$8)+ABS(frame2!P24-window2!$H$1)+ABS(frame2!P25-window2!$H$2)+ABS(frame2!P26-window2!$H$3)+ABS(frame2!P27-window2!$H$4)+ABS(frame2!P28-window2!$H$5)+ABS(frame2!P29-window2!$H$6)+ABS(frame2!P30-window2!$H$7)+ABS(frame2!P31-window2!$H$8)+ABS(frame2!Q24-window2!$I$1)+ABS(frame2!Q25-window2!$I$2)+ABS(frame2!Q26-window2!$I$3)+ABS(frame2!Q27-window2!$I$4)+ABS(frame2!Q28-window2!$I$5)+ABS(frame2!Q29-window2!$I$6)+ABS(frame2!Q30-window2!$I$7)+ABS(frame2!Q31-window2!$I$8)+ABS(frame2!R24-window2!$J$1)+ABS(frame2!R25-window2!$J$2)+ABS(frame2!R26-window2!$J$3)+ABS(frame2!R27-window2!$J$4)+ABS(frame2!R28-window2!$J$5)+ABS(frame2!R29-window2!$J$6)+ABS(frame2!R30-window2!$J$7)+ABS(frame2!R31-window2!$J$8)+ABS(frame2!S24-window2!$K$1)+ABS(frame2!S25-window2!$K$2)+ABS(frame2!S26-window2!$K$3)+ABS(frame2!S27-window2!$K$4)+ABS(frame2!S28-window2!$K$5)+ABS(frame2!S29-window2!$K$6)+ABS(frame2!S30-window2!$K$7)+ABS(frame2!S31-window2!$K$8)+ABS(frame2!T24-window2!$L$1)+ABS(frame2!T25-window2!$L$2)+ABS(frame2!T26-window2!$L$3)+ABS(frame2!T27-window2!$L$4)+ABS(frame2!T28-window2!$L$5)+ABS(frame2!T29-window2!$L$6)+ABS(frame2!T30-window2!$L$7)+ABS(frame2!T31-window2!$L$8)+ABS(frame2!U24-window2!$M$1)+ABS(frame2!U25-window2!$M$2)+ABS(frame2!U26-window2!$M$3)+ABS(frame2!U27-window2!$M$4)+ABS(frame2!U28-window2!$M$5)+ABS(frame2!U29-window2!$M$6)+ABS(frame2!U30-window2!$M$7)+ABS(frame2!U31-window2!$M$8)+ABS(frame2!V24-window2!$N$1)+ABS(frame2!V25-window2!$N$2)+ABS(frame2!V26-window2!$N$3)+ABS(frame2!V27-window2!$N$4)+ABS(frame2!V28-window2!$N$5)+ABS(frame2!V29-window2!$N$6)+ABS(frame2!V30-window2!$N$7)+ABS(frame2!V31-window2!$N$8)+ABS(frame2!W24-window2!$O$1)+ABS(frame2!W25-window2!$O$2)+ABS(frame2!W26-window2!$O$3)+ABS(frame2!W27-window2!$O$4)+ABS(frame2!W28-window2!$O$5)+ABS(frame2!W29-window2!$O$6)+ABS(frame2!W30-window2!$O$7)+ABS(frame2!W31-window2!$O$8)+ABS(frame2!X24-window2!$P$1)+ABS(frame2!X25-window2!$P$2)+ABS(frame2!X26-window2!$P$3)+ABS(frame2!X27-window2!$P$4)+ABS(frame2!X28-window2!$P$5)+ABS(frame2!X29-window2!$P$6)+ABS(frame2!X30-window2!$P$7)+ABS(frame2!X31-window2!$P$8))</f>
        <v>232</v>
      </c>
      <c r="J24">
        <f>SUM(ABS(frame2!J24-window2!$A$1)+ABS(frame2!J25-window2!$A$2)+ABS(frame2!J26-window2!$A$3)+ABS(frame2!J27-window2!$A$4)+ABS(frame2!J28-window2!$A$5)+ABS(frame2!J29-window2!$A$6)+ABS(frame2!J30-window2!$A$7)+ABS(frame2!J31-window2!$A$8)+ABS(frame2!K24-window2!$B$1)+ABS(frame2!K25-window2!$B$2)+ABS(frame2!K26-window2!$B$3)+ABS(frame2!K27-window2!$B$4)+ABS(frame2!K28-window2!$B$5)+ABS(frame2!K29-window2!$B$6)+ABS(frame2!K30-window2!$B$7)+ABS(frame2!K31-window2!$B$8)+ABS(frame2!L24-window2!$C$1)+ABS(frame2!L25-window2!$C$2)+ABS(frame2!L26-window2!$C$3)+ABS(frame2!L27-window2!$C$4)+ABS(frame2!L28-window2!$C$5)+ABS(frame2!L29-window2!$C$6)+ABS(frame2!L30-window2!$C$7)+ABS(frame2!L31-window2!$C$8)+ABS(frame2!M24-window2!$D$1)+ABS(frame2!M25-window2!$D$2)+ABS(frame2!M26-window2!$D$3)+ABS(frame2!M27-window2!$D$4)+ABS(frame2!M28-window2!$D$5)+ABS(frame2!M29-window2!$D$6)+ABS(frame2!M30-window2!$D$7)+ABS(frame2!M31-window2!$D$8)+ABS(frame2!N24-window2!$E$1)+ABS(frame2!N25-window2!$E$2)+ABS(frame2!N26-window2!$E$3)+ABS(frame2!N27-window2!$E$4)+ABS(frame2!N28-window2!$E$5)+ABS(frame2!N29-window2!$E$6)+ABS(frame2!N30-window2!$E$7)+ABS(frame2!N31-window2!$E$8)+ABS(frame2!O24-window2!$F$1)+ABS(frame2!O25-window2!$F$2)+ABS(frame2!O26-window2!$F$3)+ABS(frame2!O27-window2!$F$4)+ABS(frame2!O28-window2!$F$5)+ABS(frame2!O29-window2!$F$6)+ABS(frame2!O30-window2!$F$7)+ABS(frame2!O31-window2!$F$8)+ABS(frame2!P24-window2!$G$1)+ABS(frame2!P25-window2!$G$2)+ABS(frame2!P26-window2!$G$3)+ABS(frame2!P27-window2!$G$4)+ABS(frame2!P28-window2!$G$5)+ABS(frame2!P29-window2!$G$6)+ABS(frame2!P30-window2!$G$7)+ABS(frame2!P31-window2!$G$8)+ABS(frame2!Q24-window2!$H$1)+ABS(frame2!Q25-window2!$H$2)+ABS(frame2!Q26-window2!$H$3)+ABS(frame2!Q27-window2!$H$4)+ABS(frame2!Q28-window2!$H$5)+ABS(frame2!Q29-window2!$H$6)+ABS(frame2!Q30-window2!$H$7)+ABS(frame2!Q31-window2!$H$8)+ABS(frame2!R24-window2!$I$1)+ABS(frame2!R25-window2!$I$2)+ABS(frame2!R26-window2!$I$3)+ABS(frame2!R27-window2!$I$4)+ABS(frame2!R28-window2!$I$5)+ABS(frame2!R29-window2!$I$6)+ABS(frame2!R30-window2!$I$7)+ABS(frame2!R31-window2!$I$8)+ABS(frame2!S24-window2!$J$1)+ABS(frame2!S25-window2!$J$2)+ABS(frame2!S26-window2!$J$3)+ABS(frame2!S27-window2!$J$4)+ABS(frame2!S28-window2!$J$5)+ABS(frame2!S29-window2!$J$6)+ABS(frame2!S30-window2!$J$7)+ABS(frame2!S31-window2!$J$8)+ABS(frame2!T24-window2!$K$1)+ABS(frame2!T25-window2!$K$2)+ABS(frame2!T26-window2!$K$3)+ABS(frame2!T27-window2!$K$4)+ABS(frame2!T28-window2!$K$5)+ABS(frame2!T29-window2!$K$6)+ABS(frame2!T30-window2!$K$7)+ABS(frame2!T31-window2!$K$8)+ABS(frame2!U24-window2!$L$1)+ABS(frame2!U25-window2!$L$2)+ABS(frame2!U26-window2!$L$3)+ABS(frame2!U27-window2!$L$4)+ABS(frame2!U28-window2!$L$5)+ABS(frame2!U29-window2!$L$6)+ABS(frame2!U30-window2!$L$7)+ABS(frame2!U31-window2!$L$8)+ABS(frame2!V24-window2!$M$1)+ABS(frame2!V25-window2!$M$2)+ABS(frame2!V26-window2!$M$3)+ABS(frame2!V27-window2!$M$4)+ABS(frame2!V28-window2!$M$5)+ABS(frame2!V29-window2!$M$6)+ABS(frame2!V30-window2!$M$7)+ABS(frame2!V31-window2!$M$8)+ABS(frame2!W24-window2!$N$1)+ABS(frame2!W25-window2!$N$2)+ABS(frame2!W26-window2!$N$3)+ABS(frame2!W27-window2!$N$4)+ABS(frame2!W28-window2!$N$5)+ABS(frame2!W29-window2!$N$6)+ABS(frame2!W30-window2!$N$7)+ABS(frame2!W31-window2!$N$8)+ABS(frame2!X24-window2!$O$1)+ABS(frame2!X25-window2!$O$2)+ABS(frame2!X26-window2!$O$3)+ABS(frame2!X27-window2!$O$4)+ABS(frame2!X28-window2!$O$5)+ABS(frame2!X29-window2!$O$6)+ABS(frame2!X30-window2!$O$7)+ABS(frame2!X31-window2!$O$8)+ABS(frame2!Y24-window2!$P$1)+ABS(frame2!Y25-window2!$P$2)+ABS(frame2!Y26-window2!$P$3)+ABS(frame2!Y27-window2!$P$4)+ABS(frame2!Y28-window2!$P$5)+ABS(frame2!Y29-window2!$P$6)+ABS(frame2!Y30-window2!$P$7)+ABS(frame2!Y31-window2!$P$8))</f>
        <v>232</v>
      </c>
      <c r="K24">
        <f>SUM(ABS(frame2!K24-window2!$A$1)+ABS(frame2!K25-window2!$A$2)+ABS(frame2!K26-window2!$A$3)+ABS(frame2!K27-window2!$A$4)+ABS(frame2!K28-window2!$A$5)+ABS(frame2!K29-window2!$A$6)+ABS(frame2!K30-window2!$A$7)+ABS(frame2!K31-window2!$A$8)+ABS(frame2!L24-window2!$B$1)+ABS(frame2!L25-window2!$B$2)+ABS(frame2!L26-window2!$B$3)+ABS(frame2!L27-window2!$B$4)+ABS(frame2!L28-window2!$B$5)+ABS(frame2!L29-window2!$B$6)+ABS(frame2!L30-window2!$B$7)+ABS(frame2!L31-window2!$B$8)+ABS(frame2!M24-window2!$C$1)+ABS(frame2!M25-window2!$C$2)+ABS(frame2!M26-window2!$C$3)+ABS(frame2!M27-window2!$C$4)+ABS(frame2!M28-window2!$C$5)+ABS(frame2!M29-window2!$C$6)+ABS(frame2!M30-window2!$C$7)+ABS(frame2!M31-window2!$C$8)+ABS(frame2!N24-window2!$D$1)+ABS(frame2!N25-window2!$D$2)+ABS(frame2!N26-window2!$D$3)+ABS(frame2!N27-window2!$D$4)+ABS(frame2!N28-window2!$D$5)+ABS(frame2!N29-window2!$D$6)+ABS(frame2!N30-window2!$D$7)+ABS(frame2!N31-window2!$D$8)+ABS(frame2!O24-window2!$E$1)+ABS(frame2!O25-window2!$E$2)+ABS(frame2!O26-window2!$E$3)+ABS(frame2!O27-window2!$E$4)+ABS(frame2!O28-window2!$E$5)+ABS(frame2!O29-window2!$E$6)+ABS(frame2!O30-window2!$E$7)+ABS(frame2!O31-window2!$E$8)+ABS(frame2!P24-window2!$F$1)+ABS(frame2!P25-window2!$F$2)+ABS(frame2!P26-window2!$F$3)+ABS(frame2!P27-window2!$F$4)+ABS(frame2!P28-window2!$F$5)+ABS(frame2!P29-window2!$F$6)+ABS(frame2!P30-window2!$F$7)+ABS(frame2!P31-window2!$F$8)+ABS(frame2!Q24-window2!$G$1)+ABS(frame2!Q25-window2!$G$2)+ABS(frame2!Q26-window2!$G$3)+ABS(frame2!Q27-window2!$G$4)+ABS(frame2!Q28-window2!$G$5)+ABS(frame2!Q29-window2!$G$6)+ABS(frame2!Q30-window2!$G$7)+ABS(frame2!Q31-window2!$G$8)+ABS(frame2!R24-window2!$H$1)+ABS(frame2!R25-window2!$H$2)+ABS(frame2!R26-window2!$H$3)+ABS(frame2!R27-window2!$H$4)+ABS(frame2!R28-window2!$H$5)+ABS(frame2!R29-window2!$H$6)+ABS(frame2!R30-window2!$H$7)+ABS(frame2!R31-window2!$H$8)+ABS(frame2!S24-window2!$I$1)+ABS(frame2!S25-window2!$I$2)+ABS(frame2!S26-window2!$I$3)+ABS(frame2!S27-window2!$I$4)+ABS(frame2!S28-window2!$I$5)+ABS(frame2!S29-window2!$I$6)+ABS(frame2!S30-window2!$I$7)+ABS(frame2!S31-window2!$I$8)+ABS(frame2!T24-window2!$J$1)+ABS(frame2!T25-window2!$J$2)+ABS(frame2!T26-window2!$J$3)+ABS(frame2!T27-window2!$J$4)+ABS(frame2!T28-window2!$J$5)+ABS(frame2!T29-window2!$J$6)+ABS(frame2!T30-window2!$J$7)+ABS(frame2!T31-window2!$J$8)+ABS(frame2!U24-window2!$K$1)+ABS(frame2!U25-window2!$K$2)+ABS(frame2!U26-window2!$K$3)+ABS(frame2!U27-window2!$K$4)+ABS(frame2!U28-window2!$K$5)+ABS(frame2!U29-window2!$K$6)+ABS(frame2!U30-window2!$K$7)+ABS(frame2!U31-window2!$K$8)+ABS(frame2!V24-window2!$L$1)+ABS(frame2!V25-window2!$L$2)+ABS(frame2!V26-window2!$L$3)+ABS(frame2!V27-window2!$L$4)+ABS(frame2!V28-window2!$L$5)+ABS(frame2!V29-window2!$L$6)+ABS(frame2!V30-window2!$L$7)+ABS(frame2!V31-window2!$L$8)+ABS(frame2!W24-window2!$M$1)+ABS(frame2!W25-window2!$M$2)+ABS(frame2!W26-window2!$M$3)+ABS(frame2!W27-window2!$M$4)+ABS(frame2!W28-window2!$M$5)+ABS(frame2!W29-window2!$M$6)+ABS(frame2!W30-window2!$M$7)+ABS(frame2!W31-window2!$M$8)+ABS(frame2!X24-window2!$N$1)+ABS(frame2!X25-window2!$N$2)+ABS(frame2!X26-window2!$N$3)+ABS(frame2!X27-window2!$N$4)+ABS(frame2!X28-window2!$N$5)+ABS(frame2!X29-window2!$N$6)+ABS(frame2!X30-window2!$N$7)+ABS(frame2!X31-window2!$N$8)+ABS(frame2!Y24-window2!$O$1)+ABS(frame2!Y25-window2!$O$2)+ABS(frame2!Y26-window2!$O$3)+ABS(frame2!Y27-window2!$O$4)+ABS(frame2!Y28-window2!$O$5)+ABS(frame2!Y29-window2!$O$6)+ABS(frame2!Y30-window2!$O$7)+ABS(frame2!Y31-window2!$O$8)+ABS(frame2!Z24-window2!$P$1)+ABS(frame2!Z25-window2!$P$2)+ABS(frame2!Z26-window2!$P$3)+ABS(frame2!Z27-window2!$P$4)+ABS(frame2!Z28-window2!$P$5)+ABS(frame2!Z29-window2!$P$6)+ABS(frame2!Z30-window2!$P$7)+ABS(frame2!Z31-window2!$P$8))</f>
        <v>240</v>
      </c>
      <c r="L24">
        <f>SUM(ABS(frame2!L24-window2!$A$1)+ABS(frame2!L25-window2!$A$2)+ABS(frame2!L26-window2!$A$3)+ABS(frame2!L27-window2!$A$4)+ABS(frame2!L28-window2!$A$5)+ABS(frame2!L29-window2!$A$6)+ABS(frame2!L30-window2!$A$7)+ABS(frame2!L31-window2!$A$8)+ABS(frame2!M24-window2!$B$1)+ABS(frame2!M25-window2!$B$2)+ABS(frame2!M26-window2!$B$3)+ABS(frame2!M27-window2!$B$4)+ABS(frame2!M28-window2!$B$5)+ABS(frame2!M29-window2!$B$6)+ABS(frame2!M30-window2!$B$7)+ABS(frame2!M31-window2!$B$8)+ABS(frame2!N24-window2!$C$1)+ABS(frame2!N25-window2!$C$2)+ABS(frame2!N26-window2!$C$3)+ABS(frame2!N27-window2!$C$4)+ABS(frame2!N28-window2!$C$5)+ABS(frame2!N29-window2!$C$6)+ABS(frame2!N30-window2!$C$7)+ABS(frame2!N31-window2!$C$8)+ABS(frame2!O24-window2!$D$1)+ABS(frame2!O25-window2!$D$2)+ABS(frame2!O26-window2!$D$3)+ABS(frame2!O27-window2!$D$4)+ABS(frame2!O28-window2!$D$5)+ABS(frame2!O29-window2!$D$6)+ABS(frame2!O30-window2!$D$7)+ABS(frame2!O31-window2!$D$8)+ABS(frame2!P24-window2!$E$1)+ABS(frame2!P25-window2!$E$2)+ABS(frame2!P26-window2!$E$3)+ABS(frame2!P27-window2!$E$4)+ABS(frame2!P28-window2!$E$5)+ABS(frame2!P29-window2!$E$6)+ABS(frame2!P30-window2!$E$7)+ABS(frame2!P31-window2!$E$8)+ABS(frame2!Q24-window2!$F$1)+ABS(frame2!Q25-window2!$F$2)+ABS(frame2!Q26-window2!$F$3)+ABS(frame2!Q27-window2!$F$4)+ABS(frame2!Q28-window2!$F$5)+ABS(frame2!Q29-window2!$F$6)+ABS(frame2!Q30-window2!$F$7)+ABS(frame2!Q31-window2!$F$8)+ABS(frame2!R24-window2!$G$1)+ABS(frame2!R25-window2!$G$2)+ABS(frame2!R26-window2!$G$3)+ABS(frame2!R27-window2!$G$4)+ABS(frame2!R28-window2!$G$5)+ABS(frame2!R29-window2!$G$6)+ABS(frame2!R30-window2!$G$7)+ABS(frame2!R31-window2!$G$8)+ABS(frame2!S24-window2!$H$1)+ABS(frame2!S25-window2!$H$2)+ABS(frame2!S26-window2!$H$3)+ABS(frame2!S27-window2!$H$4)+ABS(frame2!S28-window2!$H$5)+ABS(frame2!S29-window2!$H$6)+ABS(frame2!S30-window2!$H$7)+ABS(frame2!S31-window2!$H$8)+ABS(frame2!T24-window2!$I$1)+ABS(frame2!T25-window2!$I$2)+ABS(frame2!T26-window2!$I$3)+ABS(frame2!T27-window2!$I$4)+ABS(frame2!T28-window2!$I$5)+ABS(frame2!T29-window2!$I$6)+ABS(frame2!T30-window2!$I$7)+ABS(frame2!T31-window2!$I$8)+ABS(frame2!U24-window2!$J$1)+ABS(frame2!U25-window2!$J$2)+ABS(frame2!U26-window2!$J$3)+ABS(frame2!U27-window2!$J$4)+ABS(frame2!U28-window2!$J$5)+ABS(frame2!U29-window2!$J$6)+ABS(frame2!U30-window2!$J$7)+ABS(frame2!U31-window2!$J$8)+ABS(frame2!V24-window2!$K$1)+ABS(frame2!V25-window2!$K$2)+ABS(frame2!V26-window2!$K$3)+ABS(frame2!V27-window2!$K$4)+ABS(frame2!V28-window2!$K$5)+ABS(frame2!V29-window2!$K$6)+ABS(frame2!V30-window2!$K$7)+ABS(frame2!V31-window2!$K$8)+ABS(frame2!W24-window2!$L$1)+ABS(frame2!W25-window2!$L$2)+ABS(frame2!W26-window2!$L$3)+ABS(frame2!W27-window2!$L$4)+ABS(frame2!W28-window2!$L$5)+ABS(frame2!W29-window2!$L$6)+ABS(frame2!W30-window2!$L$7)+ABS(frame2!W31-window2!$L$8)+ABS(frame2!X24-window2!$M$1)+ABS(frame2!X25-window2!$M$2)+ABS(frame2!X26-window2!$M$3)+ABS(frame2!X27-window2!$M$4)+ABS(frame2!X28-window2!$M$5)+ABS(frame2!X29-window2!$M$6)+ABS(frame2!X30-window2!$M$7)+ABS(frame2!X31-window2!$M$8)+ABS(frame2!Y24-window2!$N$1)+ABS(frame2!Y25-window2!$N$2)+ABS(frame2!Y26-window2!$N$3)+ABS(frame2!Y27-window2!$N$4)+ABS(frame2!Y28-window2!$N$5)+ABS(frame2!Y29-window2!$N$6)+ABS(frame2!Y30-window2!$N$7)+ABS(frame2!Y31-window2!$N$8)+ABS(frame2!Z24-window2!$O$1)+ABS(frame2!Z25-window2!$O$2)+ABS(frame2!Z26-window2!$O$3)+ABS(frame2!Z27-window2!$O$4)+ABS(frame2!Z28-window2!$O$5)+ABS(frame2!Z29-window2!$O$6)+ABS(frame2!Z30-window2!$O$7)+ABS(frame2!Z31-window2!$O$8)+ABS(frame2!AA24-window2!$P$1)+ABS(frame2!AA25-window2!$P$2)+ABS(frame2!AA26-window2!$P$3)+ABS(frame2!AA27-window2!$P$4)+ABS(frame2!AA28-window2!$P$5)+ABS(frame2!AA29-window2!$P$6)+ABS(frame2!AA30-window2!$P$7)+ABS(frame2!AA31-window2!$P$8))</f>
        <v>256</v>
      </c>
      <c r="M24">
        <f>SUM(ABS(frame2!M24-window2!$A$1)+ABS(frame2!M25-window2!$A$2)+ABS(frame2!M26-window2!$A$3)+ABS(frame2!M27-window2!$A$4)+ABS(frame2!M28-window2!$A$5)+ABS(frame2!M29-window2!$A$6)+ABS(frame2!M30-window2!$A$7)+ABS(frame2!M31-window2!$A$8)+ABS(frame2!N24-window2!$B$1)+ABS(frame2!N25-window2!$B$2)+ABS(frame2!N26-window2!$B$3)+ABS(frame2!N27-window2!$B$4)+ABS(frame2!N28-window2!$B$5)+ABS(frame2!N29-window2!$B$6)+ABS(frame2!N30-window2!$B$7)+ABS(frame2!N31-window2!$B$8)+ABS(frame2!O24-window2!$C$1)+ABS(frame2!O25-window2!$C$2)+ABS(frame2!O26-window2!$C$3)+ABS(frame2!O27-window2!$C$4)+ABS(frame2!O28-window2!$C$5)+ABS(frame2!O29-window2!$C$6)+ABS(frame2!O30-window2!$C$7)+ABS(frame2!O31-window2!$C$8)+ABS(frame2!P24-window2!$D$1)+ABS(frame2!P25-window2!$D$2)+ABS(frame2!P26-window2!$D$3)+ABS(frame2!P27-window2!$D$4)+ABS(frame2!P28-window2!$D$5)+ABS(frame2!P29-window2!$D$6)+ABS(frame2!P30-window2!$D$7)+ABS(frame2!P31-window2!$D$8)+ABS(frame2!Q24-window2!$E$1)+ABS(frame2!Q25-window2!$E$2)+ABS(frame2!Q26-window2!$E$3)+ABS(frame2!Q27-window2!$E$4)+ABS(frame2!Q28-window2!$E$5)+ABS(frame2!Q29-window2!$E$6)+ABS(frame2!Q30-window2!$E$7)+ABS(frame2!Q31-window2!$E$8)+ABS(frame2!R24-window2!$F$1)+ABS(frame2!R25-window2!$F$2)+ABS(frame2!R26-window2!$F$3)+ABS(frame2!R27-window2!$F$4)+ABS(frame2!R28-window2!$F$5)+ABS(frame2!R29-window2!$F$6)+ABS(frame2!R30-window2!$F$7)+ABS(frame2!R31-window2!$F$8)+ABS(frame2!S24-window2!$G$1)+ABS(frame2!S25-window2!$G$2)+ABS(frame2!S26-window2!$G$3)+ABS(frame2!S27-window2!$G$4)+ABS(frame2!S28-window2!$G$5)+ABS(frame2!S29-window2!$G$6)+ABS(frame2!S30-window2!$G$7)+ABS(frame2!S31-window2!$G$8)+ABS(frame2!T24-window2!$H$1)+ABS(frame2!T25-window2!$H$2)+ABS(frame2!T26-window2!$H$3)+ABS(frame2!T27-window2!$H$4)+ABS(frame2!T28-window2!$H$5)+ABS(frame2!T29-window2!$H$6)+ABS(frame2!T30-window2!$H$7)+ABS(frame2!T31-window2!$H$8)+ABS(frame2!U24-window2!$I$1)+ABS(frame2!U25-window2!$I$2)+ABS(frame2!U26-window2!$I$3)+ABS(frame2!U27-window2!$I$4)+ABS(frame2!U28-window2!$I$5)+ABS(frame2!U29-window2!$I$6)+ABS(frame2!U30-window2!$I$7)+ABS(frame2!U31-window2!$I$8)+ABS(frame2!V24-window2!$J$1)+ABS(frame2!V25-window2!$J$2)+ABS(frame2!V26-window2!$J$3)+ABS(frame2!V27-window2!$J$4)+ABS(frame2!V28-window2!$J$5)+ABS(frame2!V29-window2!$J$6)+ABS(frame2!V30-window2!$J$7)+ABS(frame2!V31-window2!$J$8)+ABS(frame2!W24-window2!$K$1)+ABS(frame2!W25-window2!$K$2)+ABS(frame2!W26-window2!$K$3)+ABS(frame2!W27-window2!$K$4)+ABS(frame2!W28-window2!$K$5)+ABS(frame2!W29-window2!$K$6)+ABS(frame2!W30-window2!$K$7)+ABS(frame2!W31-window2!$K$8)+ABS(frame2!X24-window2!$L$1)+ABS(frame2!X25-window2!$L$2)+ABS(frame2!X26-window2!$L$3)+ABS(frame2!X27-window2!$L$4)+ABS(frame2!X28-window2!$L$5)+ABS(frame2!X29-window2!$L$6)+ABS(frame2!X30-window2!$L$7)+ABS(frame2!X31-window2!$L$8)+ABS(frame2!Y24-window2!$M$1)+ABS(frame2!Y25-window2!$M$2)+ABS(frame2!Y26-window2!$M$3)+ABS(frame2!Y27-window2!$M$4)+ABS(frame2!Y28-window2!$M$5)+ABS(frame2!Y29-window2!$M$6)+ABS(frame2!Y30-window2!$M$7)+ABS(frame2!Y31-window2!$M$8)+ABS(frame2!Z24-window2!$N$1)+ABS(frame2!Z25-window2!$N$2)+ABS(frame2!Z26-window2!$N$3)+ABS(frame2!Z27-window2!$N$4)+ABS(frame2!Z28-window2!$N$5)+ABS(frame2!Z29-window2!$N$6)+ABS(frame2!Z30-window2!$N$7)+ABS(frame2!Z31-window2!$N$8)+ABS(frame2!AA24-window2!$O$1)+ABS(frame2!AA25-window2!$O$2)+ABS(frame2!AA26-window2!$O$3)+ABS(frame2!AA27-window2!$O$4)+ABS(frame2!AA28-window2!$O$5)+ABS(frame2!AA29-window2!$O$6)+ABS(frame2!AA30-window2!$O$7)+ABS(frame2!AA31-window2!$O$8)+ABS(frame2!AB24-window2!$P$1)+ABS(frame2!AB25-window2!$P$2)+ABS(frame2!AB26-window2!$P$3)+ABS(frame2!AB27-window2!$P$4)+ABS(frame2!AB28-window2!$P$5)+ABS(frame2!AB29-window2!$P$6)+ABS(frame2!AB30-window2!$P$7)+ABS(frame2!AB31-window2!$P$8))</f>
        <v>280</v>
      </c>
      <c r="N24">
        <f>SUM(ABS(frame2!N24-window2!$A$1)+ABS(frame2!N25-window2!$A$2)+ABS(frame2!N26-window2!$A$3)+ABS(frame2!N27-window2!$A$4)+ABS(frame2!N28-window2!$A$5)+ABS(frame2!N29-window2!$A$6)+ABS(frame2!N30-window2!$A$7)+ABS(frame2!N31-window2!$A$8)+ABS(frame2!O24-window2!$B$1)+ABS(frame2!O25-window2!$B$2)+ABS(frame2!O26-window2!$B$3)+ABS(frame2!O27-window2!$B$4)+ABS(frame2!O28-window2!$B$5)+ABS(frame2!O29-window2!$B$6)+ABS(frame2!O30-window2!$B$7)+ABS(frame2!O31-window2!$B$8)+ABS(frame2!P24-window2!$C$1)+ABS(frame2!P25-window2!$C$2)+ABS(frame2!P26-window2!$C$3)+ABS(frame2!P27-window2!$C$4)+ABS(frame2!P28-window2!$C$5)+ABS(frame2!P29-window2!$C$6)+ABS(frame2!P30-window2!$C$7)+ABS(frame2!P31-window2!$C$8)+ABS(frame2!Q24-window2!$D$1)+ABS(frame2!Q25-window2!$D$2)+ABS(frame2!Q26-window2!$D$3)+ABS(frame2!Q27-window2!$D$4)+ABS(frame2!Q28-window2!$D$5)+ABS(frame2!Q29-window2!$D$6)+ABS(frame2!Q30-window2!$D$7)+ABS(frame2!Q31-window2!$D$8)+ABS(frame2!R24-window2!$E$1)+ABS(frame2!R25-window2!$E$2)+ABS(frame2!R26-window2!$E$3)+ABS(frame2!R27-window2!$E$4)+ABS(frame2!R28-window2!$E$5)+ABS(frame2!R29-window2!$E$6)+ABS(frame2!R30-window2!$E$7)+ABS(frame2!R31-window2!$E$8)+ABS(frame2!S24-window2!$F$1)+ABS(frame2!S25-window2!$F$2)+ABS(frame2!S26-window2!$F$3)+ABS(frame2!S27-window2!$F$4)+ABS(frame2!S28-window2!$F$5)+ABS(frame2!S29-window2!$F$6)+ABS(frame2!S30-window2!$F$7)+ABS(frame2!S31-window2!$F$8)+ABS(frame2!T24-window2!$G$1)+ABS(frame2!T25-window2!$G$2)+ABS(frame2!T26-window2!$G$3)+ABS(frame2!T27-window2!$G$4)+ABS(frame2!T28-window2!$G$5)+ABS(frame2!T29-window2!$G$6)+ABS(frame2!T30-window2!$G$7)+ABS(frame2!T31-window2!$G$8)+ABS(frame2!U24-window2!$H$1)+ABS(frame2!U25-window2!$H$2)+ABS(frame2!U26-window2!$H$3)+ABS(frame2!U27-window2!$H$4)+ABS(frame2!U28-window2!$H$5)+ABS(frame2!U29-window2!$H$6)+ABS(frame2!U30-window2!$H$7)+ABS(frame2!U31-window2!$H$8)+ABS(frame2!V24-window2!$I$1)+ABS(frame2!V25-window2!$I$2)+ABS(frame2!V26-window2!$I$3)+ABS(frame2!V27-window2!$I$4)+ABS(frame2!V28-window2!$I$5)+ABS(frame2!V29-window2!$I$6)+ABS(frame2!V30-window2!$I$7)+ABS(frame2!V31-window2!$I$8)+ABS(frame2!W24-window2!$J$1)+ABS(frame2!W25-window2!$J$2)+ABS(frame2!W26-window2!$J$3)+ABS(frame2!W27-window2!$J$4)+ABS(frame2!W28-window2!$J$5)+ABS(frame2!W29-window2!$J$6)+ABS(frame2!W30-window2!$J$7)+ABS(frame2!W31-window2!$J$8)+ABS(frame2!X24-window2!$K$1)+ABS(frame2!X25-window2!$K$2)+ABS(frame2!X26-window2!$K$3)+ABS(frame2!X27-window2!$K$4)+ABS(frame2!X28-window2!$K$5)+ABS(frame2!X29-window2!$K$6)+ABS(frame2!X30-window2!$K$7)+ABS(frame2!X31-window2!$K$8)+ABS(frame2!Y24-window2!$L$1)+ABS(frame2!Y25-window2!$L$2)+ABS(frame2!Y26-window2!$L$3)+ABS(frame2!Y27-window2!$L$4)+ABS(frame2!Y28-window2!$L$5)+ABS(frame2!Y29-window2!$L$6)+ABS(frame2!Y30-window2!$L$7)+ABS(frame2!Y31-window2!$L$8)+ABS(frame2!Z24-window2!$M$1)+ABS(frame2!Z25-window2!$M$2)+ABS(frame2!Z26-window2!$M$3)+ABS(frame2!Z27-window2!$M$4)+ABS(frame2!Z28-window2!$M$5)+ABS(frame2!Z29-window2!$M$6)+ABS(frame2!Z30-window2!$M$7)+ABS(frame2!Z31-window2!$M$8)+ABS(frame2!AA24-window2!$N$1)+ABS(frame2!AA25-window2!$N$2)+ABS(frame2!AA26-window2!$N$3)+ABS(frame2!AA27-window2!$N$4)+ABS(frame2!AA28-window2!$N$5)+ABS(frame2!AA29-window2!$N$6)+ABS(frame2!AA30-window2!$N$7)+ABS(frame2!AA31-window2!$N$8)+ABS(frame2!AB24-window2!$O$1)+ABS(frame2!AB25-window2!$O$2)+ABS(frame2!AB26-window2!$O$3)+ABS(frame2!AB27-window2!$O$4)+ABS(frame2!AB28-window2!$O$5)+ABS(frame2!AB29-window2!$O$6)+ABS(frame2!AB30-window2!$O$7)+ABS(frame2!AB31-window2!$O$8)+ABS(frame2!AC24-window2!$P$1)+ABS(frame2!AC25-window2!$P$2)+ABS(frame2!AC26-window2!$P$3)+ABS(frame2!AC27-window2!$P$4)+ABS(frame2!AC28-window2!$P$5)+ABS(frame2!AC29-window2!$P$6)+ABS(frame2!AC30-window2!$P$7)+ABS(frame2!AC31-window2!$P$8))</f>
        <v>312</v>
      </c>
      <c r="O24">
        <f>SUM(ABS(frame2!O24-window2!$A$1)+ABS(frame2!O25-window2!$A$2)+ABS(frame2!O26-window2!$A$3)+ABS(frame2!O27-window2!$A$4)+ABS(frame2!O28-window2!$A$5)+ABS(frame2!O29-window2!$A$6)+ABS(frame2!O30-window2!$A$7)+ABS(frame2!O31-window2!$A$8)+ABS(frame2!P24-window2!$B$1)+ABS(frame2!P25-window2!$B$2)+ABS(frame2!P26-window2!$B$3)+ABS(frame2!P27-window2!$B$4)+ABS(frame2!P28-window2!$B$5)+ABS(frame2!P29-window2!$B$6)+ABS(frame2!P30-window2!$B$7)+ABS(frame2!P31-window2!$B$8)+ABS(frame2!Q24-window2!$C$1)+ABS(frame2!Q25-window2!$C$2)+ABS(frame2!Q26-window2!$C$3)+ABS(frame2!Q27-window2!$C$4)+ABS(frame2!Q28-window2!$C$5)+ABS(frame2!Q29-window2!$C$6)+ABS(frame2!Q30-window2!$C$7)+ABS(frame2!Q31-window2!$C$8)+ABS(frame2!R24-window2!$D$1)+ABS(frame2!R25-window2!$D$2)+ABS(frame2!R26-window2!$D$3)+ABS(frame2!R27-window2!$D$4)+ABS(frame2!R28-window2!$D$5)+ABS(frame2!R29-window2!$D$6)+ABS(frame2!R30-window2!$D$7)+ABS(frame2!R31-window2!$D$8)+ABS(frame2!S24-window2!$E$1)+ABS(frame2!S25-window2!$E$2)+ABS(frame2!S26-window2!$E$3)+ABS(frame2!S27-window2!$E$4)+ABS(frame2!S28-window2!$E$5)+ABS(frame2!S29-window2!$E$6)+ABS(frame2!S30-window2!$E$7)+ABS(frame2!S31-window2!$E$8)+ABS(frame2!T24-window2!$F$1)+ABS(frame2!T25-window2!$F$2)+ABS(frame2!T26-window2!$F$3)+ABS(frame2!T27-window2!$F$4)+ABS(frame2!T28-window2!$F$5)+ABS(frame2!T29-window2!$F$6)+ABS(frame2!T30-window2!$F$7)+ABS(frame2!T31-window2!$F$8)+ABS(frame2!U24-window2!$G$1)+ABS(frame2!U25-window2!$G$2)+ABS(frame2!U26-window2!$G$3)+ABS(frame2!U27-window2!$G$4)+ABS(frame2!U28-window2!$G$5)+ABS(frame2!U29-window2!$G$6)+ABS(frame2!U30-window2!$G$7)+ABS(frame2!U31-window2!$G$8)+ABS(frame2!V24-window2!$H$1)+ABS(frame2!V25-window2!$H$2)+ABS(frame2!V26-window2!$H$3)+ABS(frame2!V27-window2!$H$4)+ABS(frame2!V28-window2!$H$5)+ABS(frame2!V29-window2!$H$6)+ABS(frame2!V30-window2!$H$7)+ABS(frame2!V31-window2!$H$8)+ABS(frame2!W24-window2!$I$1)+ABS(frame2!W25-window2!$I$2)+ABS(frame2!W26-window2!$I$3)+ABS(frame2!W27-window2!$I$4)+ABS(frame2!W28-window2!$I$5)+ABS(frame2!W29-window2!$I$6)+ABS(frame2!W30-window2!$I$7)+ABS(frame2!W31-window2!$I$8)+ABS(frame2!X24-window2!$J$1)+ABS(frame2!X25-window2!$J$2)+ABS(frame2!X26-window2!$J$3)+ABS(frame2!X27-window2!$J$4)+ABS(frame2!X28-window2!$J$5)+ABS(frame2!X29-window2!$J$6)+ABS(frame2!X30-window2!$J$7)+ABS(frame2!X31-window2!$J$8)+ABS(frame2!Y24-window2!$K$1)+ABS(frame2!Y25-window2!$K$2)+ABS(frame2!Y26-window2!$K$3)+ABS(frame2!Y27-window2!$K$4)+ABS(frame2!Y28-window2!$K$5)+ABS(frame2!Y29-window2!$K$6)+ABS(frame2!Y30-window2!$K$7)+ABS(frame2!Y31-window2!$K$8)+ABS(frame2!Z24-window2!$L$1)+ABS(frame2!Z25-window2!$L$2)+ABS(frame2!Z26-window2!$L$3)+ABS(frame2!Z27-window2!$L$4)+ABS(frame2!Z28-window2!$L$5)+ABS(frame2!Z29-window2!$L$6)+ABS(frame2!Z30-window2!$L$7)+ABS(frame2!Z31-window2!$L$8)+ABS(frame2!AA24-window2!$M$1)+ABS(frame2!AA25-window2!$M$2)+ABS(frame2!AA26-window2!$M$3)+ABS(frame2!AA27-window2!$M$4)+ABS(frame2!AA28-window2!$M$5)+ABS(frame2!AA29-window2!$M$6)+ABS(frame2!AA30-window2!$M$7)+ABS(frame2!AA31-window2!$M$8)+ABS(frame2!AB24-window2!$N$1)+ABS(frame2!AB25-window2!$N$2)+ABS(frame2!AB26-window2!$N$3)+ABS(frame2!AB27-window2!$N$4)+ABS(frame2!AB28-window2!$N$5)+ABS(frame2!AB29-window2!$N$6)+ABS(frame2!AB30-window2!$N$7)+ABS(frame2!AB31-window2!$N$8)+ABS(frame2!AC24-window2!$O$1)+ABS(frame2!AC25-window2!$O$2)+ABS(frame2!AC26-window2!$O$3)+ABS(frame2!AC27-window2!$O$4)+ABS(frame2!AC28-window2!$O$5)+ABS(frame2!AC29-window2!$O$6)+ABS(frame2!AC30-window2!$O$7)+ABS(frame2!AC31-window2!$O$8)+ABS(frame2!AD24-window2!$P$1)+ABS(frame2!AD25-window2!$P$2)+ABS(frame2!AD26-window2!$P$3)+ABS(frame2!AD27-window2!$P$4)+ABS(frame2!AD28-window2!$P$5)+ABS(frame2!AD29-window2!$P$6)+ABS(frame2!AD30-window2!$P$7)+ABS(frame2!AD31-window2!$P$8))</f>
        <v>352</v>
      </c>
      <c r="P24">
        <f>SUM(ABS(frame2!P24-window2!$A$1)+ABS(frame2!P25-window2!$A$2)+ABS(frame2!P26-window2!$A$3)+ABS(frame2!P27-window2!$A$4)+ABS(frame2!P28-window2!$A$5)+ABS(frame2!P29-window2!$A$6)+ABS(frame2!P30-window2!$A$7)+ABS(frame2!P31-window2!$A$8)+ABS(frame2!Q24-window2!$B$1)+ABS(frame2!Q25-window2!$B$2)+ABS(frame2!Q26-window2!$B$3)+ABS(frame2!Q27-window2!$B$4)+ABS(frame2!Q28-window2!$B$5)+ABS(frame2!Q29-window2!$B$6)+ABS(frame2!Q30-window2!$B$7)+ABS(frame2!Q31-window2!$B$8)+ABS(frame2!R24-window2!$C$1)+ABS(frame2!R25-window2!$C$2)+ABS(frame2!R26-window2!$C$3)+ABS(frame2!R27-window2!$C$4)+ABS(frame2!R28-window2!$C$5)+ABS(frame2!R29-window2!$C$6)+ABS(frame2!R30-window2!$C$7)+ABS(frame2!R31-window2!$C$8)+ABS(frame2!S24-window2!$D$1)+ABS(frame2!S25-window2!$D$2)+ABS(frame2!S26-window2!$D$3)+ABS(frame2!S27-window2!$D$4)+ABS(frame2!S28-window2!$D$5)+ABS(frame2!S29-window2!$D$6)+ABS(frame2!S30-window2!$D$7)+ABS(frame2!S31-window2!$D$8)+ABS(frame2!T24-window2!$E$1)+ABS(frame2!T25-window2!$E$2)+ABS(frame2!T26-window2!$E$3)+ABS(frame2!T27-window2!$E$4)+ABS(frame2!T28-window2!$E$5)+ABS(frame2!T29-window2!$E$6)+ABS(frame2!T30-window2!$E$7)+ABS(frame2!T31-window2!$E$8)+ABS(frame2!U24-window2!$F$1)+ABS(frame2!U25-window2!$F$2)+ABS(frame2!U26-window2!$F$3)+ABS(frame2!U27-window2!$F$4)+ABS(frame2!U28-window2!$F$5)+ABS(frame2!U29-window2!$F$6)+ABS(frame2!U30-window2!$F$7)+ABS(frame2!U31-window2!$F$8)+ABS(frame2!V24-window2!$G$1)+ABS(frame2!V25-window2!$G$2)+ABS(frame2!V26-window2!$G$3)+ABS(frame2!V27-window2!$G$4)+ABS(frame2!V28-window2!$G$5)+ABS(frame2!V29-window2!$G$6)+ABS(frame2!V30-window2!$G$7)+ABS(frame2!V31-window2!$G$8)+ABS(frame2!W24-window2!$H$1)+ABS(frame2!W25-window2!$H$2)+ABS(frame2!W26-window2!$H$3)+ABS(frame2!W27-window2!$H$4)+ABS(frame2!W28-window2!$H$5)+ABS(frame2!W29-window2!$H$6)+ABS(frame2!W30-window2!$H$7)+ABS(frame2!W31-window2!$H$8)+ABS(frame2!X24-window2!$I$1)+ABS(frame2!X25-window2!$I$2)+ABS(frame2!X26-window2!$I$3)+ABS(frame2!X27-window2!$I$4)+ABS(frame2!X28-window2!$I$5)+ABS(frame2!X29-window2!$I$6)+ABS(frame2!X30-window2!$I$7)+ABS(frame2!X31-window2!$I$8)+ABS(frame2!Y24-window2!$J$1)+ABS(frame2!Y25-window2!$J$2)+ABS(frame2!Y26-window2!$J$3)+ABS(frame2!Y27-window2!$J$4)+ABS(frame2!Y28-window2!$J$5)+ABS(frame2!Y29-window2!$J$6)+ABS(frame2!Y30-window2!$J$7)+ABS(frame2!Y31-window2!$J$8)+ABS(frame2!Z24-window2!$K$1)+ABS(frame2!Z25-window2!$K$2)+ABS(frame2!Z26-window2!$K$3)+ABS(frame2!Z27-window2!$K$4)+ABS(frame2!Z28-window2!$K$5)+ABS(frame2!Z29-window2!$K$6)+ABS(frame2!Z30-window2!$K$7)+ABS(frame2!Z31-window2!$K$8)+ABS(frame2!AA24-window2!$L$1)+ABS(frame2!AA25-window2!$L$2)+ABS(frame2!AA26-window2!$L$3)+ABS(frame2!AA27-window2!$L$4)+ABS(frame2!AA28-window2!$L$5)+ABS(frame2!AA29-window2!$L$6)+ABS(frame2!AA30-window2!$L$7)+ABS(frame2!AA31-window2!$L$8)+ABS(frame2!AB24-window2!$M$1)+ABS(frame2!AB25-window2!$M$2)+ABS(frame2!AB26-window2!$M$3)+ABS(frame2!AB27-window2!$M$4)+ABS(frame2!AB28-window2!$M$5)+ABS(frame2!AB29-window2!$M$6)+ABS(frame2!AB30-window2!$M$7)+ABS(frame2!AB31-window2!$M$8)+ABS(frame2!AC24-window2!$N$1)+ABS(frame2!AC25-window2!$N$2)+ABS(frame2!AC26-window2!$N$3)+ABS(frame2!AC27-window2!$N$4)+ABS(frame2!AC28-window2!$N$5)+ABS(frame2!AC29-window2!$N$6)+ABS(frame2!AC30-window2!$N$7)+ABS(frame2!AC31-window2!$N$8)+ABS(frame2!AD24-window2!$O$1)+ABS(frame2!AD25-window2!$O$2)+ABS(frame2!AD26-window2!$O$3)+ABS(frame2!AD27-window2!$O$4)+ABS(frame2!AD28-window2!$O$5)+ABS(frame2!AD29-window2!$O$6)+ABS(frame2!AD30-window2!$O$7)+ABS(frame2!AD31-window2!$O$8)+ABS(frame2!AE24-window2!$P$1)+ABS(frame2!AE25-window2!$P$2)+ABS(frame2!AE26-window2!$P$3)+ABS(frame2!AE27-window2!$P$4)+ABS(frame2!AE28-window2!$P$5)+ABS(frame2!AE29-window2!$P$6)+ABS(frame2!AE30-window2!$P$7)+ABS(frame2!AE31-window2!$P$8))</f>
        <v>400</v>
      </c>
    </row>
  </sheetData>
  <conditionalFormatting sqref="A1:P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frame1</vt:lpstr>
      <vt:lpstr>window1</vt:lpstr>
      <vt:lpstr>math1</vt:lpstr>
      <vt:lpstr>frame2</vt:lpstr>
      <vt:lpstr>window2</vt:lpstr>
      <vt:lpstr>math2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Romero-Lozano, Alex - (aromerolozano)</dc:creator>
  <cp:lastModifiedBy>Romero-Lozano, Alex - (aromerolozano)</cp:lastModifiedBy>
  <dcterms:created xsi:type="dcterms:W3CDTF">2023-11-20T08:58:24Z</dcterms:created>
  <dcterms:modified xsi:type="dcterms:W3CDTF">2023-11-20T18:19:47Z</dcterms:modified>
</cp:coreProperties>
</file>