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chi_ABEL_02172022\Supplementary_Material_Final\"/>
    </mc:Choice>
  </mc:AlternateContent>
  <xr:revisionPtr revIDLastSave="0" documentId="13_ncr:1_{C7B7DEFF-86A8-4BA6-889A-1EA373BAE3D9}" xr6:coauthVersionLast="36" xr6:coauthVersionMax="47" xr10:uidLastSave="{00000000-0000-0000-0000-000000000000}"/>
  <bookViews>
    <workbookView xWindow="-105" yWindow="-105" windowWidth="16665" windowHeight="8865" xr2:uid="{E580D3FE-2DE3-4B40-BCDA-AA69EC242FD5}"/>
  </bookViews>
  <sheets>
    <sheet name="M_F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G4" i="6"/>
  <c r="H3" i="6"/>
  <c r="G3" i="6"/>
</calcChain>
</file>

<file path=xl/sharedStrings.xml><?xml version="1.0" encoding="utf-8"?>
<sst xmlns="http://schemas.openxmlformats.org/spreadsheetml/2006/main" count="18" uniqueCount="14">
  <si>
    <t>Glia_Male</t>
  </si>
  <si>
    <t>Neuron_Male</t>
  </si>
  <si>
    <t>Glia_Female</t>
  </si>
  <si>
    <t>Neuron_Female</t>
  </si>
  <si>
    <t>Min</t>
  </si>
  <si>
    <t>Max</t>
  </si>
  <si>
    <t>Count</t>
  </si>
  <si>
    <t>mean</t>
  </si>
  <si>
    <t>stdev</t>
  </si>
  <si>
    <t>misclassification%</t>
  </si>
  <si>
    <t>Accuracy%</t>
  </si>
  <si>
    <t>Abel threshold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</si>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</sst>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M_F!$O$1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M_F!$O$2:$O$1502</c:f>
              <c:numCache>
                <c:formatCode>General</c:formatCode>
                <c:ptCount val="15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8-4879-B22D-7BCD45BBC428}"/>
            </c:ext>
          </c:extLst>
        </c:ser>
        <c:ser>
          <c:idx val="2"/>
          <c:order val="1"/>
          <c:tx>
            <c:strRef>
              <c:f>M_F!$P$1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M_F!$P$2:$P$1502</c:f>
              <c:numCache>
                <c:formatCode>General</c:formatCode>
                <c:ptCount val="15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8-4879-B22D-7BCD45BBC428}"/>
            </c:ext>
          </c:extLst>
        </c:ser>
        <c:ser>
          <c:idx val="3"/>
          <c:order val="2"/>
          <c:tx>
            <c:strRef>
              <c:f>M_F!$Q$1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M_F!$Q$2:$Q$1502</c:f>
              <c:numCache>
                <c:formatCode>General</c:formatCode>
                <c:ptCount val="15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8-4879-B22D-7BCD45BBC428}"/>
            </c:ext>
          </c:extLst>
        </c:ser>
        <c:ser>
          <c:idx val="4"/>
          <c:order val="3"/>
          <c:tx>
            <c:strRef>
              <c:f>M_F!$R$1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M_F!$R$2:$R$1502</c:f>
              <c:numCache>
                <c:formatCode>General</c:formatCode>
                <c:ptCount val="15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8-4879-B22D-7BCD45BB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763295"/>
        <c:axId val="1096763711"/>
      </c:lineChart>
      <c:catAx>
        <c:axId val="109676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63711"/>
        <c:crosses val="autoZero"/>
        <c:auto val="1"/>
        <c:lblAlgn val="ctr"/>
        <c:lblOffset val="100"/>
        <c:noMultiLvlLbl val="0"/>
      </c:catAx>
      <c:valAx>
        <c:axId val="1096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6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490537</xdr:colOff>
      <xdr:row>1485</xdr:row>
      <xdr:rowOff>174625</xdr:rowOff>
    </xdr:from>
    <xdr:to>
      <xdr:col>25</xdr:col>
      <xdr:colOff>185737</xdr:colOff>
      <xdr:row>1500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1751B-D22F-4045-8F67-BCBE4A8A2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1471-68CB-4FD1-BFF8-DB5BFE0E76CB}">
  <dimension ref="A1:O7297"/>
  <sheetViews>
    <sheetView tabSelected="1" zoomScale="115" zoomScaleNormal="115" workbookViewId="0">
      <selection activeCell="M10" sqref="M10"/>
    </sheetView>
  </sheetViews>
  <sheetFormatPr defaultRowHeight="15" x14ac:dyDescent="0.25"/>
  <cols>
    <col min="7" max="7" width="11.85546875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G1" t="s">
        <v>12</v>
      </c>
      <c r="H1" t="s">
        <v>13</v>
      </c>
      <c r="O1" s="2"/>
    </row>
    <row r="2" spans="1:15" x14ac:dyDescent="0.25">
      <c r="A2">
        <v>89.194488985454555</v>
      </c>
      <c r="B2">
        <v>6.5154746794285714</v>
      </c>
      <c r="C2">
        <v>108.31867544925925</v>
      </c>
      <c r="D2">
        <v>6.1299768000000006</v>
      </c>
      <c r="F2" t="s">
        <v>11</v>
      </c>
      <c r="G2">
        <v>15.21</v>
      </c>
      <c r="H2">
        <v>12.18</v>
      </c>
    </row>
    <row r="3" spans="1:15" x14ac:dyDescent="0.25">
      <c r="A3">
        <v>87.333181085555566</v>
      </c>
      <c r="B3">
        <v>7.4897956052631596</v>
      </c>
      <c r="C3">
        <v>20.735162460169487</v>
      </c>
      <c r="D3">
        <v>6.2666012000000002</v>
      </c>
      <c r="F3" t="s">
        <v>9</v>
      </c>
      <c r="G3">
        <f>100*234/12256</f>
        <v>1.9092689295039165</v>
      </c>
      <c r="H3">
        <f>100*86/4978</f>
        <v>1.7276014463640017</v>
      </c>
    </row>
    <row r="4" spans="1:15" x14ac:dyDescent="0.25">
      <c r="A4">
        <v>79.534915740000002</v>
      </c>
      <c r="B4">
        <v>9.1399453845454541</v>
      </c>
      <c r="C4">
        <v>18.473798062857146</v>
      </c>
      <c r="D4">
        <v>6.4889672966666678</v>
      </c>
      <c r="F4" t="s">
        <v>10</v>
      </c>
      <c r="G4">
        <f>100-G3</f>
        <v>98.090731070496076</v>
      </c>
      <c r="H4">
        <f>100-H3</f>
        <v>98.272398553635995</v>
      </c>
    </row>
    <row r="5" spans="1:15" x14ac:dyDescent="0.25">
      <c r="A5">
        <v>78.767921632857124</v>
      </c>
      <c r="B5">
        <v>9.2790186297619037</v>
      </c>
      <c r="C5">
        <v>17.265485332499999</v>
      </c>
      <c r="D5">
        <v>6.4917736063157898</v>
      </c>
    </row>
    <row r="6" spans="1:15" x14ac:dyDescent="0.25">
      <c r="A6">
        <v>76.259328971599984</v>
      </c>
      <c r="B6">
        <v>9.5932885632098834</v>
      </c>
      <c r="C6">
        <v>17.09369397</v>
      </c>
      <c r="D6">
        <v>7.0509687171428572</v>
      </c>
      <c r="G6" t="s">
        <v>0</v>
      </c>
      <c r="H6" t="s">
        <v>1</v>
      </c>
      <c r="I6" t="s">
        <v>2</v>
      </c>
      <c r="J6" t="s">
        <v>3</v>
      </c>
    </row>
    <row r="7" spans="1:15" x14ac:dyDescent="0.25">
      <c r="A7">
        <v>75.834308543666694</v>
      </c>
      <c r="B7">
        <v>9.6656656533333329</v>
      </c>
      <c r="C7">
        <v>17.027065369999999</v>
      </c>
      <c r="D7">
        <v>7.2569433416666662</v>
      </c>
      <c r="F7" t="s">
        <v>4</v>
      </c>
      <c r="G7">
        <v>0.42919267400000011</v>
      </c>
      <c r="H7">
        <v>5.9661098462736506</v>
      </c>
      <c r="I7">
        <v>1.0485339599999999</v>
      </c>
      <c r="J7">
        <v>0.37364406728813554</v>
      </c>
    </row>
    <row r="8" spans="1:15" x14ac:dyDescent="0.25">
      <c r="A8">
        <v>75.588773756956527</v>
      </c>
      <c r="B8">
        <v>9.6659809431249979</v>
      </c>
      <c r="C8">
        <v>16.91916647</v>
      </c>
      <c r="D8">
        <v>7.3650399420000001</v>
      </c>
      <c r="F8" t="s">
        <v>5</v>
      </c>
      <c r="G8">
        <v>89.194488985454555</v>
      </c>
      <c r="H8">
        <v>595.31107257500003</v>
      </c>
      <c r="I8">
        <v>108.31867544925925</v>
      </c>
      <c r="J8">
        <v>247.20064528944442</v>
      </c>
    </row>
    <row r="9" spans="1:15" x14ac:dyDescent="0.25">
      <c r="A9">
        <v>75.488579333888907</v>
      </c>
      <c r="B9">
        <v>9.7440381217647065</v>
      </c>
      <c r="C9">
        <v>16.766573179999998</v>
      </c>
      <c r="D9">
        <v>7.547187393333334</v>
      </c>
      <c r="F9" t="s">
        <v>6</v>
      </c>
      <c r="G9">
        <v>4960</v>
      </c>
      <c r="H9">
        <v>7296</v>
      </c>
      <c r="I9">
        <v>3134</v>
      </c>
      <c r="J9">
        <v>1664</v>
      </c>
    </row>
    <row r="10" spans="1:15" x14ac:dyDescent="0.25">
      <c r="A10">
        <v>73.364154546153856</v>
      </c>
      <c r="B10">
        <v>9.824238715111111</v>
      </c>
      <c r="C10">
        <v>16.093529551749999</v>
      </c>
      <c r="D10">
        <v>8.1089245599999984</v>
      </c>
      <c r="F10" t="s">
        <v>7</v>
      </c>
      <c r="G10">
        <v>6.5118147069665282</v>
      </c>
      <c r="H10">
        <v>48.665434416820425</v>
      </c>
      <c r="I10">
        <v>4.8161942286338553</v>
      </c>
      <c r="J10">
        <v>40.813899143084761</v>
      </c>
    </row>
    <row r="11" spans="1:15" x14ac:dyDescent="0.25">
      <c r="A11">
        <v>71.90908879739132</v>
      </c>
      <c r="B11">
        <v>9.8592671047619032</v>
      </c>
      <c r="C11">
        <v>15.888318503333332</v>
      </c>
      <c r="D11">
        <v>8.2140369149999994</v>
      </c>
      <c r="F11" t="s">
        <v>8</v>
      </c>
      <c r="G11">
        <v>5.1737825418294401</v>
      </c>
      <c r="H11">
        <v>25.30824020001922</v>
      </c>
      <c r="I11">
        <v>2.8156408013978877</v>
      </c>
      <c r="J11">
        <v>26.451226170578622</v>
      </c>
    </row>
    <row r="12" spans="1:15" x14ac:dyDescent="0.25">
      <c r="A12">
        <v>65.918433149062508</v>
      </c>
      <c r="B12">
        <v>10.001346053166662</v>
      </c>
      <c r="C12">
        <v>15.646063495</v>
      </c>
      <c r="D12">
        <v>8.532063087500001</v>
      </c>
    </row>
    <row r="13" spans="1:15" x14ac:dyDescent="0.25">
      <c r="A13">
        <v>64.33055500323529</v>
      </c>
      <c r="B13">
        <v>10.032384708367349</v>
      </c>
      <c r="C13">
        <v>15.637802557500001</v>
      </c>
      <c r="D13">
        <v>8.5516397538095248</v>
      </c>
    </row>
    <row r="14" spans="1:15" x14ac:dyDescent="0.25">
      <c r="A14">
        <v>62.577371714470608</v>
      </c>
      <c r="B14">
        <v>10.220887768064516</v>
      </c>
      <c r="C14">
        <v>15.445362127397258</v>
      </c>
      <c r="D14">
        <v>8.5698491899999993</v>
      </c>
    </row>
    <row r="15" spans="1:15" x14ac:dyDescent="0.25">
      <c r="A15">
        <v>60.649512519024384</v>
      </c>
      <c r="B15">
        <v>10.235552329999999</v>
      </c>
      <c r="C15">
        <v>15.37387874</v>
      </c>
      <c r="D15">
        <v>9.4620403799999977</v>
      </c>
    </row>
    <row r="16" spans="1:15" x14ac:dyDescent="0.25">
      <c r="A16">
        <v>55.318726755499995</v>
      </c>
      <c r="B16">
        <v>10.376806714545451</v>
      </c>
      <c r="C16">
        <v>15.083246075000002</v>
      </c>
      <c r="D16">
        <v>9.7075050139999988</v>
      </c>
    </row>
    <row r="17" spans="1:4" x14ac:dyDescent="0.25">
      <c r="A17">
        <v>52.127465241944464</v>
      </c>
      <c r="B17">
        <v>10.395423261794868</v>
      </c>
      <c r="C17">
        <v>14.890836239999999</v>
      </c>
      <c r="D17">
        <v>9.7195827520000009</v>
      </c>
    </row>
    <row r="18" spans="1:4" x14ac:dyDescent="0.25">
      <c r="A18">
        <v>43.33273409833334</v>
      </c>
      <c r="B18">
        <v>10.463467059298244</v>
      </c>
      <c r="C18">
        <v>14.873993000000002</v>
      </c>
      <c r="D18">
        <v>10.073514085999999</v>
      </c>
    </row>
    <row r="19" spans="1:4" x14ac:dyDescent="0.25">
      <c r="A19">
        <v>37.903155673500002</v>
      </c>
      <c r="B19">
        <v>10.488587147142857</v>
      </c>
      <c r="C19">
        <v>14.578583650588232</v>
      </c>
      <c r="D19">
        <v>10.21443175923077</v>
      </c>
    </row>
    <row r="20" spans="1:4" x14ac:dyDescent="0.25">
      <c r="A20">
        <v>37.827732114250004</v>
      </c>
      <c r="B20">
        <v>10.521674509130435</v>
      </c>
      <c r="C20">
        <v>14.523066362</v>
      </c>
      <c r="D20">
        <v>10.217608424285716</v>
      </c>
    </row>
    <row r="21" spans="1:4" x14ac:dyDescent="0.25">
      <c r="A21">
        <v>37.578925122607146</v>
      </c>
      <c r="B21">
        <v>10.719529242714284</v>
      </c>
      <c r="C21">
        <v>14.205698169999996</v>
      </c>
      <c r="D21">
        <v>10.516445155</v>
      </c>
    </row>
    <row r="22" spans="1:4" x14ac:dyDescent="0.25">
      <c r="A22">
        <v>35.546242868500002</v>
      </c>
      <c r="B22">
        <v>10.945438181777778</v>
      </c>
      <c r="C22">
        <v>14.178580614883723</v>
      </c>
      <c r="D22">
        <v>10.629895696250001</v>
      </c>
    </row>
    <row r="23" spans="1:4" x14ac:dyDescent="0.25">
      <c r="A23">
        <v>34.368818764583331</v>
      </c>
      <c r="B23">
        <v>10.99175024106383</v>
      </c>
      <c r="C23">
        <v>14.16741196785714</v>
      </c>
      <c r="D23">
        <v>10.640858812650601</v>
      </c>
    </row>
    <row r="24" spans="1:4" x14ac:dyDescent="0.25">
      <c r="A24">
        <v>32.422347949874997</v>
      </c>
      <c r="B24">
        <v>11.093064256666667</v>
      </c>
      <c r="C24">
        <v>14.113913184285718</v>
      </c>
      <c r="D24">
        <v>10.760642102</v>
      </c>
    </row>
    <row r="25" spans="1:4" x14ac:dyDescent="0.25">
      <c r="A25">
        <v>30.706564785649999</v>
      </c>
      <c r="B25">
        <v>11.102037102777775</v>
      </c>
      <c r="C25">
        <v>13.94814908</v>
      </c>
      <c r="D25">
        <v>10.85399765909091</v>
      </c>
    </row>
    <row r="26" spans="1:4" x14ac:dyDescent="0.25">
      <c r="A26">
        <v>29.243441011107144</v>
      </c>
      <c r="B26">
        <v>11.119143579275363</v>
      </c>
      <c r="C26">
        <v>13.917218445833335</v>
      </c>
      <c r="D26">
        <v>10.940036371</v>
      </c>
    </row>
    <row r="27" spans="1:4" x14ac:dyDescent="0.25">
      <c r="A27">
        <v>28.2466520561875</v>
      </c>
      <c r="B27">
        <v>11.125057261666667</v>
      </c>
      <c r="C27">
        <v>13.886071440833334</v>
      </c>
      <c r="D27">
        <v>10.966219607500001</v>
      </c>
    </row>
    <row r="28" spans="1:4" x14ac:dyDescent="0.25">
      <c r="A28">
        <v>28.223703699749993</v>
      </c>
      <c r="B28">
        <v>11.194941888550725</v>
      </c>
      <c r="C28">
        <v>13.678890073541664</v>
      </c>
      <c r="D28">
        <v>10.983009373636362</v>
      </c>
    </row>
    <row r="29" spans="1:4" x14ac:dyDescent="0.25">
      <c r="A29">
        <v>27.819669803249994</v>
      </c>
      <c r="B29">
        <v>11.258462798499998</v>
      </c>
      <c r="C29">
        <v>13.672795404587159</v>
      </c>
      <c r="D29">
        <v>11.061165596666667</v>
      </c>
    </row>
    <row r="30" spans="1:4" x14ac:dyDescent="0.25">
      <c r="A30">
        <v>27.096589292035716</v>
      </c>
      <c r="B30">
        <v>11.360215087777775</v>
      </c>
      <c r="C30">
        <v>13.48951779625</v>
      </c>
      <c r="D30">
        <v>11.135341359999998</v>
      </c>
    </row>
    <row r="31" spans="1:4" x14ac:dyDescent="0.25">
      <c r="A31">
        <v>26.793968939499997</v>
      </c>
      <c r="B31">
        <v>11.362671189701492</v>
      </c>
      <c r="C31">
        <v>13.470588211000001</v>
      </c>
      <c r="D31">
        <v>11.288371215454545</v>
      </c>
    </row>
    <row r="32" spans="1:4" x14ac:dyDescent="0.25">
      <c r="A32">
        <v>26.584283973541666</v>
      </c>
      <c r="B32">
        <v>11.435656448750001</v>
      </c>
      <c r="C32">
        <v>13.467831313333335</v>
      </c>
      <c r="D32">
        <v>11.35427078</v>
      </c>
    </row>
    <row r="33" spans="1:4" x14ac:dyDescent="0.25">
      <c r="A33">
        <v>25.985163818823533</v>
      </c>
      <c r="B33">
        <v>11.441347859038457</v>
      </c>
      <c r="C33">
        <v>13.24067848793103</v>
      </c>
      <c r="D33">
        <v>11.523750428888887</v>
      </c>
    </row>
    <row r="34" spans="1:4" x14ac:dyDescent="0.25">
      <c r="A34">
        <v>25.892376037125</v>
      </c>
      <c r="B34">
        <v>11.541850310217391</v>
      </c>
      <c r="C34">
        <v>13.213314789999998</v>
      </c>
      <c r="D34">
        <v>11.555629807999999</v>
      </c>
    </row>
    <row r="35" spans="1:4" x14ac:dyDescent="0.25">
      <c r="A35">
        <v>25.627521399349998</v>
      </c>
      <c r="B35">
        <v>11.675731013877552</v>
      </c>
      <c r="C35">
        <v>12.957578536666668</v>
      </c>
      <c r="D35">
        <v>11.568398448235296</v>
      </c>
    </row>
    <row r="36" spans="1:4" x14ac:dyDescent="0.25">
      <c r="A36">
        <v>25.484987424171049</v>
      </c>
      <c r="B36">
        <v>11.716938755000001</v>
      </c>
      <c r="C36">
        <v>12.778394142962965</v>
      </c>
      <c r="D36">
        <v>11.589210056470588</v>
      </c>
    </row>
    <row r="37" spans="1:4" x14ac:dyDescent="0.25">
      <c r="A37">
        <v>24.811763960250001</v>
      </c>
      <c r="B37">
        <v>11.763311326760558</v>
      </c>
      <c r="C37">
        <v>12.713582678181819</v>
      </c>
      <c r="D37">
        <v>11.752323000666667</v>
      </c>
    </row>
    <row r="38" spans="1:4" x14ac:dyDescent="0.25">
      <c r="A38">
        <v>24.303556713681818</v>
      </c>
      <c r="B38">
        <v>11.765490258305086</v>
      </c>
      <c r="C38">
        <v>12.710956964545455</v>
      </c>
      <c r="D38">
        <v>11.809709300000002</v>
      </c>
    </row>
    <row r="39" spans="1:4" x14ac:dyDescent="0.25">
      <c r="A39">
        <v>24.008166269285717</v>
      </c>
      <c r="B39">
        <v>11.771284245</v>
      </c>
      <c r="C39">
        <v>12.661575076153849</v>
      </c>
      <c r="D39">
        <v>11.836652997272729</v>
      </c>
    </row>
    <row r="40" spans="1:4" x14ac:dyDescent="0.25">
      <c r="A40">
        <v>23.975804267625005</v>
      </c>
      <c r="B40">
        <v>11.779927812499999</v>
      </c>
      <c r="C40">
        <v>12.564399646666667</v>
      </c>
      <c r="D40">
        <v>11.968816459999998</v>
      </c>
    </row>
    <row r="41" spans="1:4" x14ac:dyDescent="0.25">
      <c r="A41">
        <v>23.555192280652165</v>
      </c>
      <c r="B41">
        <v>11.789118302982455</v>
      </c>
      <c r="C41">
        <v>12.464096430476191</v>
      </c>
      <c r="D41">
        <v>12.075120775454547</v>
      </c>
    </row>
    <row r="42" spans="1:4" x14ac:dyDescent="0.25">
      <c r="A42">
        <v>23.312305307055556</v>
      </c>
      <c r="B42">
        <v>11.825607535490194</v>
      </c>
      <c r="C42">
        <v>12.409696284285715</v>
      </c>
      <c r="D42">
        <v>12.091127083913042</v>
      </c>
    </row>
    <row r="43" spans="1:4" x14ac:dyDescent="0.25">
      <c r="A43">
        <v>23.021715781512494</v>
      </c>
      <c r="B43">
        <v>11.844770554255321</v>
      </c>
      <c r="C43">
        <v>12.342942598599997</v>
      </c>
      <c r="D43">
        <v>12.132543706666667</v>
      </c>
    </row>
    <row r="44" spans="1:4" x14ac:dyDescent="0.25">
      <c r="A44">
        <v>22.9628635283125</v>
      </c>
      <c r="B44">
        <v>11.896295194750003</v>
      </c>
      <c r="C44">
        <v>12.177094125714286</v>
      </c>
      <c r="D44">
        <v>12.174983099999999</v>
      </c>
    </row>
    <row r="45" spans="1:4" x14ac:dyDescent="0.25">
      <c r="A45">
        <v>22.539326102799997</v>
      </c>
      <c r="B45">
        <v>11.93381525877551</v>
      </c>
      <c r="C45">
        <v>12.171722365000001</v>
      </c>
      <c r="D45">
        <v>12.230052049487179</v>
      </c>
    </row>
    <row r="46" spans="1:4" x14ac:dyDescent="0.25">
      <c r="A46">
        <v>22.165524902147062</v>
      </c>
      <c r="B46">
        <v>12.199677297647057</v>
      </c>
      <c r="C46">
        <v>12.145665610833335</v>
      </c>
      <c r="D46">
        <v>12.2335832384</v>
      </c>
    </row>
    <row r="47" spans="1:4" x14ac:dyDescent="0.25">
      <c r="A47">
        <v>21.995768187851855</v>
      </c>
      <c r="B47">
        <v>12.310079732388061</v>
      </c>
      <c r="C47">
        <v>12.091808926190478</v>
      </c>
      <c r="D47">
        <v>12.250860502857142</v>
      </c>
    </row>
    <row r="48" spans="1:4" x14ac:dyDescent="0.25">
      <c r="A48">
        <v>21.995077081499996</v>
      </c>
      <c r="B48">
        <v>12.312821665636369</v>
      </c>
      <c r="C48">
        <v>12.004606187142857</v>
      </c>
      <c r="D48">
        <v>12.275595388235296</v>
      </c>
    </row>
    <row r="49" spans="1:4" x14ac:dyDescent="0.25">
      <c r="A49">
        <v>21.829116642125008</v>
      </c>
      <c r="B49">
        <v>12.330996260199997</v>
      </c>
      <c r="C49">
        <v>11.953906783333332</v>
      </c>
      <c r="D49">
        <v>12.292797741176472</v>
      </c>
    </row>
    <row r="50" spans="1:4" x14ac:dyDescent="0.25">
      <c r="A50">
        <v>21.793746729539478</v>
      </c>
      <c r="B50">
        <v>12.452152449056605</v>
      </c>
      <c r="C50">
        <v>11.952795660588233</v>
      </c>
      <c r="D50">
        <v>12.34148792</v>
      </c>
    </row>
    <row r="51" spans="1:4" x14ac:dyDescent="0.25">
      <c r="A51">
        <v>21.711155851125</v>
      </c>
      <c r="B51">
        <v>12.459569987812497</v>
      </c>
      <c r="C51">
        <v>11.896743132692308</v>
      </c>
      <c r="D51">
        <v>12.363744315555556</v>
      </c>
    </row>
    <row r="52" spans="1:4" x14ac:dyDescent="0.25">
      <c r="A52">
        <v>21.590996629892864</v>
      </c>
      <c r="B52">
        <v>12.478322411199999</v>
      </c>
      <c r="C52">
        <v>11.868411653999999</v>
      </c>
      <c r="D52">
        <v>12.380856644583332</v>
      </c>
    </row>
    <row r="53" spans="1:4" x14ac:dyDescent="0.25">
      <c r="A53">
        <v>21.565385411916665</v>
      </c>
      <c r="B53">
        <v>12.540808010612244</v>
      </c>
      <c r="C53">
        <v>11.848962283333334</v>
      </c>
      <c r="D53">
        <v>12.441109801428571</v>
      </c>
    </row>
    <row r="54" spans="1:4" x14ac:dyDescent="0.25">
      <c r="A54">
        <v>21.268605406500001</v>
      </c>
      <c r="B54">
        <v>12.635886059999999</v>
      </c>
      <c r="C54">
        <v>11.781272323</v>
      </c>
      <c r="D54">
        <v>12.597920276</v>
      </c>
    </row>
    <row r="55" spans="1:4" x14ac:dyDescent="0.25">
      <c r="A55">
        <v>21.075111501659087</v>
      </c>
      <c r="B55">
        <v>12.653843447656255</v>
      </c>
      <c r="C55">
        <v>11.734391661666665</v>
      </c>
      <c r="D55">
        <v>12.690788133518518</v>
      </c>
    </row>
    <row r="56" spans="1:4" x14ac:dyDescent="0.25">
      <c r="A56">
        <v>20.935945645875005</v>
      </c>
      <c r="B56">
        <v>12.662180791538464</v>
      </c>
      <c r="C56">
        <v>11.691659486666667</v>
      </c>
      <c r="D56">
        <v>12.692938934166669</v>
      </c>
    </row>
    <row r="57" spans="1:4" x14ac:dyDescent="0.25">
      <c r="A57">
        <v>20.739895896250001</v>
      </c>
      <c r="B57">
        <v>12.695574476428575</v>
      </c>
      <c r="C57">
        <v>11.684906995</v>
      </c>
      <c r="D57">
        <v>12.701087746000001</v>
      </c>
    </row>
    <row r="58" spans="1:4" x14ac:dyDescent="0.25">
      <c r="A58">
        <v>20.690120067680557</v>
      </c>
      <c r="B58">
        <v>12.760586905757576</v>
      </c>
      <c r="C58">
        <v>11.633690128421055</v>
      </c>
      <c r="D58">
        <v>12.740165977777776</v>
      </c>
    </row>
    <row r="59" spans="1:4" x14ac:dyDescent="0.25">
      <c r="A59">
        <v>20.441405007499998</v>
      </c>
      <c r="B59">
        <v>12.795462928199999</v>
      </c>
      <c r="C59">
        <v>11.609860407000001</v>
      </c>
      <c r="D59">
        <v>12.907668498421051</v>
      </c>
    </row>
    <row r="60" spans="1:4" x14ac:dyDescent="0.25">
      <c r="A60">
        <v>20.360843064033332</v>
      </c>
      <c r="B60">
        <v>12.825038750937498</v>
      </c>
      <c r="C60">
        <v>11.567901300000001</v>
      </c>
      <c r="D60">
        <v>13.046062711578946</v>
      </c>
    </row>
    <row r="61" spans="1:4" x14ac:dyDescent="0.25">
      <c r="A61">
        <v>19.967166124749998</v>
      </c>
      <c r="B61">
        <v>12.83844262836066</v>
      </c>
      <c r="C61">
        <v>11.525335855999998</v>
      </c>
      <c r="D61">
        <v>13.066566707058826</v>
      </c>
    </row>
    <row r="62" spans="1:4" x14ac:dyDescent="0.25">
      <c r="A62">
        <v>19.940888364402777</v>
      </c>
      <c r="B62">
        <v>12.839370267636367</v>
      </c>
      <c r="C62">
        <v>11.511726531090909</v>
      </c>
      <c r="D62">
        <v>13.067072465555555</v>
      </c>
    </row>
    <row r="63" spans="1:4" x14ac:dyDescent="0.25">
      <c r="A63">
        <v>19.908978598640626</v>
      </c>
      <c r="B63">
        <v>12.856495814827584</v>
      </c>
      <c r="C63">
        <v>11.506663106330276</v>
      </c>
      <c r="D63">
        <v>13.106881482000002</v>
      </c>
    </row>
    <row r="64" spans="1:4" x14ac:dyDescent="0.25">
      <c r="A64">
        <v>19.880941862901786</v>
      </c>
      <c r="B64">
        <v>12.936107450181821</v>
      </c>
      <c r="C64">
        <v>11.500349645</v>
      </c>
      <c r="D64">
        <v>13.180507525238101</v>
      </c>
    </row>
    <row r="65" spans="1:4" x14ac:dyDescent="0.25">
      <c r="A65">
        <v>19.875522128583334</v>
      </c>
      <c r="B65">
        <v>12.96155487535211</v>
      </c>
      <c r="C65">
        <v>11.469052283636364</v>
      </c>
      <c r="D65">
        <v>13.227464883050853</v>
      </c>
    </row>
    <row r="66" spans="1:4" x14ac:dyDescent="0.25">
      <c r="A66">
        <v>19.875520115999997</v>
      </c>
      <c r="B66">
        <v>13.024754332432433</v>
      </c>
      <c r="C66">
        <v>11.442793602</v>
      </c>
      <c r="D66">
        <v>13.259188624</v>
      </c>
    </row>
    <row r="67" spans="1:4" x14ac:dyDescent="0.25">
      <c r="A67">
        <v>19.833604820000001</v>
      </c>
      <c r="B67">
        <v>13.162723371666667</v>
      </c>
      <c r="C67">
        <v>11.434469113333332</v>
      </c>
      <c r="D67">
        <v>13.289554573</v>
      </c>
    </row>
    <row r="68" spans="1:4" x14ac:dyDescent="0.25">
      <c r="A68">
        <v>19.750278595894734</v>
      </c>
      <c r="B68">
        <v>13.165253708571427</v>
      </c>
      <c r="C68">
        <v>11.360302275333336</v>
      </c>
      <c r="D68">
        <v>13.389795543428569</v>
      </c>
    </row>
    <row r="69" spans="1:4" x14ac:dyDescent="0.25">
      <c r="A69">
        <v>19.66445389468182</v>
      </c>
      <c r="B69">
        <v>13.231036436956522</v>
      </c>
      <c r="C69">
        <v>11.358196193636363</v>
      </c>
      <c r="D69">
        <v>13.389861417142855</v>
      </c>
    </row>
    <row r="70" spans="1:4" x14ac:dyDescent="0.25">
      <c r="A70">
        <v>19.602365658597225</v>
      </c>
      <c r="B70">
        <v>13.247013083555556</v>
      </c>
      <c r="C70">
        <v>11.337715488947367</v>
      </c>
      <c r="D70">
        <v>13.409595326666667</v>
      </c>
    </row>
    <row r="71" spans="1:4" x14ac:dyDescent="0.25">
      <c r="A71">
        <v>19.558139623999999</v>
      </c>
      <c r="B71">
        <v>13.299436620625</v>
      </c>
      <c r="C71">
        <v>11.335242283333335</v>
      </c>
      <c r="D71">
        <v>13.434367479047618</v>
      </c>
    </row>
    <row r="72" spans="1:4" x14ac:dyDescent="0.25">
      <c r="A72">
        <v>19.52924628140909</v>
      </c>
      <c r="B72">
        <v>13.320604408823531</v>
      </c>
      <c r="C72">
        <v>11.303082887199999</v>
      </c>
      <c r="D72">
        <v>13.46581975272727</v>
      </c>
    </row>
    <row r="73" spans="1:4" x14ac:dyDescent="0.25">
      <c r="A73">
        <v>19.520131065369998</v>
      </c>
      <c r="B73">
        <v>13.392888054489793</v>
      </c>
      <c r="C73">
        <v>11.264897425074633</v>
      </c>
      <c r="D73">
        <v>13.476513602456135</v>
      </c>
    </row>
    <row r="74" spans="1:4" x14ac:dyDescent="0.25">
      <c r="A74">
        <v>19.490841852564817</v>
      </c>
      <c r="B74">
        <v>13.398033750000002</v>
      </c>
      <c r="C74">
        <v>11.24892296</v>
      </c>
      <c r="D74">
        <v>13.498798464444443</v>
      </c>
    </row>
    <row r="75" spans="1:4" x14ac:dyDescent="0.25">
      <c r="A75">
        <v>19.372069330000002</v>
      </c>
      <c r="B75">
        <v>13.417156960833337</v>
      </c>
      <c r="C75">
        <v>11.110269343076924</v>
      </c>
      <c r="D75">
        <v>13.507911331874999</v>
      </c>
    </row>
    <row r="76" spans="1:4" x14ac:dyDescent="0.25">
      <c r="A76">
        <v>19.318696518000003</v>
      </c>
      <c r="B76">
        <v>13.44046625038461</v>
      </c>
      <c r="C76">
        <v>11.10464071556701</v>
      </c>
      <c r="D76">
        <v>13.514751666170207</v>
      </c>
    </row>
    <row r="77" spans="1:4" x14ac:dyDescent="0.25">
      <c r="A77">
        <v>19.308931141337496</v>
      </c>
      <c r="B77">
        <v>13.577030927971011</v>
      </c>
      <c r="C77">
        <v>10.992861585</v>
      </c>
      <c r="D77">
        <v>13.558911351320756</v>
      </c>
    </row>
    <row r="78" spans="1:4" x14ac:dyDescent="0.25">
      <c r="A78">
        <v>19.195647135555557</v>
      </c>
      <c r="B78">
        <v>13.635641586923075</v>
      </c>
      <c r="C78">
        <v>10.955728634642854</v>
      </c>
      <c r="D78">
        <v>13.627453349215687</v>
      </c>
    </row>
    <row r="79" spans="1:4" x14ac:dyDescent="0.25">
      <c r="A79">
        <v>19.154368054421059</v>
      </c>
      <c r="B79">
        <v>13.659974449636366</v>
      </c>
      <c r="C79">
        <v>10.954387340555554</v>
      </c>
      <c r="D79">
        <v>13.684515553684211</v>
      </c>
    </row>
    <row r="80" spans="1:4" x14ac:dyDescent="0.25">
      <c r="A80">
        <v>19.114317738862066</v>
      </c>
      <c r="B80">
        <v>13.697738133823529</v>
      </c>
      <c r="C80">
        <v>10.901132607058823</v>
      </c>
      <c r="D80">
        <v>13.750114268421049</v>
      </c>
    </row>
    <row r="81" spans="1:4" x14ac:dyDescent="0.25">
      <c r="A81">
        <v>19.013526439645833</v>
      </c>
      <c r="B81">
        <v>13.91144951446808</v>
      </c>
      <c r="C81">
        <v>10.88868246</v>
      </c>
      <c r="D81">
        <v>13.777677299555558</v>
      </c>
    </row>
    <row r="82" spans="1:4" x14ac:dyDescent="0.25">
      <c r="A82">
        <v>18.95996968375</v>
      </c>
      <c r="B82">
        <v>14.01794933</v>
      </c>
      <c r="C82">
        <v>10.859747539999999</v>
      </c>
      <c r="D82">
        <v>13.898869266666665</v>
      </c>
    </row>
    <row r="83" spans="1:4" x14ac:dyDescent="0.25">
      <c r="A83">
        <v>18.67897716560417</v>
      </c>
      <c r="B83">
        <v>14.119815098837204</v>
      </c>
      <c r="C83">
        <v>10.833942860000001</v>
      </c>
      <c r="D83">
        <v>14.031196883999998</v>
      </c>
    </row>
    <row r="84" spans="1:4" x14ac:dyDescent="0.25">
      <c r="A84">
        <v>18.613904148000003</v>
      </c>
      <c r="B84">
        <v>14.122105836904764</v>
      </c>
      <c r="C84">
        <v>10.729780979999999</v>
      </c>
      <c r="D84">
        <v>14.060745030500003</v>
      </c>
    </row>
    <row r="85" spans="1:4" x14ac:dyDescent="0.25">
      <c r="A85">
        <v>18.100375574511908</v>
      </c>
      <c r="B85">
        <v>14.167514310000007</v>
      </c>
      <c r="C85">
        <v>10.721378047307695</v>
      </c>
      <c r="D85">
        <v>14.100207693076918</v>
      </c>
    </row>
    <row r="86" spans="1:4" x14ac:dyDescent="0.25">
      <c r="A86">
        <v>18.060590657416668</v>
      </c>
      <c r="B86">
        <v>14.218731387105262</v>
      </c>
      <c r="C86">
        <v>10.681070601666667</v>
      </c>
      <c r="D86">
        <v>14.203469405789475</v>
      </c>
    </row>
    <row r="87" spans="1:4" x14ac:dyDescent="0.25">
      <c r="A87">
        <v>18.04045854657738</v>
      </c>
      <c r="B87">
        <v>14.265650309999998</v>
      </c>
      <c r="C87">
        <v>10.6482725565</v>
      </c>
      <c r="D87">
        <v>14.244167493076922</v>
      </c>
    </row>
    <row r="88" spans="1:4" x14ac:dyDescent="0.25">
      <c r="A88">
        <v>18.030657761071428</v>
      </c>
      <c r="B88">
        <v>14.331659610666666</v>
      </c>
      <c r="C88">
        <v>10.645660015000002</v>
      </c>
      <c r="D88">
        <v>14.387445541071425</v>
      </c>
    </row>
    <row r="89" spans="1:4" x14ac:dyDescent="0.25">
      <c r="A89">
        <v>17.892421291428569</v>
      </c>
      <c r="B89">
        <v>14.339340673750002</v>
      </c>
      <c r="C89">
        <v>10.59433836</v>
      </c>
      <c r="D89">
        <v>14.422437708</v>
      </c>
    </row>
    <row r="90" spans="1:4" x14ac:dyDescent="0.25">
      <c r="A90">
        <v>17.738591129226194</v>
      </c>
      <c r="B90">
        <v>14.350216971428569</v>
      </c>
      <c r="C90">
        <v>10.461213580714283</v>
      </c>
      <c r="D90">
        <v>14.464423929791666</v>
      </c>
    </row>
    <row r="91" spans="1:4" x14ac:dyDescent="0.25">
      <c r="A91">
        <v>17.722799746666666</v>
      </c>
      <c r="B91">
        <v>14.381149830000004</v>
      </c>
      <c r="C91">
        <v>10.421990253333334</v>
      </c>
      <c r="D91">
        <v>14.481622158823528</v>
      </c>
    </row>
    <row r="92" spans="1:4" x14ac:dyDescent="0.25">
      <c r="A92">
        <v>17.692796743888888</v>
      </c>
      <c r="B92">
        <v>14.470836178333334</v>
      </c>
      <c r="C92">
        <v>10.403078598709676</v>
      </c>
      <c r="D92">
        <v>14.559410660769231</v>
      </c>
    </row>
    <row r="93" spans="1:4" x14ac:dyDescent="0.25">
      <c r="A93">
        <v>17.462143140706523</v>
      </c>
      <c r="B93">
        <v>14.479150445000002</v>
      </c>
      <c r="C93">
        <v>10.392267950000001</v>
      </c>
      <c r="D93">
        <v>14.609767745714285</v>
      </c>
    </row>
    <row r="94" spans="1:4" x14ac:dyDescent="0.25">
      <c r="A94">
        <v>17.375413851249998</v>
      </c>
      <c r="B94">
        <v>14.516955862500001</v>
      </c>
      <c r="C94">
        <v>10.367269337777778</v>
      </c>
      <c r="D94">
        <v>14.629356965652175</v>
      </c>
    </row>
    <row r="95" spans="1:4" x14ac:dyDescent="0.25">
      <c r="A95">
        <v>17.126446724920001</v>
      </c>
      <c r="B95">
        <v>14.5339965824</v>
      </c>
      <c r="C95">
        <v>10.339165487307694</v>
      </c>
      <c r="D95">
        <v>14.681631480000002</v>
      </c>
    </row>
    <row r="96" spans="1:4" x14ac:dyDescent="0.25">
      <c r="A96">
        <v>16.887017305166669</v>
      </c>
      <c r="B96">
        <v>14.540653142758622</v>
      </c>
      <c r="C96">
        <v>10.337831207272727</v>
      </c>
      <c r="D96">
        <v>14.711425542641505</v>
      </c>
    </row>
    <row r="97" spans="1:4" x14ac:dyDescent="0.25">
      <c r="A97">
        <v>16.679379251666667</v>
      </c>
      <c r="B97">
        <v>14.610220549811322</v>
      </c>
      <c r="C97">
        <v>10.334962993404496</v>
      </c>
      <c r="D97">
        <v>14.713728562906974</v>
      </c>
    </row>
    <row r="98" spans="1:4" x14ac:dyDescent="0.25">
      <c r="A98">
        <v>16.273587950072915</v>
      </c>
      <c r="B98">
        <v>14.612536887200003</v>
      </c>
      <c r="C98">
        <v>10.301396365982143</v>
      </c>
      <c r="D98">
        <v>14.714155962307691</v>
      </c>
    </row>
    <row r="99" spans="1:4" x14ac:dyDescent="0.25">
      <c r="A99">
        <v>16.27328676524191</v>
      </c>
      <c r="B99">
        <v>14.617961034054057</v>
      </c>
      <c r="C99">
        <v>10.290596442837835</v>
      </c>
      <c r="D99">
        <v>14.749130141818181</v>
      </c>
    </row>
    <row r="100" spans="1:4" x14ac:dyDescent="0.25">
      <c r="A100">
        <v>16.11767318221667</v>
      </c>
      <c r="B100">
        <v>14.629704948936171</v>
      </c>
      <c r="C100">
        <v>10.288333079714286</v>
      </c>
      <c r="D100">
        <v>14.752896863846154</v>
      </c>
    </row>
    <row r="101" spans="1:4" x14ac:dyDescent="0.25">
      <c r="A101">
        <v>16.115453585000001</v>
      </c>
      <c r="B101">
        <v>14.761421275135136</v>
      </c>
      <c r="C101">
        <v>10.2530250075</v>
      </c>
      <c r="D101">
        <v>14.804455949473684</v>
      </c>
    </row>
    <row r="102" spans="1:4" x14ac:dyDescent="0.25">
      <c r="A102">
        <v>16.000260325427089</v>
      </c>
      <c r="B102">
        <v>14.776653239999998</v>
      </c>
      <c r="C102">
        <v>10.21412238125</v>
      </c>
      <c r="D102">
        <v>14.81247208142857</v>
      </c>
    </row>
    <row r="103" spans="1:4" x14ac:dyDescent="0.25">
      <c r="A103">
        <v>15.832782602492426</v>
      </c>
      <c r="B103">
        <v>14.78844207125</v>
      </c>
      <c r="C103">
        <v>10.201567694545453</v>
      </c>
      <c r="D103">
        <v>14.818606083333334</v>
      </c>
    </row>
    <row r="104" spans="1:4" x14ac:dyDescent="0.25">
      <c r="A104">
        <v>15.784914821951217</v>
      </c>
      <c r="B104">
        <v>14.821732077741933</v>
      </c>
      <c r="C104">
        <v>10.180833996500002</v>
      </c>
      <c r="D104">
        <v>14.834399845087718</v>
      </c>
    </row>
    <row r="105" spans="1:4" x14ac:dyDescent="0.25">
      <c r="A105">
        <v>15.773846288302632</v>
      </c>
      <c r="B105">
        <v>14.83073868677419</v>
      </c>
      <c r="C105">
        <v>10.170996425999999</v>
      </c>
      <c r="D105">
        <v>14.858293770454543</v>
      </c>
    </row>
    <row r="106" spans="1:4" x14ac:dyDescent="0.25">
      <c r="A106">
        <v>15.733516265217395</v>
      </c>
      <c r="B106">
        <v>14.89375647309523</v>
      </c>
      <c r="C106">
        <v>10.110476397031247</v>
      </c>
      <c r="D106">
        <v>14.860791498421051</v>
      </c>
    </row>
    <row r="107" spans="1:4" x14ac:dyDescent="0.25">
      <c r="A107">
        <v>15.695073965819443</v>
      </c>
      <c r="B107">
        <v>14.945709989047621</v>
      </c>
      <c r="C107">
        <v>10.109273058235294</v>
      </c>
      <c r="D107">
        <v>14.917766884000001</v>
      </c>
    </row>
    <row r="108" spans="1:4" x14ac:dyDescent="0.25">
      <c r="A108">
        <v>15.635653084999998</v>
      </c>
      <c r="B108">
        <v>14.956227231249997</v>
      </c>
      <c r="C108">
        <v>10.107312213513513</v>
      </c>
      <c r="D108">
        <v>14.964508095652171</v>
      </c>
    </row>
    <row r="109" spans="1:4" x14ac:dyDescent="0.25">
      <c r="A109">
        <v>15.588680269499998</v>
      </c>
      <c r="B109">
        <v>14.963113716557377</v>
      </c>
      <c r="C109">
        <v>10.064930940769232</v>
      </c>
      <c r="D109">
        <v>15.084389882352939</v>
      </c>
    </row>
    <row r="110" spans="1:4" x14ac:dyDescent="0.25">
      <c r="A110">
        <v>15.56504004772826</v>
      </c>
      <c r="B110">
        <v>14.9739693175</v>
      </c>
      <c r="C110">
        <v>10.063137269999999</v>
      </c>
      <c r="D110">
        <v>15.101358538356168</v>
      </c>
    </row>
    <row r="111" spans="1:4" x14ac:dyDescent="0.25">
      <c r="A111">
        <v>15.55887511775</v>
      </c>
      <c r="B111">
        <v>14.982124177999998</v>
      </c>
      <c r="C111">
        <v>10.050158931851852</v>
      </c>
      <c r="D111">
        <v>15.21004069608696</v>
      </c>
    </row>
    <row r="112" spans="1:4" x14ac:dyDescent="0.25">
      <c r="A112">
        <v>15.4927319064375</v>
      </c>
      <c r="B112">
        <v>15.004495994761902</v>
      </c>
      <c r="C112">
        <v>10.0469774725</v>
      </c>
      <c r="D112">
        <v>15.234230290769229</v>
      </c>
    </row>
    <row r="113" spans="1:4" x14ac:dyDescent="0.25">
      <c r="A113">
        <v>15.489453452499999</v>
      </c>
      <c r="B113">
        <v>15.052593017058825</v>
      </c>
      <c r="C113">
        <v>9.9369478859999987</v>
      </c>
      <c r="D113">
        <v>15.324836454000001</v>
      </c>
    </row>
    <row r="114" spans="1:4" x14ac:dyDescent="0.25">
      <c r="A114">
        <v>15.434243318684205</v>
      </c>
      <c r="B114">
        <v>15.086299518461541</v>
      </c>
      <c r="C114">
        <v>9.9175744727419328</v>
      </c>
      <c r="D114">
        <v>15.479962632307693</v>
      </c>
    </row>
    <row r="115" spans="1:4" x14ac:dyDescent="0.25">
      <c r="A115">
        <v>15.357293366666667</v>
      </c>
      <c r="B115">
        <v>15.110479236</v>
      </c>
      <c r="C115">
        <v>9.8881712734782621</v>
      </c>
      <c r="D115">
        <v>15.526804452459025</v>
      </c>
    </row>
    <row r="116" spans="1:4" x14ac:dyDescent="0.25">
      <c r="A116">
        <v>15.352503318823528</v>
      </c>
      <c r="B116">
        <v>15.143646275714284</v>
      </c>
      <c r="C116">
        <v>9.8850286628571418</v>
      </c>
      <c r="D116">
        <v>15.53585067</v>
      </c>
    </row>
    <row r="117" spans="1:4" x14ac:dyDescent="0.25">
      <c r="A117">
        <v>15.270864375833334</v>
      </c>
      <c r="B117">
        <v>15.143694719999999</v>
      </c>
      <c r="C117">
        <v>9.8695318961764702</v>
      </c>
      <c r="D117">
        <v>15.544703793076922</v>
      </c>
    </row>
    <row r="118" spans="1:4" x14ac:dyDescent="0.25">
      <c r="A118">
        <v>15.246474162142857</v>
      </c>
      <c r="B118">
        <v>15.206359599333334</v>
      </c>
      <c r="C118">
        <v>9.8581556000000017</v>
      </c>
      <c r="D118">
        <v>15.604035347333332</v>
      </c>
    </row>
    <row r="119" spans="1:4" x14ac:dyDescent="0.25">
      <c r="A119">
        <v>15.206859270281251</v>
      </c>
      <c r="B119">
        <v>15.241792531794871</v>
      </c>
      <c r="C119">
        <v>9.8494440311764713</v>
      </c>
      <c r="D119">
        <v>15.617400974999992</v>
      </c>
    </row>
    <row r="120" spans="1:4" x14ac:dyDescent="0.25">
      <c r="A120">
        <v>15.18104507</v>
      </c>
      <c r="B120">
        <v>15.356546941702129</v>
      </c>
      <c r="C120">
        <v>9.8159080749999994</v>
      </c>
      <c r="D120">
        <v>15.6301418985</v>
      </c>
    </row>
    <row r="121" spans="1:4" x14ac:dyDescent="0.25">
      <c r="A121">
        <v>15.150301188099998</v>
      </c>
      <c r="B121">
        <v>15.4157982944186</v>
      </c>
      <c r="C121">
        <v>9.8085518149999995</v>
      </c>
      <c r="D121">
        <v>15.690172596122444</v>
      </c>
    </row>
    <row r="122" spans="1:4" x14ac:dyDescent="0.25">
      <c r="A122">
        <v>15.144633153342104</v>
      </c>
      <c r="B122">
        <v>15.424639198333331</v>
      </c>
      <c r="C122">
        <v>9.8051435966666673</v>
      </c>
      <c r="D122">
        <v>15.705994795909088</v>
      </c>
    </row>
    <row r="123" spans="1:4" x14ac:dyDescent="0.25">
      <c r="A123">
        <v>15.126993284855262</v>
      </c>
      <c r="B123">
        <v>15.479114774285717</v>
      </c>
      <c r="C123">
        <v>9.7984997200000006</v>
      </c>
      <c r="D123">
        <v>15.715965186923079</v>
      </c>
    </row>
    <row r="124" spans="1:4" x14ac:dyDescent="0.25">
      <c r="A124">
        <v>15.086131031923079</v>
      </c>
      <c r="B124">
        <v>15.487045465151516</v>
      </c>
      <c r="C124">
        <v>9.7898693666666663</v>
      </c>
      <c r="D124">
        <v>15.748851162307695</v>
      </c>
    </row>
    <row r="125" spans="1:4" x14ac:dyDescent="0.25">
      <c r="A125">
        <v>15.036577037015626</v>
      </c>
      <c r="B125">
        <v>15.502855300000002</v>
      </c>
      <c r="C125">
        <v>9.7840091792500008</v>
      </c>
      <c r="D125">
        <v>15.813112296428573</v>
      </c>
    </row>
    <row r="126" spans="1:4" x14ac:dyDescent="0.25">
      <c r="A126">
        <v>14.95671861764516</v>
      </c>
      <c r="B126">
        <v>15.600173999374999</v>
      </c>
      <c r="C126">
        <v>9.7658300466666663</v>
      </c>
      <c r="D126">
        <v>15.820348502903228</v>
      </c>
    </row>
    <row r="127" spans="1:4" x14ac:dyDescent="0.25">
      <c r="A127">
        <v>14.85964729121212</v>
      </c>
      <c r="B127">
        <v>15.616171704324323</v>
      </c>
      <c r="C127">
        <v>9.7599833609090911</v>
      </c>
      <c r="D127">
        <v>15.867780671538465</v>
      </c>
    </row>
    <row r="128" spans="1:4" x14ac:dyDescent="0.25">
      <c r="A128">
        <v>14.77847607639394</v>
      </c>
      <c r="B128">
        <v>15.626967889166664</v>
      </c>
      <c r="C128">
        <v>9.7575535279710159</v>
      </c>
      <c r="D128">
        <v>15.903178935652175</v>
      </c>
    </row>
    <row r="129" spans="1:4" x14ac:dyDescent="0.25">
      <c r="A129">
        <v>14.765391097725805</v>
      </c>
      <c r="B129">
        <v>15.6692637425</v>
      </c>
      <c r="C129">
        <v>9.7364306850000002</v>
      </c>
      <c r="D129">
        <v>15.924764308823528</v>
      </c>
    </row>
    <row r="130" spans="1:4" x14ac:dyDescent="0.25">
      <c r="A130">
        <v>14.738172988512376</v>
      </c>
      <c r="B130">
        <v>15.702135777647058</v>
      </c>
      <c r="C130">
        <v>9.6533634592307695</v>
      </c>
      <c r="D130">
        <v>15.953511390327865</v>
      </c>
    </row>
    <row r="131" spans="1:4" x14ac:dyDescent="0.25">
      <c r="A131">
        <v>14.734284992272727</v>
      </c>
      <c r="B131">
        <v>15.707278106</v>
      </c>
      <c r="C131">
        <v>9.6352590047297362</v>
      </c>
      <c r="D131">
        <v>15.957931126153849</v>
      </c>
    </row>
    <row r="132" spans="1:4" x14ac:dyDescent="0.25">
      <c r="A132">
        <v>14.710737960000001</v>
      </c>
      <c r="B132">
        <v>15.724646073333332</v>
      </c>
      <c r="C132">
        <v>9.6288185493333298</v>
      </c>
      <c r="D132">
        <v>15.96376205</v>
      </c>
    </row>
    <row r="133" spans="1:4" x14ac:dyDescent="0.25">
      <c r="A133">
        <v>14.70588750923077</v>
      </c>
      <c r="B133">
        <v>15.810557213913039</v>
      </c>
      <c r="C133">
        <v>9.5274169622222207</v>
      </c>
      <c r="D133">
        <v>16.00711360076923</v>
      </c>
    </row>
    <row r="134" spans="1:4" x14ac:dyDescent="0.25">
      <c r="A134">
        <v>14.700117284821429</v>
      </c>
      <c r="B134">
        <v>15.860068116400001</v>
      </c>
      <c r="C134">
        <v>9.5219196679999989</v>
      </c>
      <c r="D134">
        <v>16.025567116666664</v>
      </c>
    </row>
    <row r="135" spans="1:4" x14ac:dyDescent="0.25">
      <c r="A135">
        <v>14.668655574615384</v>
      </c>
      <c r="B135">
        <v>15.907873082941178</v>
      </c>
      <c r="C135">
        <v>9.4905472683333318</v>
      </c>
      <c r="D135">
        <v>16.031896168627451</v>
      </c>
    </row>
    <row r="136" spans="1:4" x14ac:dyDescent="0.25">
      <c r="A136">
        <v>14.651678923999999</v>
      </c>
      <c r="B136">
        <v>15.935449879</v>
      </c>
      <c r="C136">
        <v>9.4245977466666666</v>
      </c>
      <c r="D136">
        <v>16.289753879999999</v>
      </c>
    </row>
    <row r="137" spans="1:4" x14ac:dyDescent="0.25">
      <c r="A137">
        <v>14.648264033812499</v>
      </c>
      <c r="B137">
        <v>15.947229712</v>
      </c>
      <c r="C137">
        <v>9.4237440933333332</v>
      </c>
      <c r="D137">
        <v>16.295025251454547</v>
      </c>
    </row>
    <row r="138" spans="1:4" x14ac:dyDescent="0.25">
      <c r="A138">
        <v>14.622677808903553</v>
      </c>
      <c r="B138">
        <v>15.97156148652174</v>
      </c>
      <c r="C138">
        <v>9.4143205495652147</v>
      </c>
      <c r="D138">
        <v>16.314858033913048</v>
      </c>
    </row>
    <row r="139" spans="1:4" x14ac:dyDescent="0.25">
      <c r="A139">
        <v>14.565292554722223</v>
      </c>
      <c r="B139">
        <v>15.984190083333333</v>
      </c>
      <c r="C139">
        <v>9.4130106342857154</v>
      </c>
      <c r="D139">
        <v>16.326635836521739</v>
      </c>
    </row>
    <row r="140" spans="1:4" x14ac:dyDescent="0.25">
      <c r="A140">
        <v>14.530188865</v>
      </c>
      <c r="B140">
        <v>15.989339077586203</v>
      </c>
      <c r="C140">
        <v>9.3935273100000014</v>
      </c>
      <c r="D140">
        <v>16.344434578125</v>
      </c>
    </row>
    <row r="141" spans="1:4" x14ac:dyDescent="0.25">
      <c r="A141">
        <v>14.519576061666664</v>
      </c>
      <c r="B141">
        <v>16.015402293773587</v>
      </c>
      <c r="C141">
        <v>9.3931030579999995</v>
      </c>
      <c r="D141">
        <v>16.346320339999998</v>
      </c>
    </row>
    <row r="142" spans="1:4" x14ac:dyDescent="0.25">
      <c r="A142">
        <v>14.450868058119999</v>
      </c>
      <c r="B142">
        <v>16.020138684999999</v>
      </c>
      <c r="C142">
        <v>9.3927108111111099</v>
      </c>
      <c r="D142">
        <v>16.395017646666666</v>
      </c>
    </row>
    <row r="143" spans="1:4" x14ac:dyDescent="0.25">
      <c r="A143">
        <v>14.415966707261362</v>
      </c>
      <c r="B143">
        <v>16.02684051242424</v>
      </c>
      <c r="C143">
        <v>9.3908227166666673</v>
      </c>
      <c r="D143">
        <v>16.426650303333336</v>
      </c>
    </row>
    <row r="144" spans="1:4" x14ac:dyDescent="0.25">
      <c r="A144">
        <v>14.389789834615383</v>
      </c>
      <c r="B144">
        <v>16.027360032000001</v>
      </c>
      <c r="C144">
        <v>9.3898448382352946</v>
      </c>
      <c r="D144">
        <v>16.535460711818185</v>
      </c>
    </row>
    <row r="145" spans="1:4" x14ac:dyDescent="0.25">
      <c r="A145">
        <v>14.370879593687494</v>
      </c>
      <c r="B145">
        <v>16.027922440666668</v>
      </c>
      <c r="C145">
        <v>9.3881030744444445</v>
      </c>
      <c r="D145">
        <v>16.564771614210525</v>
      </c>
    </row>
    <row r="146" spans="1:4" x14ac:dyDescent="0.25">
      <c r="A146">
        <v>14.344188123850003</v>
      </c>
      <c r="B146">
        <v>16.02957523125</v>
      </c>
      <c r="C146">
        <v>9.3863647903703686</v>
      </c>
      <c r="D146">
        <v>16.584885116938775</v>
      </c>
    </row>
    <row r="147" spans="1:4" x14ac:dyDescent="0.25">
      <c r="A147">
        <v>14.327220313250001</v>
      </c>
      <c r="B147">
        <v>16.047552485238096</v>
      </c>
      <c r="C147">
        <v>9.3802613221739151</v>
      </c>
      <c r="D147">
        <v>16.588666458157899</v>
      </c>
    </row>
    <row r="148" spans="1:4" x14ac:dyDescent="0.25">
      <c r="A148">
        <v>14.290336011538463</v>
      </c>
      <c r="B148">
        <v>16.07395142140625</v>
      </c>
      <c r="C148">
        <v>9.3782088298245618</v>
      </c>
      <c r="D148">
        <v>16.61642814555556</v>
      </c>
    </row>
    <row r="149" spans="1:4" x14ac:dyDescent="0.25">
      <c r="A149">
        <v>14.19499524666667</v>
      </c>
      <c r="B149">
        <v>16.136888579523813</v>
      </c>
      <c r="C149">
        <v>9.3368677233333326</v>
      </c>
      <c r="D149">
        <v>16.641564732380949</v>
      </c>
    </row>
    <row r="150" spans="1:4" x14ac:dyDescent="0.25">
      <c r="A150">
        <v>14.169118713636367</v>
      </c>
      <c r="B150">
        <v>16.137055276000005</v>
      </c>
      <c r="C150">
        <v>9.2923975299999988</v>
      </c>
      <c r="D150">
        <v>16.661888924444447</v>
      </c>
    </row>
    <row r="151" spans="1:4" x14ac:dyDescent="0.25">
      <c r="A151">
        <v>14.155607005185185</v>
      </c>
      <c r="B151">
        <v>16.273163096800001</v>
      </c>
      <c r="C151">
        <v>9.2746500391232871</v>
      </c>
      <c r="D151">
        <v>16.661934242727273</v>
      </c>
    </row>
    <row r="152" spans="1:4" x14ac:dyDescent="0.25">
      <c r="A152">
        <v>14.139400690625001</v>
      </c>
      <c r="B152">
        <v>16.286797274800001</v>
      </c>
      <c r="C152">
        <v>9.2604915655555544</v>
      </c>
      <c r="D152">
        <v>16.719497240769229</v>
      </c>
    </row>
    <row r="153" spans="1:4" x14ac:dyDescent="0.25">
      <c r="A153">
        <v>14.124684818750001</v>
      </c>
      <c r="B153">
        <v>16.297038661666669</v>
      </c>
      <c r="C153">
        <v>9.2581358155357183</v>
      </c>
      <c r="D153">
        <v>16.723560667894738</v>
      </c>
    </row>
    <row r="154" spans="1:4" x14ac:dyDescent="0.25">
      <c r="A154">
        <v>14.123657</v>
      </c>
      <c r="B154">
        <v>16.344349315227273</v>
      </c>
      <c r="C154">
        <v>9.2373870428571419</v>
      </c>
      <c r="D154">
        <v>16.743805986818181</v>
      </c>
    </row>
    <row r="155" spans="1:4" x14ac:dyDescent="0.25">
      <c r="A155">
        <v>14.109539713617021</v>
      </c>
      <c r="B155">
        <v>16.345132210266669</v>
      </c>
      <c r="C155">
        <v>9.2338052404166664</v>
      </c>
      <c r="D155">
        <v>16.763480439230769</v>
      </c>
    </row>
    <row r="156" spans="1:4" x14ac:dyDescent="0.25">
      <c r="A156">
        <v>14.095723157875003</v>
      </c>
      <c r="B156">
        <v>16.365995051199999</v>
      </c>
      <c r="C156">
        <v>9.1621023886956507</v>
      </c>
      <c r="D156">
        <v>16.783319138947366</v>
      </c>
    </row>
    <row r="157" spans="1:4" x14ac:dyDescent="0.25">
      <c r="A157">
        <v>14.078731031666665</v>
      </c>
      <c r="B157">
        <v>16.428830806923074</v>
      </c>
      <c r="C157">
        <v>9.1542108511764706</v>
      </c>
      <c r="D157">
        <v>16.78877531470588</v>
      </c>
    </row>
    <row r="158" spans="1:4" x14ac:dyDescent="0.25">
      <c r="A158">
        <v>14.019147711135478</v>
      </c>
      <c r="B158">
        <v>16.505970635000001</v>
      </c>
      <c r="C158">
        <v>9.152211659999999</v>
      </c>
      <c r="D158">
        <v>16.795921148857143</v>
      </c>
    </row>
    <row r="159" spans="1:4" x14ac:dyDescent="0.25">
      <c r="A159">
        <v>13.953535013076921</v>
      </c>
      <c r="B159">
        <v>16.557222550000002</v>
      </c>
      <c r="C159">
        <v>9.0664860639999993</v>
      </c>
      <c r="D159">
        <v>16.803360515862067</v>
      </c>
    </row>
    <row r="160" spans="1:4" x14ac:dyDescent="0.25">
      <c r="A160">
        <v>13.932781200000003</v>
      </c>
      <c r="B160">
        <v>16.690908037187501</v>
      </c>
      <c r="C160">
        <v>9.0647740797058844</v>
      </c>
      <c r="D160">
        <v>16.818890302307693</v>
      </c>
    </row>
    <row r="161" spans="1:4" x14ac:dyDescent="0.25">
      <c r="A161">
        <v>13.87414952378</v>
      </c>
      <c r="B161">
        <v>16.698111495333329</v>
      </c>
      <c r="C161">
        <v>9.0461955283333335</v>
      </c>
      <c r="D161">
        <v>16.819532367777779</v>
      </c>
    </row>
    <row r="162" spans="1:4" x14ac:dyDescent="0.25">
      <c r="A162">
        <v>13.673669384594593</v>
      </c>
      <c r="B162">
        <v>16.69963585</v>
      </c>
      <c r="C162">
        <v>9.0089782490476207</v>
      </c>
      <c r="D162">
        <v>16.847319405087728</v>
      </c>
    </row>
    <row r="163" spans="1:4" x14ac:dyDescent="0.25">
      <c r="A163">
        <v>13.622694005266668</v>
      </c>
      <c r="B163">
        <v>16.743272815000001</v>
      </c>
      <c r="C163">
        <v>9.0088114844444434</v>
      </c>
      <c r="D163">
        <v>16.860284163636365</v>
      </c>
    </row>
    <row r="164" spans="1:4" x14ac:dyDescent="0.25">
      <c r="A164">
        <v>13.617443617895002</v>
      </c>
      <c r="B164">
        <v>16.772424054062501</v>
      </c>
      <c r="C164">
        <v>9.0078242137500002</v>
      </c>
      <c r="D164">
        <v>16.865422855999999</v>
      </c>
    </row>
    <row r="165" spans="1:4" x14ac:dyDescent="0.25">
      <c r="A165">
        <v>13.564356856666665</v>
      </c>
      <c r="B165">
        <v>16.774055930000003</v>
      </c>
      <c r="C165">
        <v>8.9826402057142865</v>
      </c>
      <c r="D165">
        <v>16.868287410000001</v>
      </c>
    </row>
    <row r="166" spans="1:4" x14ac:dyDescent="0.25">
      <c r="A166">
        <v>13.562367493529409</v>
      </c>
      <c r="B166">
        <v>16.814784391785714</v>
      </c>
      <c r="C166">
        <v>8.9801987497222271</v>
      </c>
      <c r="D166">
        <v>16.875705005882352</v>
      </c>
    </row>
    <row r="167" spans="1:4" x14ac:dyDescent="0.25">
      <c r="A167">
        <v>13.538648072000001</v>
      </c>
      <c r="B167">
        <v>16.822346452058827</v>
      </c>
      <c r="C167">
        <v>8.9513046200000002</v>
      </c>
      <c r="D167">
        <v>16.880980397407402</v>
      </c>
    </row>
    <row r="168" spans="1:4" x14ac:dyDescent="0.25">
      <c r="A168">
        <v>13.529966898333333</v>
      </c>
      <c r="B168">
        <v>16.847286907750004</v>
      </c>
      <c r="C168">
        <v>8.9447741683333337</v>
      </c>
      <c r="D168">
        <v>16.919857873913042</v>
      </c>
    </row>
    <row r="169" spans="1:4" x14ac:dyDescent="0.25">
      <c r="A169">
        <v>13.491365034583332</v>
      </c>
      <c r="B169">
        <v>16.866584454285714</v>
      </c>
      <c r="C169">
        <v>8.9376902640000004</v>
      </c>
      <c r="D169">
        <v>16.926383210204087</v>
      </c>
    </row>
    <row r="170" spans="1:4" x14ac:dyDescent="0.25">
      <c r="A170">
        <v>13.467017120314816</v>
      </c>
      <c r="B170">
        <v>16.894647761999998</v>
      </c>
      <c r="C170">
        <v>8.866219672222222</v>
      </c>
      <c r="D170">
        <v>16.950151405454545</v>
      </c>
    </row>
    <row r="171" spans="1:4" x14ac:dyDescent="0.25">
      <c r="A171">
        <v>13.466261854615386</v>
      </c>
      <c r="B171">
        <v>16.898843885957447</v>
      </c>
      <c r="C171">
        <v>8.8526097120370402</v>
      </c>
      <c r="D171">
        <v>17.085626649565217</v>
      </c>
    </row>
    <row r="172" spans="1:4" x14ac:dyDescent="0.25">
      <c r="A172">
        <v>13.432617917500002</v>
      </c>
      <c r="B172">
        <v>16.928293315249995</v>
      </c>
      <c r="C172">
        <v>8.8137364066666652</v>
      </c>
      <c r="D172">
        <v>17.102163008292688</v>
      </c>
    </row>
    <row r="173" spans="1:4" x14ac:dyDescent="0.25">
      <c r="A173">
        <v>13.422627830666666</v>
      </c>
      <c r="B173">
        <v>16.929585573043479</v>
      </c>
      <c r="C173">
        <v>8.7922577840000002</v>
      </c>
      <c r="D173">
        <v>17.10530078090909</v>
      </c>
    </row>
    <row r="174" spans="1:4" x14ac:dyDescent="0.25">
      <c r="A174">
        <v>13.313630379514709</v>
      </c>
      <c r="B174">
        <v>16.968753746734698</v>
      </c>
      <c r="C174">
        <v>8.7678792422222234</v>
      </c>
      <c r="D174">
        <v>17.119018605384614</v>
      </c>
    </row>
    <row r="175" spans="1:4" x14ac:dyDescent="0.25">
      <c r="A175">
        <v>13.311197570912881</v>
      </c>
      <c r="B175">
        <v>17.03199546741936</v>
      </c>
      <c r="C175">
        <v>8.7642597759999994</v>
      </c>
      <c r="D175">
        <v>17.129367222941173</v>
      </c>
    </row>
    <row r="176" spans="1:4" x14ac:dyDescent="0.25">
      <c r="A176">
        <v>13.296956152000002</v>
      </c>
      <c r="B176">
        <v>17.039439373529408</v>
      </c>
      <c r="C176">
        <v>8.7261731011764709</v>
      </c>
      <c r="D176">
        <v>17.138120666153849</v>
      </c>
    </row>
    <row r="177" spans="1:4" x14ac:dyDescent="0.25">
      <c r="A177">
        <v>13.27887181105263</v>
      </c>
      <c r="B177">
        <v>17.049473178750002</v>
      </c>
      <c r="C177">
        <v>8.7144519138461547</v>
      </c>
      <c r="D177">
        <v>17.177497274142855</v>
      </c>
    </row>
    <row r="178" spans="1:4" x14ac:dyDescent="0.25">
      <c r="A178">
        <v>13.251892937086211</v>
      </c>
      <c r="B178">
        <v>17.0512983775</v>
      </c>
      <c r="C178">
        <v>8.7138066071111115</v>
      </c>
      <c r="D178">
        <v>17.310487931578947</v>
      </c>
    </row>
    <row r="179" spans="1:4" x14ac:dyDescent="0.25">
      <c r="A179">
        <v>13.204863461666667</v>
      </c>
      <c r="B179">
        <v>17.066926452499999</v>
      </c>
      <c r="C179">
        <v>8.7131099532</v>
      </c>
      <c r="D179">
        <v>17.315433800000001</v>
      </c>
    </row>
    <row r="180" spans="1:4" x14ac:dyDescent="0.25">
      <c r="A180">
        <v>13.201620458847827</v>
      </c>
      <c r="B180">
        <v>17.077818282222225</v>
      </c>
      <c r="C180">
        <v>8.7039746488461542</v>
      </c>
      <c r="D180">
        <v>17.324054295249997</v>
      </c>
    </row>
    <row r="181" spans="1:4" x14ac:dyDescent="0.25">
      <c r="A181">
        <v>13.15711221705882</v>
      </c>
      <c r="B181">
        <v>17.093070549999997</v>
      </c>
      <c r="C181">
        <v>8.6545396683333333</v>
      </c>
      <c r="D181">
        <v>17.338256238799996</v>
      </c>
    </row>
    <row r="182" spans="1:4" x14ac:dyDescent="0.25">
      <c r="A182">
        <v>13.130507250909091</v>
      </c>
      <c r="B182">
        <v>17.096765470000001</v>
      </c>
      <c r="C182">
        <v>8.6506131629411787</v>
      </c>
      <c r="D182">
        <v>17.353088580555553</v>
      </c>
    </row>
    <row r="183" spans="1:4" x14ac:dyDescent="0.25">
      <c r="A183">
        <v>13.121095086666664</v>
      </c>
      <c r="B183">
        <v>17.168423525000001</v>
      </c>
      <c r="C183">
        <v>8.6433346585000006</v>
      </c>
      <c r="D183">
        <v>17.419065952941178</v>
      </c>
    </row>
    <row r="184" spans="1:4" x14ac:dyDescent="0.25">
      <c r="A184">
        <v>13.092250811764707</v>
      </c>
      <c r="B184">
        <v>17.200822607333336</v>
      </c>
      <c r="C184">
        <v>8.6245219465040623</v>
      </c>
      <c r="D184">
        <v>17.426619639230772</v>
      </c>
    </row>
    <row r="185" spans="1:4" x14ac:dyDescent="0.25">
      <c r="A185">
        <v>13.047597255000001</v>
      </c>
      <c r="B185">
        <v>17.260180427500003</v>
      </c>
      <c r="C185">
        <v>8.5637585422222227</v>
      </c>
      <c r="D185">
        <v>17.427207797272729</v>
      </c>
    </row>
    <row r="186" spans="1:4" x14ac:dyDescent="0.25">
      <c r="A186">
        <v>13.024399624999999</v>
      </c>
      <c r="B186">
        <v>17.263119263428568</v>
      </c>
      <c r="C186">
        <v>8.5516211960526309</v>
      </c>
      <c r="D186">
        <v>17.432318402307693</v>
      </c>
    </row>
    <row r="187" spans="1:4" x14ac:dyDescent="0.25">
      <c r="A187">
        <v>13.003885140000001</v>
      </c>
      <c r="B187">
        <v>17.278897604285714</v>
      </c>
      <c r="C187">
        <v>8.5484561367999987</v>
      </c>
      <c r="D187">
        <v>17.459615209333332</v>
      </c>
    </row>
    <row r="188" spans="1:4" x14ac:dyDescent="0.25">
      <c r="A188">
        <v>12.991364494333338</v>
      </c>
      <c r="B188">
        <v>17.303626055862068</v>
      </c>
      <c r="C188">
        <v>8.4679062253684219</v>
      </c>
      <c r="D188">
        <v>17.472113805555555</v>
      </c>
    </row>
    <row r="189" spans="1:4" x14ac:dyDescent="0.25">
      <c r="A189">
        <v>12.987295410000002</v>
      </c>
      <c r="B189">
        <v>17.305812272187502</v>
      </c>
      <c r="C189">
        <v>8.4457226281481486</v>
      </c>
      <c r="D189">
        <v>17.563123003793105</v>
      </c>
    </row>
    <row r="190" spans="1:4" x14ac:dyDescent="0.25">
      <c r="A190">
        <v>12.952265136523691</v>
      </c>
      <c r="B190">
        <v>17.389972067948722</v>
      </c>
      <c r="C190">
        <v>8.4396261771186438</v>
      </c>
      <c r="D190">
        <v>17.616397183333333</v>
      </c>
    </row>
    <row r="191" spans="1:4" x14ac:dyDescent="0.25">
      <c r="A191">
        <v>12.928447862000001</v>
      </c>
      <c r="B191">
        <v>17.409411496000001</v>
      </c>
      <c r="C191">
        <v>8.4301111503124986</v>
      </c>
      <c r="D191">
        <v>17.729461052666668</v>
      </c>
    </row>
    <row r="192" spans="1:4" x14ac:dyDescent="0.25">
      <c r="A192">
        <v>12.889580004000003</v>
      </c>
      <c r="B192">
        <v>17.450108574782607</v>
      </c>
      <c r="C192">
        <v>8.4050059720930221</v>
      </c>
      <c r="D192">
        <v>17.735223207500006</v>
      </c>
    </row>
    <row r="193" spans="1:4" x14ac:dyDescent="0.25">
      <c r="A193">
        <v>12.888732870416666</v>
      </c>
      <c r="B193">
        <v>17.450774398666667</v>
      </c>
      <c r="C193">
        <v>8.3935560899999988</v>
      </c>
      <c r="D193">
        <v>17.740779121818182</v>
      </c>
    </row>
    <row r="194" spans="1:4" x14ac:dyDescent="0.25">
      <c r="A194">
        <v>12.879097991249999</v>
      </c>
      <c r="B194">
        <v>17.452588102142862</v>
      </c>
      <c r="C194">
        <v>8.3839828549999993</v>
      </c>
      <c r="D194">
        <v>17.746137614000002</v>
      </c>
    </row>
    <row r="195" spans="1:4" x14ac:dyDescent="0.25">
      <c r="A195">
        <v>12.85975808737366</v>
      </c>
      <c r="B195">
        <v>17.497751568000002</v>
      </c>
      <c r="C195">
        <v>8.3764917016666658</v>
      </c>
      <c r="D195">
        <v>17.790583329454542</v>
      </c>
    </row>
    <row r="196" spans="1:4" x14ac:dyDescent="0.25">
      <c r="A196">
        <v>12.823469067251628</v>
      </c>
      <c r="B196">
        <v>17.535952116874999</v>
      </c>
      <c r="C196">
        <v>8.3707998881249992</v>
      </c>
      <c r="D196">
        <v>17.796745232784815</v>
      </c>
    </row>
    <row r="197" spans="1:4" x14ac:dyDescent="0.25">
      <c r="A197">
        <v>12.798393248000002</v>
      </c>
      <c r="B197">
        <v>17.616201589310347</v>
      </c>
      <c r="C197">
        <v>8.3706349539999998</v>
      </c>
      <c r="D197">
        <v>17.797800092307693</v>
      </c>
    </row>
    <row r="198" spans="1:4" x14ac:dyDescent="0.25">
      <c r="A198">
        <v>12.779035544897958</v>
      </c>
      <c r="B198">
        <v>17.64745124972973</v>
      </c>
      <c r="C198">
        <v>8.3532511826315794</v>
      </c>
      <c r="D198">
        <v>17.971536997272725</v>
      </c>
    </row>
    <row r="199" spans="1:4" x14ac:dyDescent="0.25">
      <c r="A199">
        <v>12.762247596521737</v>
      </c>
      <c r="B199">
        <v>17.674229807837843</v>
      </c>
      <c r="C199">
        <v>8.3451865711764714</v>
      </c>
      <c r="D199">
        <v>18.046567843421048</v>
      </c>
    </row>
    <row r="200" spans="1:4" x14ac:dyDescent="0.25">
      <c r="A200">
        <v>12.759458565384612</v>
      </c>
      <c r="B200">
        <v>17.707641047777777</v>
      </c>
      <c r="C200">
        <v>8.3229403876923094</v>
      </c>
      <c r="D200">
        <v>18.137954047999997</v>
      </c>
    </row>
    <row r="201" spans="1:4" x14ac:dyDescent="0.25">
      <c r="A201">
        <v>12.747353612916667</v>
      </c>
      <c r="B201">
        <v>17.8214724075</v>
      </c>
      <c r="C201">
        <v>8.3089341919444468</v>
      </c>
      <c r="D201">
        <v>18.150794286000004</v>
      </c>
    </row>
    <row r="202" spans="1:4" x14ac:dyDescent="0.25">
      <c r="A202">
        <v>12.712992994516128</v>
      </c>
      <c r="B202">
        <v>17.897523446521735</v>
      </c>
      <c r="C202">
        <v>8.3070895314285718</v>
      </c>
      <c r="D202">
        <v>18.173274486400004</v>
      </c>
    </row>
    <row r="203" spans="1:4" x14ac:dyDescent="0.25">
      <c r="A203">
        <v>12.696628041666665</v>
      </c>
      <c r="B203">
        <v>17.932979601186432</v>
      </c>
      <c r="C203">
        <v>8.2936032640000015</v>
      </c>
      <c r="D203">
        <v>18.174595005333334</v>
      </c>
    </row>
    <row r="204" spans="1:4" x14ac:dyDescent="0.25">
      <c r="A204">
        <v>12.652530937399488</v>
      </c>
      <c r="B204">
        <v>17.959206873571429</v>
      </c>
      <c r="C204">
        <v>8.275847859032254</v>
      </c>
      <c r="D204">
        <v>18.181459653076921</v>
      </c>
    </row>
    <row r="205" spans="1:4" x14ac:dyDescent="0.25">
      <c r="A205">
        <v>12.633691034999998</v>
      </c>
      <c r="B205">
        <v>17.973557047499998</v>
      </c>
      <c r="C205">
        <v>8.2673239875000011</v>
      </c>
      <c r="D205">
        <v>18.182449445555552</v>
      </c>
    </row>
    <row r="206" spans="1:4" x14ac:dyDescent="0.25">
      <c r="A206">
        <v>12.626326106923075</v>
      </c>
      <c r="B206">
        <v>17.979963715000004</v>
      </c>
      <c r="C206">
        <v>8.2337878777272717</v>
      </c>
      <c r="D206">
        <v>18.192639815</v>
      </c>
    </row>
    <row r="207" spans="1:4" x14ac:dyDescent="0.25">
      <c r="A207">
        <v>12.611632803078948</v>
      </c>
      <c r="B207">
        <v>17.98403943923077</v>
      </c>
      <c r="C207">
        <v>8.2281184597368444</v>
      </c>
      <c r="D207">
        <v>18.254678859090912</v>
      </c>
    </row>
    <row r="208" spans="1:4" x14ac:dyDescent="0.25">
      <c r="A208">
        <v>12.608212118999999</v>
      </c>
      <c r="B208">
        <v>18.003678726000004</v>
      </c>
      <c r="C208">
        <v>8.2185284564705885</v>
      </c>
      <c r="D208">
        <v>18.272364636666669</v>
      </c>
    </row>
    <row r="209" spans="1:4" x14ac:dyDescent="0.25">
      <c r="A209">
        <v>12.554421982857141</v>
      </c>
      <c r="B209">
        <v>18.06515958322581</v>
      </c>
      <c r="C209">
        <v>8.2002632474999988</v>
      </c>
      <c r="D209">
        <v>18.294743220000001</v>
      </c>
    </row>
    <row r="210" spans="1:4" x14ac:dyDescent="0.25">
      <c r="A210">
        <v>12.531766519000001</v>
      </c>
      <c r="B210">
        <v>18.090839232528733</v>
      </c>
      <c r="C210">
        <v>8.1946259871428566</v>
      </c>
      <c r="D210">
        <v>18.363311964444442</v>
      </c>
    </row>
    <row r="211" spans="1:4" x14ac:dyDescent="0.25">
      <c r="A211">
        <v>12.485198314379721</v>
      </c>
      <c r="B211">
        <v>18.090975604499999</v>
      </c>
      <c r="C211">
        <v>8.1790835454166668</v>
      </c>
      <c r="D211">
        <v>18.377142218387096</v>
      </c>
    </row>
    <row r="212" spans="1:4" x14ac:dyDescent="0.25">
      <c r="A212">
        <v>12.460047888571429</v>
      </c>
      <c r="B212">
        <v>18.103543232</v>
      </c>
      <c r="C212">
        <v>8.1402005205128205</v>
      </c>
      <c r="D212">
        <v>18.593748475000002</v>
      </c>
    </row>
    <row r="213" spans="1:4" x14ac:dyDescent="0.25">
      <c r="A213">
        <v>12.444235690999999</v>
      </c>
      <c r="B213">
        <v>18.14544093733333</v>
      </c>
      <c r="C213">
        <v>8.1274054106976727</v>
      </c>
      <c r="D213">
        <v>18.639500060666666</v>
      </c>
    </row>
    <row r="214" spans="1:4" x14ac:dyDescent="0.25">
      <c r="A214">
        <v>12.442560726071429</v>
      </c>
      <c r="B214">
        <v>18.14880585625</v>
      </c>
      <c r="C214">
        <v>8.11951001866667</v>
      </c>
      <c r="D214">
        <v>18.677097664324325</v>
      </c>
    </row>
    <row r="215" spans="1:4" x14ac:dyDescent="0.25">
      <c r="A215">
        <v>12.42358018412931</v>
      </c>
      <c r="B215">
        <v>18.1617640636</v>
      </c>
      <c r="C215">
        <v>8.1067928598113195</v>
      </c>
      <c r="D215">
        <v>18.685703069999999</v>
      </c>
    </row>
    <row r="216" spans="1:4" x14ac:dyDescent="0.25">
      <c r="A216">
        <v>12.406625822500002</v>
      </c>
      <c r="B216">
        <v>18.176048357352947</v>
      </c>
      <c r="C216">
        <v>8.0838421636363638</v>
      </c>
      <c r="D216">
        <v>18.781461305384617</v>
      </c>
    </row>
    <row r="217" spans="1:4" x14ac:dyDescent="0.25">
      <c r="A217">
        <v>12.404264888571433</v>
      </c>
      <c r="B217">
        <v>18.176335015897433</v>
      </c>
      <c r="C217">
        <v>8.0800754612500008</v>
      </c>
      <c r="D217">
        <v>18.793806800000002</v>
      </c>
    </row>
    <row r="218" spans="1:4" x14ac:dyDescent="0.25">
      <c r="A218">
        <v>12.386367084705883</v>
      </c>
      <c r="B218">
        <v>18.199509191956516</v>
      </c>
      <c r="C218">
        <v>8.0747021075000003</v>
      </c>
      <c r="D218">
        <v>18.79765761727273</v>
      </c>
    </row>
    <row r="219" spans="1:4" x14ac:dyDescent="0.25">
      <c r="A219">
        <v>12.37350827</v>
      </c>
      <c r="B219">
        <v>18.306714494285711</v>
      </c>
      <c r="C219">
        <v>8.0705209373333329</v>
      </c>
      <c r="D219">
        <v>18.797885976290321</v>
      </c>
    </row>
    <row r="220" spans="1:4" x14ac:dyDescent="0.25">
      <c r="A220">
        <v>12.371581083888891</v>
      </c>
      <c r="B220">
        <v>18.330088656071435</v>
      </c>
      <c r="C220">
        <v>8.0064365289999966</v>
      </c>
      <c r="D220">
        <v>18.831655032941171</v>
      </c>
    </row>
    <row r="221" spans="1:4" x14ac:dyDescent="0.25">
      <c r="A221">
        <v>12.363657962456633</v>
      </c>
      <c r="B221">
        <v>18.369936191578944</v>
      </c>
      <c r="C221">
        <v>7.9889146250000005</v>
      </c>
      <c r="D221">
        <v>18.840399065199996</v>
      </c>
    </row>
    <row r="222" spans="1:4" x14ac:dyDescent="0.25">
      <c r="A222">
        <v>12.362034274444444</v>
      </c>
      <c r="B222">
        <v>18.374598263571432</v>
      </c>
      <c r="C222">
        <v>7.9807473049999968</v>
      </c>
      <c r="D222">
        <v>18.86930234565218</v>
      </c>
    </row>
    <row r="223" spans="1:4" x14ac:dyDescent="0.25">
      <c r="A223">
        <v>12.357784989789474</v>
      </c>
      <c r="B223">
        <v>18.403140376363634</v>
      </c>
      <c r="C223">
        <v>7.9794253560655735</v>
      </c>
      <c r="D223">
        <v>18.913594904444448</v>
      </c>
    </row>
    <row r="224" spans="1:4" x14ac:dyDescent="0.25">
      <c r="A224">
        <v>12.356916866666666</v>
      </c>
      <c r="B224">
        <v>18.407591212702705</v>
      </c>
      <c r="C224">
        <v>7.9413642528571433</v>
      </c>
      <c r="D224">
        <v>18.915348079090908</v>
      </c>
    </row>
    <row r="225" spans="1:4" x14ac:dyDescent="0.25">
      <c r="A225">
        <v>12.349487606666667</v>
      </c>
      <c r="B225">
        <v>18.410104471428575</v>
      </c>
      <c r="C225">
        <v>7.9334273406666682</v>
      </c>
      <c r="D225">
        <v>18.92155241</v>
      </c>
    </row>
    <row r="226" spans="1:4" x14ac:dyDescent="0.25">
      <c r="A226">
        <v>12.341516387076906</v>
      </c>
      <c r="B226">
        <v>18.421507363529411</v>
      </c>
      <c r="C226">
        <v>7.9304404973684219</v>
      </c>
      <c r="D226">
        <v>18.940381988148147</v>
      </c>
    </row>
    <row r="227" spans="1:4" x14ac:dyDescent="0.25">
      <c r="A227">
        <v>12.327331372222224</v>
      </c>
      <c r="B227">
        <v>18.43451748705882</v>
      </c>
      <c r="C227">
        <v>7.927837704181818</v>
      </c>
      <c r="D227">
        <v>18.950142782</v>
      </c>
    </row>
    <row r="228" spans="1:4" x14ac:dyDescent="0.25">
      <c r="A228">
        <v>12.248048695555557</v>
      </c>
      <c r="B228">
        <v>18.464170865555552</v>
      </c>
      <c r="C228">
        <v>7.9191273519999994</v>
      </c>
      <c r="D228">
        <v>18.987983220512813</v>
      </c>
    </row>
    <row r="229" spans="1:4" x14ac:dyDescent="0.25">
      <c r="A229">
        <v>12.211825631428573</v>
      </c>
      <c r="B229">
        <v>18.473856272500001</v>
      </c>
      <c r="C229">
        <v>7.8904153113157891</v>
      </c>
      <c r="D229">
        <v>19.014370332758624</v>
      </c>
    </row>
    <row r="230" spans="1:4" x14ac:dyDescent="0.25">
      <c r="A230">
        <v>12.203127125862071</v>
      </c>
      <c r="B230">
        <v>18.487525211190469</v>
      </c>
      <c r="C230">
        <v>7.8691114768518498</v>
      </c>
      <c r="D230">
        <v>19.014629419999999</v>
      </c>
    </row>
    <row r="231" spans="1:4" x14ac:dyDescent="0.25">
      <c r="A231">
        <v>12.192822256086956</v>
      </c>
      <c r="B231">
        <v>18.488674607647063</v>
      </c>
      <c r="C231">
        <v>7.8690711959615394</v>
      </c>
      <c r="D231">
        <v>19.049546952727272</v>
      </c>
    </row>
    <row r="232" spans="1:4" x14ac:dyDescent="0.25">
      <c r="A232">
        <v>12.190685435999999</v>
      </c>
      <c r="B232">
        <v>18.489147849230768</v>
      </c>
      <c r="C232">
        <v>7.8603681119999997</v>
      </c>
      <c r="D232">
        <v>19.052183694666667</v>
      </c>
    </row>
    <row r="233" spans="1:4" x14ac:dyDescent="0.25">
      <c r="A233">
        <v>12.171725381249999</v>
      </c>
      <c r="B233">
        <v>18.516970125</v>
      </c>
      <c r="C233">
        <v>7.8565897414285715</v>
      </c>
      <c r="D233">
        <v>19.096717375161287</v>
      </c>
    </row>
    <row r="234" spans="1:4" x14ac:dyDescent="0.25">
      <c r="A234">
        <v>12.141370911944446</v>
      </c>
      <c r="B234">
        <v>18.522745895384617</v>
      </c>
      <c r="C234">
        <v>7.8481570069333335</v>
      </c>
      <c r="D234">
        <v>19.122252648780492</v>
      </c>
    </row>
    <row r="235" spans="1:4" x14ac:dyDescent="0.25">
      <c r="A235">
        <v>12.130437635</v>
      </c>
      <c r="B235">
        <v>18.537021098749999</v>
      </c>
      <c r="C235">
        <v>7.8161983078260882</v>
      </c>
      <c r="D235">
        <v>19.143665864999999</v>
      </c>
    </row>
    <row r="236" spans="1:4" x14ac:dyDescent="0.25">
      <c r="A236">
        <v>12.130050135454546</v>
      </c>
      <c r="B236">
        <v>18.570538594117647</v>
      </c>
      <c r="C236">
        <v>7.8082291549999994</v>
      </c>
      <c r="D236">
        <v>19.225636543461544</v>
      </c>
    </row>
    <row r="237" spans="1:4" x14ac:dyDescent="0.25">
      <c r="A237">
        <v>12.129566131219512</v>
      </c>
      <c r="B237">
        <v>18.66064459</v>
      </c>
      <c r="C237">
        <v>7.8000028401041659</v>
      </c>
      <c r="D237">
        <v>19.257873810588237</v>
      </c>
    </row>
    <row r="238" spans="1:4" x14ac:dyDescent="0.25">
      <c r="A238">
        <v>12.104257413333334</v>
      </c>
      <c r="B238">
        <v>18.737408571578943</v>
      </c>
      <c r="C238">
        <v>7.7842049615384603</v>
      </c>
      <c r="D238">
        <v>19.293535680799994</v>
      </c>
    </row>
    <row r="239" spans="1:4" x14ac:dyDescent="0.25">
      <c r="A239">
        <v>12.084205746666667</v>
      </c>
      <c r="B239">
        <v>18.754135283333333</v>
      </c>
      <c r="C239">
        <v>7.7581126079999994</v>
      </c>
      <c r="D239">
        <v>19.353886370612248</v>
      </c>
    </row>
    <row r="240" spans="1:4" x14ac:dyDescent="0.25">
      <c r="A240">
        <v>11.995100118571425</v>
      </c>
      <c r="B240">
        <v>18.760045722499999</v>
      </c>
      <c r="C240">
        <v>7.7459937041304343</v>
      </c>
      <c r="D240">
        <v>19.392330696249999</v>
      </c>
    </row>
    <row r="241" spans="1:4" x14ac:dyDescent="0.25">
      <c r="A241">
        <v>11.958465786176468</v>
      </c>
      <c r="B241">
        <v>18.770447534000006</v>
      </c>
      <c r="C241">
        <v>7.7338027179999989</v>
      </c>
      <c r="D241">
        <v>19.421033232727272</v>
      </c>
    </row>
    <row r="242" spans="1:4" x14ac:dyDescent="0.25">
      <c r="A242">
        <v>11.925790186666665</v>
      </c>
      <c r="B242">
        <v>18.777294564411765</v>
      </c>
      <c r="C242">
        <v>7.7311277087500008</v>
      </c>
      <c r="D242">
        <v>19.422842451632654</v>
      </c>
    </row>
    <row r="243" spans="1:4" x14ac:dyDescent="0.25">
      <c r="A243">
        <v>11.906873347499999</v>
      </c>
      <c r="B243">
        <v>18.818200546176474</v>
      </c>
      <c r="C243">
        <v>7.7282558400000001</v>
      </c>
      <c r="D243">
        <v>19.430390566923077</v>
      </c>
    </row>
    <row r="244" spans="1:4" x14ac:dyDescent="0.25">
      <c r="A244">
        <v>11.890881325357139</v>
      </c>
      <c r="B244">
        <v>18.823200906666667</v>
      </c>
      <c r="C244">
        <v>7.7099941846153826</v>
      </c>
      <c r="D244">
        <v>19.443489294000006</v>
      </c>
    </row>
    <row r="245" spans="1:4" x14ac:dyDescent="0.25">
      <c r="A245">
        <v>11.859695552833335</v>
      </c>
      <c r="B245">
        <v>18.824187403600003</v>
      </c>
      <c r="C245">
        <v>7.6933562705769232</v>
      </c>
      <c r="D245">
        <v>19.499382381333337</v>
      </c>
    </row>
    <row r="246" spans="1:4" x14ac:dyDescent="0.25">
      <c r="A246">
        <v>11.845058975348838</v>
      </c>
      <c r="B246">
        <v>18.908448002666667</v>
      </c>
      <c r="C246">
        <v>7.6905057504999998</v>
      </c>
      <c r="D246">
        <v>19.501979766750001</v>
      </c>
    </row>
    <row r="247" spans="1:4" x14ac:dyDescent="0.25">
      <c r="A247">
        <v>11.794063898684209</v>
      </c>
      <c r="B247">
        <v>18.956477938999999</v>
      </c>
      <c r="C247">
        <v>7.6888641041818158</v>
      </c>
      <c r="D247">
        <v>19.504347830800004</v>
      </c>
    </row>
    <row r="248" spans="1:4" x14ac:dyDescent="0.25">
      <c r="A248">
        <v>11.790500319487178</v>
      </c>
      <c r="B248">
        <v>18.957704486666668</v>
      </c>
      <c r="C248">
        <v>7.6799282390000014</v>
      </c>
      <c r="D248">
        <v>19.531192815581392</v>
      </c>
    </row>
    <row r="249" spans="1:4" x14ac:dyDescent="0.25">
      <c r="A249">
        <v>11.768543028</v>
      </c>
      <c r="B249">
        <v>18.978515862142864</v>
      </c>
      <c r="C249">
        <v>7.6791195737500004</v>
      </c>
      <c r="D249">
        <v>19.574039159333331</v>
      </c>
    </row>
    <row r="250" spans="1:4" x14ac:dyDescent="0.25">
      <c r="A250">
        <v>11.758008214999998</v>
      </c>
      <c r="B250">
        <v>18.988065167407413</v>
      </c>
      <c r="C250">
        <v>7.6637507938461535</v>
      </c>
      <c r="D250">
        <v>19.582865623333337</v>
      </c>
    </row>
    <row r="251" spans="1:4" x14ac:dyDescent="0.25">
      <c r="A251">
        <v>11.749965807181033</v>
      </c>
      <c r="B251">
        <v>18.996255355999995</v>
      </c>
      <c r="C251">
        <v>7.6560932046666661</v>
      </c>
      <c r="D251">
        <v>19.585527819193551</v>
      </c>
    </row>
    <row r="252" spans="1:4" x14ac:dyDescent="0.25">
      <c r="A252">
        <v>11.746750289596779</v>
      </c>
      <c r="B252">
        <v>19.003070048571427</v>
      </c>
      <c r="C252">
        <v>7.6504664590909073</v>
      </c>
      <c r="D252">
        <v>19.650746377692311</v>
      </c>
    </row>
    <row r="253" spans="1:4" x14ac:dyDescent="0.25">
      <c r="A253">
        <v>11.74507579</v>
      </c>
      <c r="B253">
        <v>19.121424340000001</v>
      </c>
      <c r="C253">
        <v>7.6322364694117653</v>
      </c>
      <c r="D253">
        <v>19.697019387142856</v>
      </c>
    </row>
    <row r="254" spans="1:4" x14ac:dyDescent="0.25">
      <c r="A254">
        <v>11.722275475581394</v>
      </c>
      <c r="B254">
        <v>19.130718672499999</v>
      </c>
      <c r="C254">
        <v>7.6268911727692315</v>
      </c>
      <c r="D254">
        <v>19.705960765384614</v>
      </c>
    </row>
    <row r="255" spans="1:4" x14ac:dyDescent="0.25">
      <c r="A255">
        <v>11.717772206451613</v>
      </c>
      <c r="B255">
        <v>19.15322347</v>
      </c>
      <c r="C255">
        <v>7.6200689170370373</v>
      </c>
      <c r="D255">
        <v>19.720005449999999</v>
      </c>
    </row>
    <row r="256" spans="1:4" x14ac:dyDescent="0.25">
      <c r="A256">
        <v>11.70266997864111</v>
      </c>
      <c r="B256">
        <v>19.188006982499999</v>
      </c>
      <c r="C256">
        <v>7.6014588926666686</v>
      </c>
      <c r="D256">
        <v>19.742375180000003</v>
      </c>
    </row>
    <row r="257" spans="1:4" x14ac:dyDescent="0.25">
      <c r="A257">
        <v>11.69862114806452</v>
      </c>
      <c r="B257">
        <v>19.234021679411768</v>
      </c>
      <c r="C257">
        <v>7.5995018120689677</v>
      </c>
      <c r="D257">
        <v>19.765106411250002</v>
      </c>
    </row>
    <row r="258" spans="1:4" x14ac:dyDescent="0.25">
      <c r="A258">
        <v>11.678736993750002</v>
      </c>
      <c r="B258">
        <v>19.265069839999999</v>
      </c>
      <c r="C258">
        <v>7.5989584807142858</v>
      </c>
      <c r="D258">
        <v>19.768712400000002</v>
      </c>
    </row>
    <row r="259" spans="1:4" x14ac:dyDescent="0.25">
      <c r="A259">
        <v>11.643951550909089</v>
      </c>
      <c r="B259">
        <v>19.273939639999998</v>
      </c>
      <c r="C259">
        <v>7.5865698300000002</v>
      </c>
      <c r="D259">
        <v>19.7701925016</v>
      </c>
    </row>
    <row r="260" spans="1:4" x14ac:dyDescent="0.25">
      <c r="A260">
        <v>11.618489363947367</v>
      </c>
      <c r="B260">
        <v>19.331890925</v>
      </c>
      <c r="C260">
        <v>7.5365293038983019</v>
      </c>
      <c r="D260">
        <v>19.787950100909089</v>
      </c>
    </row>
    <row r="261" spans="1:4" x14ac:dyDescent="0.25">
      <c r="A261">
        <v>11.616449882222222</v>
      </c>
      <c r="B261">
        <v>19.361653997714281</v>
      </c>
      <c r="C261">
        <v>7.533185099999999</v>
      </c>
      <c r="D261">
        <v>19.804164991111112</v>
      </c>
    </row>
    <row r="262" spans="1:4" x14ac:dyDescent="0.25">
      <c r="A262">
        <v>11.607614642500002</v>
      </c>
      <c r="B262">
        <v>19.419902655000001</v>
      </c>
      <c r="C262">
        <v>7.5231589015789488</v>
      </c>
      <c r="D262">
        <v>19.848603933636362</v>
      </c>
    </row>
    <row r="263" spans="1:4" x14ac:dyDescent="0.25">
      <c r="A263">
        <v>11.598268158484847</v>
      </c>
      <c r="B263">
        <v>19.421646405277777</v>
      </c>
      <c r="C263">
        <v>7.5140456411764722</v>
      </c>
      <c r="D263">
        <v>19.856611181333335</v>
      </c>
    </row>
    <row r="264" spans="1:4" x14ac:dyDescent="0.25">
      <c r="A264">
        <v>11.597575025000001</v>
      </c>
      <c r="B264">
        <v>19.425121773181822</v>
      </c>
      <c r="C264">
        <v>7.5060573564000004</v>
      </c>
      <c r="D264">
        <v>19.861298079600001</v>
      </c>
    </row>
    <row r="265" spans="1:4" x14ac:dyDescent="0.25">
      <c r="A265">
        <v>11.596500864666666</v>
      </c>
      <c r="B265">
        <v>19.442138407777776</v>
      </c>
      <c r="C265">
        <v>7.4954343708333306</v>
      </c>
      <c r="D265">
        <v>19.877487652121211</v>
      </c>
    </row>
    <row r="266" spans="1:4" x14ac:dyDescent="0.25">
      <c r="A266">
        <v>11.595406354761906</v>
      </c>
      <c r="B266">
        <v>19.498114717499998</v>
      </c>
      <c r="C266">
        <v>7.4658066111111099</v>
      </c>
      <c r="D266">
        <v>19.89467603558824</v>
      </c>
    </row>
    <row r="267" spans="1:4" x14ac:dyDescent="0.25">
      <c r="A267">
        <v>11.595014911176472</v>
      </c>
      <c r="B267">
        <v>19.587594201428573</v>
      </c>
      <c r="C267">
        <v>7.4656564788888886</v>
      </c>
      <c r="D267">
        <v>19.906629260000003</v>
      </c>
    </row>
    <row r="268" spans="1:4" x14ac:dyDescent="0.25">
      <c r="A268">
        <v>11.571990646</v>
      </c>
      <c r="B268">
        <v>19.609985301176469</v>
      </c>
      <c r="C268">
        <v>7.4642574934782617</v>
      </c>
      <c r="D268">
        <v>19.909618206486485</v>
      </c>
    </row>
    <row r="269" spans="1:4" x14ac:dyDescent="0.25">
      <c r="A269">
        <v>11.568794158000003</v>
      </c>
      <c r="B269">
        <v>19.623290857058823</v>
      </c>
      <c r="C269">
        <v>7.4614972499999999</v>
      </c>
      <c r="D269">
        <v>19.916607040124994</v>
      </c>
    </row>
    <row r="270" spans="1:4" x14ac:dyDescent="0.25">
      <c r="A270">
        <v>11.550641356279074</v>
      </c>
      <c r="B270">
        <v>19.681925397500002</v>
      </c>
      <c r="C270">
        <v>7.456357019285714</v>
      </c>
      <c r="D270">
        <v>19.939328912857142</v>
      </c>
    </row>
    <row r="271" spans="1:4" x14ac:dyDescent="0.25">
      <c r="A271">
        <v>11.538500847894737</v>
      </c>
      <c r="B271">
        <v>19.733367642000001</v>
      </c>
      <c r="C271">
        <v>7.4411266807894734</v>
      </c>
      <c r="D271">
        <v>19.952233561612903</v>
      </c>
    </row>
    <row r="272" spans="1:4" x14ac:dyDescent="0.25">
      <c r="A272">
        <v>11.525734763999999</v>
      </c>
      <c r="B272">
        <v>19.815610388000003</v>
      </c>
      <c r="C272">
        <v>7.4242799232352938</v>
      </c>
      <c r="D272">
        <v>19.981775864509803</v>
      </c>
    </row>
    <row r="273" spans="1:4" x14ac:dyDescent="0.25">
      <c r="A273">
        <v>11.522186169859149</v>
      </c>
      <c r="B273">
        <v>19.841162295384613</v>
      </c>
      <c r="C273">
        <v>7.4227946786842098</v>
      </c>
      <c r="D273">
        <v>20.040134233333333</v>
      </c>
    </row>
    <row r="274" spans="1:4" x14ac:dyDescent="0.25">
      <c r="A274">
        <v>11.505787845185184</v>
      </c>
      <c r="B274">
        <v>19.848926506249999</v>
      </c>
      <c r="C274">
        <v>7.4200433815517215</v>
      </c>
      <c r="D274">
        <v>20.049820146363636</v>
      </c>
    </row>
    <row r="275" spans="1:4" x14ac:dyDescent="0.25">
      <c r="A275">
        <v>11.49360590065697</v>
      </c>
      <c r="B275">
        <v>19.859863827777776</v>
      </c>
      <c r="C275">
        <v>7.4187102572727275</v>
      </c>
      <c r="D275">
        <v>20.061520007241377</v>
      </c>
    </row>
    <row r="276" spans="1:4" x14ac:dyDescent="0.25">
      <c r="A276">
        <v>11.479973093529409</v>
      </c>
      <c r="B276">
        <v>19.864907260000003</v>
      </c>
      <c r="C276">
        <v>7.4105113164285727</v>
      </c>
      <c r="D276">
        <v>20.096671597222223</v>
      </c>
    </row>
    <row r="277" spans="1:4" x14ac:dyDescent="0.25">
      <c r="A277">
        <v>11.477685077000002</v>
      </c>
      <c r="B277">
        <v>19.873229397499998</v>
      </c>
      <c r="C277">
        <v>7.4028364346153852</v>
      </c>
      <c r="D277">
        <v>20.139022385294115</v>
      </c>
    </row>
    <row r="278" spans="1:4" x14ac:dyDescent="0.25">
      <c r="A278">
        <v>11.464172884583334</v>
      </c>
      <c r="B278">
        <v>19.893063564390236</v>
      </c>
      <c r="C278">
        <v>7.4023428475999991</v>
      </c>
      <c r="D278">
        <v>20.163144368181818</v>
      </c>
    </row>
    <row r="279" spans="1:4" x14ac:dyDescent="0.25">
      <c r="A279">
        <v>11.4635007575</v>
      </c>
      <c r="B279">
        <v>19.902974021764702</v>
      </c>
      <c r="C279">
        <v>7.3878716837142857</v>
      </c>
      <c r="D279">
        <v>20.164280696666665</v>
      </c>
    </row>
    <row r="280" spans="1:4" x14ac:dyDescent="0.25">
      <c r="A280">
        <v>11.459223198260871</v>
      </c>
      <c r="B280">
        <v>19.995362174</v>
      </c>
      <c r="C280">
        <v>7.3841442455555546</v>
      </c>
      <c r="D280">
        <v>20.176770990952384</v>
      </c>
    </row>
    <row r="281" spans="1:4" x14ac:dyDescent="0.25">
      <c r="A281">
        <v>11.453319003000001</v>
      </c>
      <c r="B281">
        <v>19.995583123333333</v>
      </c>
      <c r="C281">
        <v>7.3747724070212755</v>
      </c>
      <c r="D281">
        <v>20.211877381111112</v>
      </c>
    </row>
    <row r="282" spans="1:4" x14ac:dyDescent="0.25">
      <c r="A282">
        <v>11.441048784117649</v>
      </c>
      <c r="B282">
        <v>20.01682629181818</v>
      </c>
      <c r="C282">
        <v>7.3649548656521748</v>
      </c>
      <c r="D282">
        <v>20.224398836896555</v>
      </c>
    </row>
    <row r="283" spans="1:4" x14ac:dyDescent="0.25">
      <c r="A283">
        <v>11.431164731739129</v>
      </c>
      <c r="B283">
        <v>20.017715879999997</v>
      </c>
      <c r="C283">
        <v>7.363296278888888</v>
      </c>
      <c r="D283">
        <v>20.277701272380952</v>
      </c>
    </row>
    <row r="284" spans="1:4" x14ac:dyDescent="0.25">
      <c r="A284">
        <v>11.430534255892857</v>
      </c>
      <c r="B284">
        <v>20.026952931249998</v>
      </c>
      <c r="C284">
        <v>7.3357983699999991</v>
      </c>
      <c r="D284">
        <v>20.299923577777779</v>
      </c>
    </row>
    <row r="285" spans="1:4" x14ac:dyDescent="0.25">
      <c r="A285">
        <v>11.42479975875</v>
      </c>
      <c r="B285">
        <v>20.02809835</v>
      </c>
      <c r="C285">
        <v>7.334807099019609</v>
      </c>
      <c r="D285">
        <v>20.346798347894737</v>
      </c>
    </row>
    <row r="286" spans="1:4" x14ac:dyDescent="0.25">
      <c r="A286">
        <v>11.418675714999999</v>
      </c>
      <c r="B286">
        <v>20.038529524545456</v>
      </c>
      <c r="C286">
        <v>7.314320935555557</v>
      </c>
      <c r="D286">
        <v>20.359923118461534</v>
      </c>
    </row>
    <row r="287" spans="1:4" x14ac:dyDescent="0.25">
      <c r="A287">
        <v>11.416826802608696</v>
      </c>
      <c r="B287">
        <v>20.05262085888889</v>
      </c>
      <c r="C287">
        <v>7.3124255412499997</v>
      </c>
      <c r="D287">
        <v>20.405600896415098</v>
      </c>
    </row>
    <row r="288" spans="1:4" x14ac:dyDescent="0.25">
      <c r="A288">
        <v>11.413026194838713</v>
      </c>
      <c r="B288">
        <v>20.091692580000004</v>
      </c>
      <c r="C288">
        <v>7.3086987891304345</v>
      </c>
      <c r="D288">
        <v>20.414604108571428</v>
      </c>
    </row>
    <row r="289" spans="1:4" x14ac:dyDescent="0.25">
      <c r="A289">
        <v>11.407212552906975</v>
      </c>
      <c r="B289">
        <v>20.094418789999999</v>
      </c>
      <c r="C289">
        <v>7.2785807351515155</v>
      </c>
      <c r="D289">
        <v>20.435516857777781</v>
      </c>
    </row>
    <row r="290" spans="1:4" x14ac:dyDescent="0.25">
      <c r="A290">
        <v>11.37817609153846</v>
      </c>
      <c r="B290">
        <v>20.104823487575754</v>
      </c>
      <c r="C290">
        <v>7.2293357375999996</v>
      </c>
      <c r="D290">
        <v>20.441942127916672</v>
      </c>
    </row>
    <row r="291" spans="1:4" x14ac:dyDescent="0.25">
      <c r="A291">
        <v>11.359384559428573</v>
      </c>
      <c r="B291">
        <v>20.147344415333336</v>
      </c>
      <c r="C291">
        <v>7.2271506040000011</v>
      </c>
      <c r="D291">
        <v>20.452833034615381</v>
      </c>
    </row>
    <row r="292" spans="1:4" x14ac:dyDescent="0.25">
      <c r="A292">
        <v>11.354114735882353</v>
      </c>
      <c r="B292">
        <v>20.166065201034481</v>
      </c>
      <c r="C292">
        <v>7.2186664071428579</v>
      </c>
      <c r="D292">
        <v>20.473071306666665</v>
      </c>
    </row>
    <row r="293" spans="1:4" x14ac:dyDescent="0.25">
      <c r="A293">
        <v>11.353415211739129</v>
      </c>
      <c r="B293">
        <v>20.168113482500001</v>
      </c>
      <c r="C293">
        <v>7.2159360264999988</v>
      </c>
      <c r="D293">
        <v>20.476024647692309</v>
      </c>
    </row>
    <row r="294" spans="1:4" x14ac:dyDescent="0.25">
      <c r="A294">
        <v>11.351542545803568</v>
      </c>
      <c r="B294">
        <v>20.184880530000001</v>
      </c>
      <c r="C294">
        <v>7.2121167718518526</v>
      </c>
      <c r="D294">
        <v>20.549191011458337</v>
      </c>
    </row>
    <row r="295" spans="1:4" x14ac:dyDescent="0.25">
      <c r="A295">
        <v>11.349154305384614</v>
      </c>
      <c r="B295">
        <v>20.210003398571427</v>
      </c>
      <c r="C295">
        <v>7.2007104449999995</v>
      </c>
      <c r="D295">
        <v>20.623326452857146</v>
      </c>
    </row>
    <row r="296" spans="1:4" x14ac:dyDescent="0.25">
      <c r="A296">
        <v>11.331397199999998</v>
      </c>
      <c r="B296">
        <v>20.26755817388889</v>
      </c>
      <c r="C296">
        <v>7.1879088826415085</v>
      </c>
      <c r="D296">
        <v>20.650774090909092</v>
      </c>
    </row>
    <row r="297" spans="1:4" x14ac:dyDescent="0.25">
      <c r="A297">
        <v>11.328204643636363</v>
      </c>
      <c r="B297">
        <v>20.279053696346157</v>
      </c>
      <c r="C297">
        <v>7.1801033332499982</v>
      </c>
      <c r="D297">
        <v>20.659563505384618</v>
      </c>
    </row>
    <row r="298" spans="1:4" x14ac:dyDescent="0.25">
      <c r="A298">
        <v>11.315647423214283</v>
      </c>
      <c r="B298">
        <v>20.284041805000001</v>
      </c>
      <c r="C298">
        <v>7.1755847431428572</v>
      </c>
      <c r="D298">
        <v>20.694539634285714</v>
      </c>
    </row>
    <row r="299" spans="1:4" x14ac:dyDescent="0.25">
      <c r="A299">
        <v>11.312947398888888</v>
      </c>
      <c r="B299">
        <v>20.285834502</v>
      </c>
      <c r="C299">
        <v>7.1366775948148149</v>
      </c>
      <c r="D299">
        <v>20.70315334551724</v>
      </c>
    </row>
    <row r="300" spans="1:4" x14ac:dyDescent="0.25">
      <c r="A300">
        <v>11.299240425735292</v>
      </c>
      <c r="B300">
        <v>20.286597850303032</v>
      </c>
      <c r="C300">
        <v>7.1356887319047617</v>
      </c>
      <c r="D300">
        <v>20.752983470833332</v>
      </c>
    </row>
    <row r="301" spans="1:4" x14ac:dyDescent="0.25">
      <c r="A301">
        <v>11.298260700000002</v>
      </c>
      <c r="B301">
        <v>20.316921636111115</v>
      </c>
      <c r="C301">
        <v>7.1272700875000012</v>
      </c>
      <c r="D301">
        <v>20.814329416000003</v>
      </c>
    </row>
    <row r="302" spans="1:4" x14ac:dyDescent="0.25">
      <c r="A302">
        <v>11.285794567692308</v>
      </c>
      <c r="B302">
        <v>20.327270427142853</v>
      </c>
      <c r="C302">
        <v>7.1222142092537313</v>
      </c>
      <c r="D302">
        <v>20.8818533888</v>
      </c>
    </row>
    <row r="303" spans="1:4" x14ac:dyDescent="0.25">
      <c r="A303">
        <v>11.28066234375</v>
      </c>
      <c r="B303">
        <v>20.376663647058827</v>
      </c>
      <c r="C303">
        <v>7.1128086344444448</v>
      </c>
      <c r="D303">
        <v>20.933011724000004</v>
      </c>
    </row>
    <row r="304" spans="1:4" x14ac:dyDescent="0.25">
      <c r="A304">
        <v>11.277722222631581</v>
      </c>
      <c r="B304">
        <v>20.382045317241374</v>
      </c>
      <c r="C304">
        <v>7.1112246142857156</v>
      </c>
      <c r="D304">
        <v>20.955674606666673</v>
      </c>
    </row>
    <row r="305" spans="1:4" x14ac:dyDescent="0.25">
      <c r="A305">
        <v>11.273106676470588</v>
      </c>
      <c r="B305">
        <v>20.393437713272725</v>
      </c>
      <c r="C305">
        <v>7.1107506214634153</v>
      </c>
      <c r="D305">
        <v>20.960100659999998</v>
      </c>
    </row>
    <row r="306" spans="1:4" x14ac:dyDescent="0.25">
      <c r="A306">
        <v>11.269000277272729</v>
      </c>
      <c r="B306">
        <v>20.440254426666666</v>
      </c>
      <c r="C306">
        <v>7.0955698987096785</v>
      </c>
      <c r="D306">
        <v>20.967896283478261</v>
      </c>
    </row>
    <row r="307" spans="1:4" x14ac:dyDescent="0.25">
      <c r="A307">
        <v>11.264744982222222</v>
      </c>
      <c r="B307">
        <v>20.462088947692312</v>
      </c>
      <c r="C307">
        <v>7.0635779680327868</v>
      </c>
      <c r="D307">
        <v>21.020349017999997</v>
      </c>
    </row>
    <row r="308" spans="1:4" x14ac:dyDescent="0.25">
      <c r="A308">
        <v>11.256690847458334</v>
      </c>
      <c r="B308">
        <v>20.511330594166665</v>
      </c>
      <c r="C308">
        <v>7.056343648095238</v>
      </c>
      <c r="D308">
        <v>21.062857718</v>
      </c>
    </row>
    <row r="309" spans="1:4" x14ac:dyDescent="0.25">
      <c r="A309">
        <v>11.251982306190474</v>
      </c>
      <c r="B309">
        <v>20.543751197083335</v>
      </c>
      <c r="C309">
        <v>7.0525651057142866</v>
      </c>
      <c r="D309">
        <v>21.092865494545453</v>
      </c>
    </row>
    <row r="310" spans="1:4" x14ac:dyDescent="0.25">
      <c r="A310">
        <v>11.241235515454546</v>
      </c>
      <c r="B310">
        <v>20.557089229428577</v>
      </c>
      <c r="C310">
        <v>7.0412510269811319</v>
      </c>
      <c r="D310">
        <v>21.117695245806456</v>
      </c>
    </row>
    <row r="311" spans="1:4" x14ac:dyDescent="0.25">
      <c r="A311">
        <v>11.232621596538461</v>
      </c>
      <c r="B311">
        <v>20.588781759999996</v>
      </c>
      <c r="C311">
        <v>7.0356942866666659</v>
      </c>
      <c r="D311">
        <v>21.195075730512823</v>
      </c>
    </row>
    <row r="312" spans="1:4" x14ac:dyDescent="0.25">
      <c r="A312">
        <v>11.230363779800003</v>
      </c>
      <c r="B312">
        <v>20.592236653333334</v>
      </c>
      <c r="C312">
        <v>7.0230146149999992</v>
      </c>
      <c r="D312">
        <v>21.202550233125002</v>
      </c>
    </row>
    <row r="313" spans="1:4" x14ac:dyDescent="0.25">
      <c r="A313">
        <v>11.207853527777779</v>
      </c>
      <c r="B313">
        <v>20.662258679999997</v>
      </c>
      <c r="C313">
        <v>7.0190839281818169</v>
      </c>
      <c r="D313">
        <v>21.215798045882355</v>
      </c>
    </row>
    <row r="314" spans="1:4" x14ac:dyDescent="0.25">
      <c r="A314">
        <v>11.207611355263158</v>
      </c>
      <c r="B314">
        <v>20.690586170000003</v>
      </c>
      <c r="C314">
        <v>6.9986933640909088</v>
      </c>
      <c r="D314">
        <v>21.227454821428573</v>
      </c>
    </row>
    <row r="315" spans="1:4" x14ac:dyDescent="0.25">
      <c r="A315">
        <v>11.153150103874998</v>
      </c>
      <c r="B315">
        <v>20.701922902291667</v>
      </c>
      <c r="C315">
        <v>6.9822784116666661</v>
      </c>
      <c r="D315">
        <v>21.277044690967745</v>
      </c>
    </row>
    <row r="316" spans="1:4" x14ac:dyDescent="0.25">
      <c r="A316">
        <v>11.141709301818178</v>
      </c>
      <c r="B316">
        <v>20.740967359333336</v>
      </c>
      <c r="C316">
        <v>6.9491591988709693</v>
      </c>
      <c r="D316">
        <v>21.302130027241375</v>
      </c>
    </row>
    <row r="317" spans="1:4" x14ac:dyDescent="0.25">
      <c r="A317">
        <v>11.136540937352944</v>
      </c>
      <c r="B317">
        <v>20.74611969</v>
      </c>
      <c r="C317">
        <v>6.94853159153846</v>
      </c>
      <c r="D317">
        <v>21.36605859636364</v>
      </c>
    </row>
    <row r="318" spans="1:4" x14ac:dyDescent="0.25">
      <c r="A318">
        <v>11.136495811666665</v>
      </c>
      <c r="B318">
        <v>20.747708057575753</v>
      </c>
      <c r="C318">
        <v>6.9482555293333332</v>
      </c>
      <c r="D318">
        <v>21.377967021333337</v>
      </c>
    </row>
    <row r="319" spans="1:4" x14ac:dyDescent="0.25">
      <c r="A319">
        <v>11.13047970104167</v>
      </c>
      <c r="B319">
        <v>20.76111799142857</v>
      </c>
      <c r="C319">
        <v>6.9451811106944454</v>
      </c>
      <c r="D319">
        <v>21.441754465789472</v>
      </c>
    </row>
    <row r="320" spans="1:4" x14ac:dyDescent="0.25">
      <c r="A320">
        <v>11.127350231739131</v>
      </c>
      <c r="B320">
        <v>20.803855893636364</v>
      </c>
      <c r="C320">
        <v>6.9167419017142846</v>
      </c>
      <c r="D320">
        <v>21.572904526666665</v>
      </c>
    </row>
    <row r="321" spans="1:4" x14ac:dyDescent="0.25">
      <c r="A321">
        <v>11.120893395000001</v>
      </c>
      <c r="B321">
        <v>20.822683192</v>
      </c>
      <c r="C321">
        <v>6.9166396288461547</v>
      </c>
      <c r="D321">
        <v>21.593575044285718</v>
      </c>
    </row>
    <row r="322" spans="1:4" x14ac:dyDescent="0.25">
      <c r="A322">
        <v>11.104840241999998</v>
      </c>
      <c r="B322">
        <v>20.842247647499999</v>
      </c>
      <c r="C322">
        <v>6.9073881653658527</v>
      </c>
      <c r="D322">
        <v>21.606165523999998</v>
      </c>
    </row>
    <row r="323" spans="1:4" x14ac:dyDescent="0.25">
      <c r="A323">
        <v>11.067408964465075</v>
      </c>
      <c r="B323">
        <v>20.88115685</v>
      </c>
      <c r="C323">
        <v>6.9072210598333328</v>
      </c>
      <c r="D323">
        <v>21.625461098787877</v>
      </c>
    </row>
    <row r="324" spans="1:4" x14ac:dyDescent="0.25">
      <c r="A324">
        <v>11.055502205185181</v>
      </c>
      <c r="B324">
        <v>20.910143215000002</v>
      </c>
      <c r="C324">
        <v>6.8961593087499971</v>
      </c>
      <c r="D324">
        <v>21.647679473103452</v>
      </c>
    </row>
    <row r="325" spans="1:4" x14ac:dyDescent="0.25">
      <c r="A325">
        <v>11.051534210937501</v>
      </c>
      <c r="B325">
        <v>20.927734536249996</v>
      </c>
      <c r="C325">
        <v>6.8683420866666678</v>
      </c>
      <c r="D325">
        <v>21.665490946428573</v>
      </c>
    </row>
    <row r="326" spans="1:4" x14ac:dyDescent="0.25">
      <c r="A326">
        <v>11.013849414999999</v>
      </c>
      <c r="B326">
        <v>20.928917896206897</v>
      </c>
      <c r="C326">
        <v>6.8607037667647051</v>
      </c>
      <c r="D326">
        <v>21.717758870526314</v>
      </c>
    </row>
    <row r="327" spans="1:4" x14ac:dyDescent="0.25">
      <c r="A327">
        <v>11.009959424375001</v>
      </c>
      <c r="B327">
        <v>20.966888360000002</v>
      </c>
      <c r="C327">
        <v>6.8533510859999991</v>
      </c>
      <c r="D327">
        <v>21.729119352711873</v>
      </c>
    </row>
    <row r="328" spans="1:4" x14ac:dyDescent="0.25">
      <c r="A328">
        <v>10.993190185625002</v>
      </c>
      <c r="B328">
        <v>20.971924455</v>
      </c>
      <c r="C328">
        <v>6.8511532998507461</v>
      </c>
      <c r="D328">
        <v>21.75462347727273</v>
      </c>
    </row>
    <row r="329" spans="1:4" x14ac:dyDescent="0.25">
      <c r="A329">
        <v>10.987418164999999</v>
      </c>
      <c r="B329">
        <v>20.981260847272726</v>
      </c>
      <c r="C329">
        <v>6.8501920347540999</v>
      </c>
      <c r="D329">
        <v>21.847060080909092</v>
      </c>
    </row>
    <row r="330" spans="1:4" x14ac:dyDescent="0.25">
      <c r="A330">
        <v>10.98650168875</v>
      </c>
      <c r="B330">
        <v>20.99078609952381</v>
      </c>
      <c r="C330">
        <v>6.8478951582051284</v>
      </c>
      <c r="D330">
        <v>21.900498445714284</v>
      </c>
    </row>
    <row r="331" spans="1:4" x14ac:dyDescent="0.25">
      <c r="A331">
        <v>10.97006261560345</v>
      </c>
      <c r="B331">
        <v>20.996628052424242</v>
      </c>
      <c r="C331">
        <v>6.8393978029032265</v>
      </c>
      <c r="D331">
        <v>21.914574281428575</v>
      </c>
    </row>
    <row r="332" spans="1:4" x14ac:dyDescent="0.25">
      <c r="A332">
        <v>10.957725121666664</v>
      </c>
      <c r="B332">
        <v>21.027338963333332</v>
      </c>
      <c r="C332">
        <v>6.8348133537499995</v>
      </c>
      <c r="D332">
        <v>21.961533162727275</v>
      </c>
    </row>
    <row r="333" spans="1:4" x14ac:dyDescent="0.25">
      <c r="A333">
        <v>10.955859156140351</v>
      </c>
      <c r="B333">
        <v>21.044933932307693</v>
      </c>
      <c r="C333">
        <v>6.8275539350000001</v>
      </c>
      <c r="D333">
        <v>22.029644508124999</v>
      </c>
    </row>
    <row r="334" spans="1:4" x14ac:dyDescent="0.25">
      <c r="A334">
        <v>10.941718238510642</v>
      </c>
      <c r="B334">
        <v>21.045970707600006</v>
      </c>
      <c r="C334">
        <v>6.8245719899999999</v>
      </c>
      <c r="D334">
        <v>22.036051350384621</v>
      </c>
    </row>
    <row r="335" spans="1:4" x14ac:dyDescent="0.25">
      <c r="A335">
        <v>10.933281446000001</v>
      </c>
      <c r="B335">
        <v>21.054496578709667</v>
      </c>
      <c r="C335">
        <v>6.8221943116071424</v>
      </c>
      <c r="D335">
        <v>22.090929127213116</v>
      </c>
    </row>
    <row r="336" spans="1:4" x14ac:dyDescent="0.25">
      <c r="A336">
        <v>10.915244106666668</v>
      </c>
      <c r="B336">
        <v>21.056567045714285</v>
      </c>
      <c r="C336">
        <v>6.8152916107575754</v>
      </c>
      <c r="D336">
        <v>22.113663372448976</v>
      </c>
    </row>
    <row r="337" spans="1:4" x14ac:dyDescent="0.25">
      <c r="A337">
        <v>10.91230318628125</v>
      </c>
      <c r="B337">
        <v>21.109779551363641</v>
      </c>
      <c r="C337">
        <v>6.8019581390476187</v>
      </c>
      <c r="D337">
        <v>22.140583885999998</v>
      </c>
    </row>
    <row r="338" spans="1:4" x14ac:dyDescent="0.25">
      <c r="A338">
        <v>10.911936862285712</v>
      </c>
      <c r="B338">
        <v>21.136751993333341</v>
      </c>
      <c r="C338">
        <v>6.8017695839999996</v>
      </c>
      <c r="D338">
        <v>22.168381527021275</v>
      </c>
    </row>
    <row r="339" spans="1:4" x14ac:dyDescent="0.25">
      <c r="A339">
        <v>10.901283802343752</v>
      </c>
      <c r="B339">
        <v>21.137348814374999</v>
      </c>
      <c r="C339">
        <v>6.785652228936172</v>
      </c>
      <c r="D339">
        <v>22.200413522249995</v>
      </c>
    </row>
    <row r="340" spans="1:4" x14ac:dyDescent="0.25">
      <c r="A340">
        <v>10.855101396444445</v>
      </c>
      <c r="B340">
        <v>21.14895422</v>
      </c>
      <c r="C340">
        <v>6.7851643244827606</v>
      </c>
      <c r="D340">
        <v>22.209531348846156</v>
      </c>
    </row>
    <row r="341" spans="1:4" x14ac:dyDescent="0.25">
      <c r="A341">
        <v>10.851010685384615</v>
      </c>
      <c r="B341">
        <v>21.184521545499997</v>
      </c>
      <c r="C341">
        <v>6.7838957278571455</v>
      </c>
      <c r="D341">
        <v>22.210163575666673</v>
      </c>
    </row>
    <row r="342" spans="1:4" x14ac:dyDescent="0.25">
      <c r="A342">
        <v>10.833091229166669</v>
      </c>
      <c r="B342">
        <v>21.207952262222218</v>
      </c>
      <c r="C342">
        <v>6.7747917178571413</v>
      </c>
      <c r="D342">
        <v>22.2285139024</v>
      </c>
    </row>
    <row r="343" spans="1:4" x14ac:dyDescent="0.25">
      <c r="A343">
        <v>10.829558301052632</v>
      </c>
      <c r="B343">
        <v>21.214777438333332</v>
      </c>
      <c r="C343">
        <v>6.771824396296295</v>
      </c>
      <c r="D343">
        <v>22.244362661111111</v>
      </c>
    </row>
    <row r="344" spans="1:4" x14ac:dyDescent="0.25">
      <c r="A344">
        <v>10.80474305520231</v>
      </c>
      <c r="B344">
        <v>21.218183665714285</v>
      </c>
      <c r="C344">
        <v>6.7633949528571433</v>
      </c>
      <c r="D344">
        <v>22.291316109047621</v>
      </c>
    </row>
    <row r="345" spans="1:4" x14ac:dyDescent="0.25">
      <c r="A345">
        <v>10.795627466666666</v>
      </c>
      <c r="B345">
        <v>21.228237558260869</v>
      </c>
      <c r="C345">
        <v>6.7586715033333347</v>
      </c>
      <c r="D345">
        <v>22.302788023333331</v>
      </c>
    </row>
    <row r="346" spans="1:4" x14ac:dyDescent="0.25">
      <c r="A346">
        <v>10.790104300000001</v>
      </c>
      <c r="B346">
        <v>21.261855798333333</v>
      </c>
      <c r="C346">
        <v>6.7454458652222202</v>
      </c>
      <c r="D346">
        <v>22.313402486885245</v>
      </c>
    </row>
    <row r="347" spans="1:4" x14ac:dyDescent="0.25">
      <c r="A347">
        <v>10.77457629966667</v>
      </c>
      <c r="B347">
        <v>21.290164856666667</v>
      </c>
      <c r="C347">
        <v>6.7452590150000002</v>
      </c>
      <c r="D347">
        <v>22.383362742571428</v>
      </c>
    </row>
    <row r="348" spans="1:4" x14ac:dyDescent="0.25">
      <c r="A348">
        <v>10.771385924210527</v>
      </c>
      <c r="B348">
        <v>21.297414179565212</v>
      </c>
      <c r="C348">
        <v>6.7450097440677981</v>
      </c>
      <c r="D348">
        <v>22.414214636153851</v>
      </c>
    </row>
    <row r="349" spans="1:4" x14ac:dyDescent="0.25">
      <c r="A349">
        <v>10.760135331666667</v>
      </c>
      <c r="B349">
        <v>21.333820640312506</v>
      </c>
      <c r="C349">
        <v>6.7251122433333341</v>
      </c>
      <c r="D349">
        <v>22.466589039629625</v>
      </c>
    </row>
    <row r="350" spans="1:4" x14ac:dyDescent="0.25">
      <c r="A350">
        <v>10.740151270476193</v>
      </c>
      <c r="B350">
        <v>21.359845451428573</v>
      </c>
      <c r="C350">
        <v>6.724585745970149</v>
      </c>
      <c r="D350">
        <v>22.508374333448273</v>
      </c>
    </row>
    <row r="351" spans="1:4" x14ac:dyDescent="0.25">
      <c r="A351">
        <v>10.73456281166667</v>
      </c>
      <c r="B351">
        <v>21.385039810285715</v>
      </c>
      <c r="C351">
        <v>6.7134433501612909</v>
      </c>
      <c r="D351">
        <v>22.579160804482761</v>
      </c>
    </row>
    <row r="352" spans="1:4" x14ac:dyDescent="0.25">
      <c r="A352">
        <v>10.724006928</v>
      </c>
      <c r="B352">
        <v>21.39168064718751</v>
      </c>
      <c r="C352">
        <v>6.7062773568181822</v>
      </c>
      <c r="D352">
        <v>22.585213298695649</v>
      </c>
    </row>
    <row r="353" spans="1:4" x14ac:dyDescent="0.25">
      <c r="A353">
        <v>10.720582019</v>
      </c>
      <c r="B353">
        <v>21.405882052954539</v>
      </c>
      <c r="C353">
        <v>6.7042800760000034</v>
      </c>
      <c r="D353">
        <v>22.590955063478265</v>
      </c>
    </row>
    <row r="354" spans="1:4" x14ac:dyDescent="0.25">
      <c r="A354">
        <v>10.716507991</v>
      </c>
      <c r="B354">
        <v>21.405998388181818</v>
      </c>
      <c r="C354">
        <v>6.6991044774626882</v>
      </c>
      <c r="D354">
        <v>22.602565405510209</v>
      </c>
    </row>
    <row r="355" spans="1:4" x14ac:dyDescent="0.25">
      <c r="A355">
        <v>10.692497352000002</v>
      </c>
      <c r="B355">
        <v>21.411719305937503</v>
      </c>
      <c r="C355">
        <v>6.6965552759090903</v>
      </c>
      <c r="D355">
        <v>22.627927490416667</v>
      </c>
    </row>
    <row r="356" spans="1:4" x14ac:dyDescent="0.25">
      <c r="A356">
        <v>10.682272086969693</v>
      </c>
      <c r="B356">
        <v>21.417302079999999</v>
      </c>
      <c r="C356">
        <v>6.6938719719999993</v>
      </c>
      <c r="D356">
        <v>22.652348366521739</v>
      </c>
    </row>
    <row r="357" spans="1:4" x14ac:dyDescent="0.25">
      <c r="A357">
        <v>10.681422008421052</v>
      </c>
      <c r="B357">
        <v>21.424093410588231</v>
      </c>
      <c r="C357">
        <v>6.6820373172916661</v>
      </c>
      <c r="D357">
        <v>22.684486472500009</v>
      </c>
    </row>
    <row r="358" spans="1:4" x14ac:dyDescent="0.25">
      <c r="A358">
        <v>10.674752377400003</v>
      </c>
      <c r="B358">
        <v>21.431521717941184</v>
      </c>
      <c r="C358">
        <v>6.6759113127692311</v>
      </c>
      <c r="D358">
        <v>22.696553320476191</v>
      </c>
    </row>
    <row r="359" spans="1:4" x14ac:dyDescent="0.25">
      <c r="A359">
        <v>10.661151541632654</v>
      </c>
      <c r="B359">
        <v>21.432116201818179</v>
      </c>
      <c r="C359">
        <v>6.6563472445652163</v>
      </c>
      <c r="D359">
        <v>22.699803955952376</v>
      </c>
    </row>
    <row r="360" spans="1:4" x14ac:dyDescent="0.25">
      <c r="A360">
        <v>10.654270491249999</v>
      </c>
      <c r="B360">
        <v>21.435597261999998</v>
      </c>
      <c r="C360">
        <v>6.6500983468421069</v>
      </c>
      <c r="D360">
        <v>22.708931295384613</v>
      </c>
    </row>
    <row r="361" spans="1:4" x14ac:dyDescent="0.25">
      <c r="A361">
        <v>10.651465646153847</v>
      </c>
      <c r="B361">
        <v>21.436209654098363</v>
      </c>
      <c r="C361">
        <v>6.6418399539506208</v>
      </c>
      <c r="D361">
        <v>22.725765261111107</v>
      </c>
    </row>
    <row r="362" spans="1:4" x14ac:dyDescent="0.25">
      <c r="A362">
        <v>10.650821074285714</v>
      </c>
      <c r="B362">
        <v>21.442445022500003</v>
      </c>
      <c r="C362">
        <v>6.6376367445945945</v>
      </c>
      <c r="D362">
        <v>22.776351479090906</v>
      </c>
    </row>
    <row r="363" spans="1:4" x14ac:dyDescent="0.25">
      <c r="A363">
        <v>10.632244103720929</v>
      </c>
      <c r="B363">
        <v>21.450328543333335</v>
      </c>
      <c r="C363">
        <v>6.6362356378723373</v>
      </c>
      <c r="D363">
        <v>22.826645341470588</v>
      </c>
    </row>
    <row r="364" spans="1:4" x14ac:dyDescent="0.25">
      <c r="A364">
        <v>10.628554818333333</v>
      </c>
      <c r="B364">
        <v>21.464858869444445</v>
      </c>
      <c r="C364">
        <v>6.6346403396428588</v>
      </c>
      <c r="D364">
        <v>22.83004255727273</v>
      </c>
    </row>
    <row r="365" spans="1:4" x14ac:dyDescent="0.25">
      <c r="A365">
        <v>10.627942692083334</v>
      </c>
      <c r="B365">
        <v>21.486994689999996</v>
      </c>
      <c r="C365">
        <v>6.6343638574626862</v>
      </c>
      <c r="D365">
        <v>22.952675106052638</v>
      </c>
    </row>
    <row r="366" spans="1:4" x14ac:dyDescent="0.25">
      <c r="A366">
        <v>10.620276066886024</v>
      </c>
      <c r="B366">
        <v>21.511517277878788</v>
      </c>
      <c r="C366">
        <v>6.6323411877586205</v>
      </c>
      <c r="D366">
        <v>23.079989111666663</v>
      </c>
    </row>
    <row r="367" spans="1:4" x14ac:dyDescent="0.25">
      <c r="A367">
        <v>10.604852575000001</v>
      </c>
      <c r="B367">
        <v>21.546016461538464</v>
      </c>
      <c r="C367">
        <v>6.6311040122549025</v>
      </c>
      <c r="D367">
        <v>23.187699092195114</v>
      </c>
    </row>
    <row r="368" spans="1:4" x14ac:dyDescent="0.25">
      <c r="A368">
        <v>10.604825920000001</v>
      </c>
      <c r="B368">
        <v>21.554202221818183</v>
      </c>
      <c r="C368">
        <v>6.6283650349253742</v>
      </c>
      <c r="D368">
        <v>23.192443108604653</v>
      </c>
    </row>
    <row r="369" spans="1:4" x14ac:dyDescent="0.25">
      <c r="A369">
        <v>10.592228680196428</v>
      </c>
      <c r="B369">
        <v>21.565075799999999</v>
      </c>
      <c r="C369">
        <v>6.625299317321427</v>
      </c>
      <c r="D369">
        <v>23.201844382857143</v>
      </c>
    </row>
    <row r="370" spans="1:4" x14ac:dyDescent="0.25">
      <c r="A370">
        <v>10.581365179999999</v>
      </c>
      <c r="B370">
        <v>21.570434101764707</v>
      </c>
      <c r="C370">
        <v>6.6193785924137902</v>
      </c>
      <c r="D370">
        <v>23.210736524782607</v>
      </c>
    </row>
    <row r="371" spans="1:4" x14ac:dyDescent="0.25">
      <c r="A371">
        <v>10.579726347272727</v>
      </c>
      <c r="B371">
        <v>21.593989710645157</v>
      </c>
      <c r="C371">
        <v>6.6192458814285713</v>
      </c>
      <c r="D371">
        <v>23.211497938999997</v>
      </c>
    </row>
    <row r="372" spans="1:4" x14ac:dyDescent="0.25">
      <c r="A372">
        <v>10.567912955238095</v>
      </c>
      <c r="B372">
        <v>21.601647775</v>
      </c>
      <c r="C372">
        <v>6.6137757716666679</v>
      </c>
      <c r="D372">
        <v>23.217332130000006</v>
      </c>
    </row>
    <row r="373" spans="1:4" x14ac:dyDescent="0.25">
      <c r="A373">
        <v>10.550330329444444</v>
      </c>
      <c r="B373">
        <v>21.607703539130434</v>
      </c>
      <c r="C373">
        <v>6.6079805854545448</v>
      </c>
      <c r="D373">
        <v>23.234450789999997</v>
      </c>
    </row>
    <row r="374" spans="1:4" x14ac:dyDescent="0.25">
      <c r="A374">
        <v>10.53940236875</v>
      </c>
      <c r="B374">
        <v>21.619328670000002</v>
      </c>
      <c r="C374">
        <v>6.6018635040384623</v>
      </c>
      <c r="D374">
        <v>23.337245766086955</v>
      </c>
    </row>
    <row r="375" spans="1:4" x14ac:dyDescent="0.25">
      <c r="A375">
        <v>10.529450534444447</v>
      </c>
      <c r="B375">
        <v>21.623721009999997</v>
      </c>
      <c r="C375">
        <v>6.6006648311428595</v>
      </c>
      <c r="D375">
        <v>23.35791336636364</v>
      </c>
    </row>
    <row r="376" spans="1:4" x14ac:dyDescent="0.25">
      <c r="A376">
        <v>10.524384410666665</v>
      </c>
      <c r="B376">
        <v>21.625115220731704</v>
      </c>
      <c r="C376">
        <v>6.5990862492156879</v>
      </c>
      <c r="D376">
        <v>23.443086999642862</v>
      </c>
    </row>
    <row r="377" spans="1:4" x14ac:dyDescent="0.25">
      <c r="A377">
        <v>10.512803636923078</v>
      </c>
      <c r="B377">
        <v>21.644512555599999</v>
      </c>
      <c r="C377">
        <v>6.5968444282608703</v>
      </c>
      <c r="D377">
        <v>23.452175113999999</v>
      </c>
    </row>
    <row r="378" spans="1:4" x14ac:dyDescent="0.25">
      <c r="A378">
        <v>10.506303087948718</v>
      </c>
      <c r="B378">
        <v>21.666265383333336</v>
      </c>
      <c r="C378">
        <v>6.5897070489655167</v>
      </c>
      <c r="D378">
        <v>23.460816774814816</v>
      </c>
    </row>
    <row r="379" spans="1:4" x14ac:dyDescent="0.25">
      <c r="A379">
        <v>10.496264677999999</v>
      </c>
      <c r="B379">
        <v>21.703746526666666</v>
      </c>
      <c r="C379">
        <v>6.5866357176190471</v>
      </c>
      <c r="D379">
        <v>23.462768738823527</v>
      </c>
    </row>
    <row r="380" spans="1:4" x14ac:dyDescent="0.25">
      <c r="A380">
        <v>10.493758263333334</v>
      </c>
      <c r="B380">
        <v>21.731869979655173</v>
      </c>
      <c r="C380">
        <v>6.5859483671929828</v>
      </c>
      <c r="D380">
        <v>23.493457126666669</v>
      </c>
    </row>
    <row r="381" spans="1:4" x14ac:dyDescent="0.25">
      <c r="A381">
        <v>10.4894520446875</v>
      </c>
      <c r="B381">
        <v>21.733934962272727</v>
      </c>
      <c r="C381">
        <v>6.5825315168292695</v>
      </c>
      <c r="D381">
        <v>23.514412432666667</v>
      </c>
    </row>
    <row r="382" spans="1:4" x14ac:dyDescent="0.25">
      <c r="A382">
        <v>10.485428783289475</v>
      </c>
      <c r="B382">
        <v>21.740702046470588</v>
      </c>
      <c r="C382">
        <v>6.5759437165116301</v>
      </c>
      <c r="D382">
        <v>23.52553367636364</v>
      </c>
    </row>
    <row r="383" spans="1:4" x14ac:dyDescent="0.25">
      <c r="A383">
        <v>10.478270917931034</v>
      </c>
      <c r="B383">
        <v>21.768175891428573</v>
      </c>
      <c r="C383">
        <v>6.569401946567166</v>
      </c>
      <c r="D383">
        <v>23.528314610588232</v>
      </c>
    </row>
    <row r="384" spans="1:4" x14ac:dyDescent="0.25">
      <c r="A384">
        <v>10.47388294703704</v>
      </c>
      <c r="B384">
        <v>21.80027527533333</v>
      </c>
      <c r="C384">
        <v>6.55997643125</v>
      </c>
      <c r="D384">
        <v>23.546439967826085</v>
      </c>
    </row>
    <row r="385" spans="1:4" x14ac:dyDescent="0.25">
      <c r="A385">
        <v>10.473313477000001</v>
      </c>
      <c r="B385">
        <v>21.821098737499998</v>
      </c>
      <c r="C385">
        <v>6.5504074950000017</v>
      </c>
      <c r="D385">
        <v>23.577483442222224</v>
      </c>
    </row>
    <row r="386" spans="1:4" x14ac:dyDescent="0.25">
      <c r="A386">
        <v>10.456755769444445</v>
      </c>
      <c r="B386">
        <v>21.825735770000005</v>
      </c>
      <c r="C386">
        <v>6.5474921827999992</v>
      </c>
      <c r="D386">
        <v>23.623068208586385</v>
      </c>
    </row>
    <row r="387" spans="1:4" x14ac:dyDescent="0.25">
      <c r="A387">
        <v>10.452598214583332</v>
      </c>
      <c r="B387">
        <v>21.842876734285717</v>
      </c>
      <c r="C387">
        <v>6.54711073</v>
      </c>
      <c r="D387">
        <v>23.628082075882354</v>
      </c>
    </row>
    <row r="388" spans="1:4" x14ac:dyDescent="0.25">
      <c r="A388">
        <v>10.452367619285718</v>
      </c>
      <c r="B388">
        <v>21.85800232483334</v>
      </c>
      <c r="C388">
        <v>6.5429305261666686</v>
      </c>
      <c r="D388">
        <v>23.629263762333331</v>
      </c>
    </row>
    <row r="389" spans="1:4" x14ac:dyDescent="0.25">
      <c r="A389">
        <v>10.443706110425532</v>
      </c>
      <c r="B389">
        <v>21.864677768181817</v>
      </c>
      <c r="C389">
        <v>6.5428496707142854</v>
      </c>
      <c r="D389">
        <v>23.657284533636361</v>
      </c>
    </row>
    <row r="390" spans="1:4" x14ac:dyDescent="0.25">
      <c r="A390">
        <v>10.430213885999999</v>
      </c>
      <c r="B390">
        <v>21.871368336666666</v>
      </c>
      <c r="C390">
        <v>6.5415144088461536</v>
      </c>
      <c r="D390">
        <v>23.663294693333327</v>
      </c>
    </row>
    <row r="391" spans="1:4" x14ac:dyDescent="0.25">
      <c r="A391">
        <v>10.427091155806453</v>
      </c>
      <c r="B391">
        <v>21.883489721666667</v>
      </c>
      <c r="C391">
        <v>6.537881002631579</v>
      </c>
      <c r="D391">
        <v>23.678575421904764</v>
      </c>
    </row>
    <row r="392" spans="1:4" x14ac:dyDescent="0.25">
      <c r="A392">
        <v>10.423103352499998</v>
      </c>
      <c r="B392">
        <v>21.928292520500001</v>
      </c>
      <c r="C392">
        <v>6.5302241548648636</v>
      </c>
      <c r="D392">
        <v>23.747086272352949</v>
      </c>
    </row>
    <row r="393" spans="1:4" x14ac:dyDescent="0.25">
      <c r="A393">
        <v>10.419192903846152</v>
      </c>
      <c r="B393">
        <v>21.935684103333333</v>
      </c>
      <c r="C393">
        <v>6.5296125763265307</v>
      </c>
      <c r="D393">
        <v>23.845453334411765</v>
      </c>
    </row>
    <row r="394" spans="1:4" x14ac:dyDescent="0.25">
      <c r="A394">
        <v>10.418154570714288</v>
      </c>
      <c r="B394">
        <v>21.951411265000001</v>
      </c>
      <c r="C394">
        <v>6.5284197932352939</v>
      </c>
      <c r="D394">
        <v>23.85096039264706</v>
      </c>
    </row>
    <row r="395" spans="1:4" x14ac:dyDescent="0.25">
      <c r="A395">
        <v>10.39966334309859</v>
      </c>
      <c r="B395">
        <v>21.972347018636363</v>
      </c>
      <c r="C395">
        <v>6.5282341828070178</v>
      </c>
      <c r="D395">
        <v>23.859054602173916</v>
      </c>
    </row>
    <row r="396" spans="1:4" x14ac:dyDescent="0.25">
      <c r="A396">
        <v>10.395617172222224</v>
      </c>
      <c r="B396">
        <v>22.046128560714287</v>
      </c>
      <c r="C396">
        <v>6.5257997398000001</v>
      </c>
      <c r="D396">
        <v>23.885999642857147</v>
      </c>
    </row>
    <row r="397" spans="1:4" x14ac:dyDescent="0.25">
      <c r="A397">
        <v>10.375092235483869</v>
      </c>
      <c r="B397">
        <v>22.046598169230769</v>
      </c>
      <c r="C397">
        <v>6.5228799595833324</v>
      </c>
      <c r="D397">
        <v>23.901803024399992</v>
      </c>
    </row>
    <row r="398" spans="1:4" x14ac:dyDescent="0.25">
      <c r="A398">
        <v>10.370020274358975</v>
      </c>
      <c r="B398">
        <v>22.0680657375</v>
      </c>
      <c r="C398">
        <v>6.5176084158064542</v>
      </c>
      <c r="D398">
        <v>23.914529551777783</v>
      </c>
    </row>
    <row r="399" spans="1:4" x14ac:dyDescent="0.25">
      <c r="A399">
        <v>10.366766153529412</v>
      </c>
      <c r="B399">
        <v>22.073682720000001</v>
      </c>
      <c r="C399">
        <v>6.5174025251999979</v>
      </c>
      <c r="D399">
        <v>23.920854487777781</v>
      </c>
    </row>
    <row r="400" spans="1:4" x14ac:dyDescent="0.25">
      <c r="A400">
        <v>10.363100756521737</v>
      </c>
      <c r="B400">
        <v>22.077365400399994</v>
      </c>
      <c r="C400">
        <v>6.5128330269696981</v>
      </c>
      <c r="D400">
        <v>24.027673435000001</v>
      </c>
    </row>
    <row r="401" spans="1:4" x14ac:dyDescent="0.25">
      <c r="A401">
        <v>10.360901707333333</v>
      </c>
      <c r="B401">
        <v>22.084749514594598</v>
      </c>
      <c r="C401">
        <v>6.5097414666666671</v>
      </c>
      <c r="D401">
        <v>24.037983619999999</v>
      </c>
    </row>
    <row r="402" spans="1:4" x14ac:dyDescent="0.25">
      <c r="A402">
        <v>10.35499232125</v>
      </c>
      <c r="B402">
        <v>22.092780426923071</v>
      </c>
      <c r="C402">
        <v>6.5095105072727275</v>
      </c>
      <c r="D402">
        <v>24.10644632857143</v>
      </c>
    </row>
    <row r="403" spans="1:4" x14ac:dyDescent="0.25">
      <c r="A403">
        <v>10.341216969512194</v>
      </c>
      <c r="B403">
        <v>22.105275486</v>
      </c>
      <c r="C403">
        <v>6.5093837583999994</v>
      </c>
      <c r="D403">
        <v>24.115939200000003</v>
      </c>
    </row>
    <row r="404" spans="1:4" x14ac:dyDescent="0.25">
      <c r="A404">
        <v>10.329477661578943</v>
      </c>
      <c r="B404">
        <v>22.10717126321428</v>
      </c>
      <c r="C404">
        <v>6.5085373695652171</v>
      </c>
      <c r="D404">
        <v>24.137197439722232</v>
      </c>
    </row>
    <row r="405" spans="1:4" x14ac:dyDescent="0.25">
      <c r="A405">
        <v>10.319160121351352</v>
      </c>
      <c r="B405">
        <v>22.117690887999998</v>
      </c>
      <c r="C405">
        <v>6.5062815799999996</v>
      </c>
      <c r="D405">
        <v>24.169539785238094</v>
      </c>
    </row>
    <row r="406" spans="1:4" x14ac:dyDescent="0.25">
      <c r="A406">
        <v>10.290833301304346</v>
      </c>
      <c r="B406">
        <v>22.126273154000003</v>
      </c>
      <c r="C406">
        <v>6.5013138932352952</v>
      </c>
      <c r="D406">
        <v>24.198798722727272</v>
      </c>
    </row>
    <row r="407" spans="1:4" x14ac:dyDescent="0.25">
      <c r="A407">
        <v>10.286128996</v>
      </c>
      <c r="B407">
        <v>22.126354864999996</v>
      </c>
      <c r="C407">
        <v>6.4942032239080465</v>
      </c>
      <c r="D407">
        <v>24.200579554358971</v>
      </c>
    </row>
    <row r="408" spans="1:4" x14ac:dyDescent="0.25">
      <c r="A408">
        <v>10.282790113333332</v>
      </c>
      <c r="B408">
        <v>22.130162184</v>
      </c>
      <c r="C408">
        <v>6.4934310345945949</v>
      </c>
      <c r="D408">
        <v>24.266019837714286</v>
      </c>
    </row>
    <row r="409" spans="1:4" x14ac:dyDescent="0.25">
      <c r="A409">
        <v>10.260701827435897</v>
      </c>
      <c r="B409">
        <v>22.159155556800005</v>
      </c>
      <c r="C409">
        <v>6.48149180969697</v>
      </c>
      <c r="D409">
        <v>24.29438677111111</v>
      </c>
    </row>
    <row r="410" spans="1:4" x14ac:dyDescent="0.25">
      <c r="A410">
        <v>10.256745633428572</v>
      </c>
      <c r="B410">
        <v>22.170125639999998</v>
      </c>
      <c r="C410">
        <v>6.4778416689999974</v>
      </c>
      <c r="D410">
        <v>24.368840057777778</v>
      </c>
    </row>
    <row r="411" spans="1:4" x14ac:dyDescent="0.25">
      <c r="A411">
        <v>10.256685264230766</v>
      </c>
      <c r="B411">
        <v>22.234741705333331</v>
      </c>
      <c r="C411">
        <v>6.4773347920588211</v>
      </c>
      <c r="D411">
        <v>24.459583083478261</v>
      </c>
    </row>
    <row r="412" spans="1:4" x14ac:dyDescent="0.25">
      <c r="A412">
        <v>10.254349921999999</v>
      </c>
      <c r="B412">
        <v>22.262821162727274</v>
      </c>
      <c r="C412">
        <v>6.4770605750000003</v>
      </c>
      <c r="D412">
        <v>24.562907186666671</v>
      </c>
    </row>
    <row r="413" spans="1:4" x14ac:dyDescent="0.25">
      <c r="A413">
        <v>10.247890681538459</v>
      </c>
      <c r="B413">
        <v>22.278957804666664</v>
      </c>
      <c r="C413">
        <v>6.4746470675324668</v>
      </c>
      <c r="D413">
        <v>24.578726819393939</v>
      </c>
    </row>
    <row r="414" spans="1:4" x14ac:dyDescent="0.25">
      <c r="A414">
        <v>10.245732869999999</v>
      </c>
      <c r="B414">
        <v>22.334629615652176</v>
      </c>
      <c r="C414">
        <v>6.4733473324999995</v>
      </c>
      <c r="D414">
        <v>24.629462131612904</v>
      </c>
    </row>
    <row r="415" spans="1:4" x14ac:dyDescent="0.25">
      <c r="A415">
        <v>10.24310151241</v>
      </c>
      <c r="B415">
        <v>22.338096634999999</v>
      </c>
      <c r="C415">
        <v>6.4710904909302336</v>
      </c>
      <c r="D415">
        <v>24.659849623000003</v>
      </c>
    </row>
    <row r="416" spans="1:4" x14ac:dyDescent="0.25">
      <c r="A416">
        <v>10.242256974285713</v>
      </c>
      <c r="B416">
        <v>22.343483396666667</v>
      </c>
      <c r="C416">
        <v>6.4656568567999999</v>
      </c>
      <c r="D416">
        <v>24.700835894285714</v>
      </c>
    </row>
    <row r="417" spans="1:4" x14ac:dyDescent="0.25">
      <c r="A417">
        <v>10.231151872597405</v>
      </c>
      <c r="B417">
        <v>22.356357217499998</v>
      </c>
      <c r="C417">
        <v>6.4617871281333317</v>
      </c>
      <c r="D417">
        <v>24.719942907608701</v>
      </c>
    </row>
    <row r="418" spans="1:4" x14ac:dyDescent="0.25">
      <c r="A418">
        <v>10.2301911725</v>
      </c>
      <c r="B418">
        <v>22.449985681874999</v>
      </c>
      <c r="C418">
        <v>6.4567229847474756</v>
      </c>
      <c r="D418">
        <v>24.732145504838709</v>
      </c>
    </row>
    <row r="419" spans="1:4" x14ac:dyDescent="0.25">
      <c r="A419">
        <v>10.202360405714286</v>
      </c>
      <c r="B419">
        <v>22.490870191428574</v>
      </c>
      <c r="C419">
        <v>6.4557552558823534</v>
      </c>
      <c r="D419">
        <v>24.775505028333331</v>
      </c>
    </row>
    <row r="420" spans="1:4" x14ac:dyDescent="0.25">
      <c r="A420">
        <v>10.191617350000001</v>
      </c>
      <c r="B420">
        <v>22.492817414999998</v>
      </c>
      <c r="C420">
        <v>6.4483083116666666</v>
      </c>
      <c r="D420">
        <v>24.820212392799995</v>
      </c>
    </row>
    <row r="421" spans="1:4" x14ac:dyDescent="0.25">
      <c r="A421">
        <v>10.186328694359998</v>
      </c>
      <c r="B421">
        <v>22.517301589206355</v>
      </c>
      <c r="C421">
        <v>6.4416247176666674</v>
      </c>
      <c r="D421">
        <v>24.825756893636367</v>
      </c>
    </row>
    <row r="422" spans="1:4" x14ac:dyDescent="0.25">
      <c r="A422">
        <v>10.163155546857144</v>
      </c>
      <c r="B422">
        <v>22.520632940000002</v>
      </c>
      <c r="C422">
        <v>6.436667341296296</v>
      </c>
      <c r="D422">
        <v>24.847131580000003</v>
      </c>
    </row>
    <row r="423" spans="1:4" x14ac:dyDescent="0.25">
      <c r="A423">
        <v>10.153394016888887</v>
      </c>
      <c r="B423">
        <v>22.523908050322579</v>
      </c>
      <c r="C423">
        <v>6.4343863048192773</v>
      </c>
      <c r="D423">
        <v>24.857098138888887</v>
      </c>
    </row>
    <row r="424" spans="1:4" x14ac:dyDescent="0.25">
      <c r="A424">
        <v>10.134494454545456</v>
      </c>
      <c r="B424">
        <v>22.531019417500001</v>
      </c>
      <c r="C424">
        <v>6.4314387676744165</v>
      </c>
      <c r="D424">
        <v>24.882108794615384</v>
      </c>
    </row>
    <row r="425" spans="1:4" x14ac:dyDescent="0.25">
      <c r="A425">
        <v>10.117718201666666</v>
      </c>
      <c r="B425">
        <v>22.534344663076929</v>
      </c>
      <c r="C425">
        <v>6.4286139337499986</v>
      </c>
      <c r="D425">
        <v>24.973104713214287</v>
      </c>
    </row>
    <row r="426" spans="1:4" x14ac:dyDescent="0.25">
      <c r="A426">
        <v>10.111640963658536</v>
      </c>
      <c r="B426">
        <v>22.537348941428569</v>
      </c>
      <c r="C426">
        <v>6.4217964367272744</v>
      </c>
      <c r="D426">
        <v>25.027979561000002</v>
      </c>
    </row>
    <row r="427" spans="1:4" x14ac:dyDescent="0.25">
      <c r="A427">
        <v>10.094579136249999</v>
      </c>
      <c r="B427">
        <v>22.538648080909095</v>
      </c>
      <c r="C427">
        <v>6.4193584333333336</v>
      </c>
      <c r="D427">
        <v>25.0367529504</v>
      </c>
    </row>
    <row r="428" spans="1:4" x14ac:dyDescent="0.25">
      <c r="A428">
        <v>10.090151765399998</v>
      </c>
      <c r="B428">
        <v>22.54256269153846</v>
      </c>
      <c r="C428">
        <v>6.4174858736170233</v>
      </c>
      <c r="D428">
        <v>25.069239668039216</v>
      </c>
    </row>
    <row r="429" spans="1:4" x14ac:dyDescent="0.25">
      <c r="A429">
        <v>10.090074036666666</v>
      </c>
      <c r="B429">
        <v>22.549651500588229</v>
      </c>
      <c r="C429">
        <v>6.4110601132558145</v>
      </c>
      <c r="D429">
        <v>25.093904975490194</v>
      </c>
    </row>
    <row r="430" spans="1:4" x14ac:dyDescent="0.25">
      <c r="A430">
        <v>10.089487366250001</v>
      </c>
      <c r="B430">
        <v>22.550196719999999</v>
      </c>
      <c r="C430">
        <v>6.4056583064150932</v>
      </c>
      <c r="D430">
        <v>25.135230174347829</v>
      </c>
    </row>
    <row r="431" spans="1:4" x14ac:dyDescent="0.25">
      <c r="A431">
        <v>10.080305501428573</v>
      </c>
      <c r="B431">
        <v>22.556113167529418</v>
      </c>
      <c r="C431">
        <v>6.405514517090908</v>
      </c>
      <c r="D431">
        <v>25.176557357419355</v>
      </c>
    </row>
    <row r="432" spans="1:4" x14ac:dyDescent="0.25">
      <c r="A432">
        <v>10.072106991904764</v>
      </c>
      <c r="B432">
        <v>22.582421659249995</v>
      </c>
      <c r="C432">
        <v>6.4027182415151529</v>
      </c>
      <c r="D432">
        <v>25.185290221304349</v>
      </c>
    </row>
    <row r="433" spans="1:4" x14ac:dyDescent="0.25">
      <c r="A433">
        <v>10.069395041818966</v>
      </c>
      <c r="B433">
        <v>22.600945919999997</v>
      </c>
      <c r="C433">
        <v>6.3990860114084489</v>
      </c>
      <c r="D433">
        <v>25.224749546666668</v>
      </c>
    </row>
    <row r="434" spans="1:4" x14ac:dyDescent="0.25">
      <c r="A434">
        <v>10.056108321428571</v>
      </c>
      <c r="B434">
        <v>22.620858440000003</v>
      </c>
      <c r="C434">
        <v>6.3966257098333354</v>
      </c>
      <c r="D434">
        <v>25.252295998064518</v>
      </c>
    </row>
    <row r="435" spans="1:4" x14ac:dyDescent="0.25">
      <c r="A435">
        <v>10.044601558846153</v>
      </c>
      <c r="B435">
        <v>22.627081741428576</v>
      </c>
      <c r="C435">
        <v>6.3963174683783759</v>
      </c>
      <c r="D435">
        <v>25.273608388000003</v>
      </c>
    </row>
    <row r="436" spans="1:4" x14ac:dyDescent="0.25">
      <c r="A436">
        <v>10.04082391388889</v>
      </c>
      <c r="B436">
        <v>22.638950261428569</v>
      </c>
      <c r="C436">
        <v>6.3894087540476168</v>
      </c>
      <c r="D436">
        <v>25.282278703263152</v>
      </c>
    </row>
    <row r="437" spans="1:4" x14ac:dyDescent="0.25">
      <c r="A437">
        <v>10.037640929999998</v>
      </c>
      <c r="B437">
        <v>22.664002160000003</v>
      </c>
      <c r="C437">
        <v>6.3844369200000006</v>
      </c>
      <c r="D437">
        <v>25.324544178648644</v>
      </c>
    </row>
    <row r="438" spans="1:4" x14ac:dyDescent="0.25">
      <c r="A438">
        <v>10.029862355999999</v>
      </c>
      <c r="B438">
        <v>22.667916569999999</v>
      </c>
      <c r="C438">
        <v>6.3827702659999996</v>
      </c>
      <c r="D438">
        <v>25.426326048888889</v>
      </c>
    </row>
    <row r="439" spans="1:4" x14ac:dyDescent="0.25">
      <c r="A439">
        <v>10.024255623333332</v>
      </c>
      <c r="B439">
        <v>22.680691508571424</v>
      </c>
      <c r="C439">
        <v>6.3818121762962967</v>
      </c>
      <c r="D439">
        <v>25.542153585624998</v>
      </c>
    </row>
    <row r="440" spans="1:4" x14ac:dyDescent="0.25">
      <c r="A440">
        <v>10.010020870769232</v>
      </c>
      <c r="B440">
        <v>22.723539010000003</v>
      </c>
      <c r="C440">
        <v>6.374985261529412</v>
      </c>
      <c r="D440">
        <v>25.553966656250005</v>
      </c>
    </row>
    <row r="441" spans="1:4" x14ac:dyDescent="0.25">
      <c r="A441">
        <v>10.005092588888889</v>
      </c>
      <c r="B441">
        <v>22.731411389999998</v>
      </c>
      <c r="C441">
        <v>6.3691942822641527</v>
      </c>
      <c r="D441">
        <v>25.751318228750002</v>
      </c>
    </row>
    <row r="442" spans="1:4" x14ac:dyDescent="0.25">
      <c r="A442">
        <v>9.9992040247244098</v>
      </c>
      <c r="B442">
        <v>22.736015062105263</v>
      </c>
      <c r="C442">
        <v>6.3674178879487187</v>
      </c>
      <c r="D442">
        <v>25.821374259999999</v>
      </c>
    </row>
    <row r="443" spans="1:4" x14ac:dyDescent="0.25">
      <c r="A443">
        <v>9.9883260487500003</v>
      </c>
      <c r="B443">
        <v>22.749642673333337</v>
      </c>
      <c r="C443">
        <v>6.3649427719512204</v>
      </c>
      <c r="D443">
        <v>25.914244296363631</v>
      </c>
    </row>
    <row r="444" spans="1:4" x14ac:dyDescent="0.25">
      <c r="A444">
        <v>9.9833623286842084</v>
      </c>
      <c r="B444">
        <v>22.764476831999996</v>
      </c>
      <c r="C444">
        <v>6.3606560111764656</v>
      </c>
      <c r="D444">
        <v>25.921451856923078</v>
      </c>
    </row>
    <row r="445" spans="1:4" x14ac:dyDescent="0.25">
      <c r="A445">
        <v>9.9809605491428552</v>
      </c>
      <c r="B445">
        <v>22.784131756086957</v>
      </c>
      <c r="C445">
        <v>6.3603612993749996</v>
      </c>
      <c r="D445">
        <v>25.944240935172417</v>
      </c>
    </row>
    <row r="446" spans="1:4" x14ac:dyDescent="0.25">
      <c r="A446">
        <v>9.9730996252381203</v>
      </c>
      <c r="B446">
        <v>22.804012888888892</v>
      </c>
      <c r="C446">
        <v>6.3489355210810823</v>
      </c>
      <c r="D446">
        <v>25.944249646851844</v>
      </c>
    </row>
    <row r="447" spans="1:4" x14ac:dyDescent="0.25">
      <c r="A447">
        <v>9.9700909998148166</v>
      </c>
      <c r="B447">
        <v>22.834129479411761</v>
      </c>
      <c r="C447">
        <v>6.3480240549999998</v>
      </c>
      <c r="D447">
        <v>25.963856624285718</v>
      </c>
    </row>
    <row r="448" spans="1:4" x14ac:dyDescent="0.25">
      <c r="A448">
        <v>9.9657347721428575</v>
      </c>
      <c r="B448">
        <v>22.838769424941866</v>
      </c>
      <c r="C448">
        <v>6.3384613526666689</v>
      </c>
      <c r="D448">
        <v>25.985500849178084</v>
      </c>
    </row>
    <row r="449" spans="1:4" x14ac:dyDescent="0.25">
      <c r="A449">
        <v>9.956006720909091</v>
      </c>
      <c r="B449">
        <v>22.841927044999998</v>
      </c>
      <c r="C449">
        <v>6.3359060359999999</v>
      </c>
      <c r="D449">
        <v>25.993033759999999</v>
      </c>
    </row>
    <row r="450" spans="1:4" x14ac:dyDescent="0.25">
      <c r="A450">
        <v>9.9549972583333339</v>
      </c>
      <c r="B450">
        <v>22.843757009999997</v>
      </c>
      <c r="C450">
        <v>6.3331558196551736</v>
      </c>
      <c r="D450">
        <v>25.999564941538459</v>
      </c>
    </row>
    <row r="451" spans="1:4" x14ac:dyDescent="0.25">
      <c r="A451">
        <v>9.9472056022580642</v>
      </c>
      <c r="B451">
        <v>22.844103973999999</v>
      </c>
      <c r="C451">
        <v>6.3319097757142861</v>
      </c>
      <c r="D451">
        <v>26.036115761111116</v>
      </c>
    </row>
    <row r="452" spans="1:4" x14ac:dyDescent="0.25">
      <c r="A452">
        <v>9.9468623717985682</v>
      </c>
      <c r="B452">
        <v>22.863925778245608</v>
      </c>
      <c r="C452">
        <v>6.3237279044444428</v>
      </c>
      <c r="D452">
        <v>26.05332058555555</v>
      </c>
    </row>
    <row r="453" spans="1:4" x14ac:dyDescent="0.25">
      <c r="A453">
        <v>9.9394083366666663</v>
      </c>
      <c r="B453">
        <v>22.86592632384615</v>
      </c>
      <c r="C453">
        <v>6.3231982168181791</v>
      </c>
      <c r="D453">
        <v>26.056668409999997</v>
      </c>
    </row>
    <row r="454" spans="1:4" x14ac:dyDescent="0.25">
      <c r="A454">
        <v>9.9291561080000008</v>
      </c>
      <c r="B454">
        <v>22.897218195000001</v>
      </c>
      <c r="C454">
        <v>6.3148767039655178</v>
      </c>
      <c r="D454">
        <v>26.060093025789474</v>
      </c>
    </row>
    <row r="455" spans="1:4" x14ac:dyDescent="0.25">
      <c r="A455">
        <v>9.9183933692105288</v>
      </c>
      <c r="B455">
        <v>22.904039488750001</v>
      </c>
      <c r="C455">
        <v>6.3111801783333314</v>
      </c>
      <c r="D455">
        <v>26.063505597647058</v>
      </c>
    </row>
    <row r="456" spans="1:4" x14ac:dyDescent="0.25">
      <c r="A456">
        <v>9.9010280987500003</v>
      </c>
      <c r="B456">
        <v>22.944821661666666</v>
      </c>
      <c r="C456">
        <v>6.3063317504838698</v>
      </c>
      <c r="D456">
        <v>26.075448720000004</v>
      </c>
    </row>
    <row r="457" spans="1:4" x14ac:dyDescent="0.25">
      <c r="A457">
        <v>9.8949260899999985</v>
      </c>
      <c r="B457">
        <v>22.945088561176473</v>
      </c>
      <c r="C457">
        <v>6.3003249847457639</v>
      </c>
      <c r="D457">
        <v>26.094487858999997</v>
      </c>
    </row>
    <row r="458" spans="1:4" x14ac:dyDescent="0.25">
      <c r="A458">
        <v>9.8905881889090903</v>
      </c>
      <c r="B458">
        <v>22.947346083191487</v>
      </c>
      <c r="C458">
        <v>6.3002957628947369</v>
      </c>
      <c r="D458">
        <v>26.170460340000002</v>
      </c>
    </row>
    <row r="459" spans="1:4" x14ac:dyDescent="0.25">
      <c r="A459">
        <v>9.8902826573333318</v>
      </c>
      <c r="B459">
        <v>22.949410938333333</v>
      </c>
      <c r="C459">
        <v>6.300233128133331</v>
      </c>
      <c r="D459">
        <v>26.178864713333336</v>
      </c>
    </row>
    <row r="460" spans="1:4" x14ac:dyDescent="0.25">
      <c r="A460">
        <v>9.8898469066666674</v>
      </c>
      <c r="B460">
        <v>22.9533886125</v>
      </c>
      <c r="C460">
        <v>6.2968756470270284</v>
      </c>
      <c r="D460">
        <v>26.237704338571429</v>
      </c>
    </row>
    <row r="461" spans="1:4" x14ac:dyDescent="0.25">
      <c r="A461">
        <v>9.8864689195833346</v>
      </c>
      <c r="B461">
        <v>22.977740030909093</v>
      </c>
      <c r="C461">
        <v>6.295398482666668</v>
      </c>
      <c r="D461">
        <v>26.240733727971019</v>
      </c>
    </row>
    <row r="462" spans="1:4" x14ac:dyDescent="0.25">
      <c r="A462">
        <v>9.8847793487179487</v>
      </c>
      <c r="B462">
        <v>23.033519364999997</v>
      </c>
      <c r="C462">
        <v>6.2925231828333326</v>
      </c>
      <c r="D462">
        <v>26.241306725499999</v>
      </c>
    </row>
    <row r="463" spans="1:4" x14ac:dyDescent="0.25">
      <c r="A463">
        <v>9.8790463114285707</v>
      </c>
      <c r="B463">
        <v>23.033994985</v>
      </c>
      <c r="C463">
        <v>6.2886191350000011</v>
      </c>
      <c r="D463">
        <v>26.306731223571433</v>
      </c>
    </row>
    <row r="464" spans="1:4" x14ac:dyDescent="0.25">
      <c r="A464">
        <v>9.8774175694736854</v>
      </c>
      <c r="B464">
        <v>23.046704544400001</v>
      </c>
      <c r="C464">
        <v>6.2713646357894746</v>
      </c>
      <c r="D464">
        <v>26.315459152857137</v>
      </c>
    </row>
    <row r="465" spans="1:4" x14ac:dyDescent="0.25">
      <c r="A465">
        <v>9.8663906459090907</v>
      </c>
      <c r="B465">
        <v>23.049854954285713</v>
      </c>
      <c r="C465">
        <v>6.2680443821739118</v>
      </c>
      <c r="D465">
        <v>26.317689593448275</v>
      </c>
    </row>
    <row r="466" spans="1:4" x14ac:dyDescent="0.25">
      <c r="A466">
        <v>9.8608460162500009</v>
      </c>
      <c r="B466">
        <v>23.079116772499997</v>
      </c>
      <c r="C466">
        <v>6.2654563437037041</v>
      </c>
      <c r="D466">
        <v>26.344879447272728</v>
      </c>
    </row>
    <row r="467" spans="1:4" x14ac:dyDescent="0.25">
      <c r="A467">
        <v>9.8570761383333316</v>
      </c>
      <c r="B467">
        <v>23.089219547727271</v>
      </c>
      <c r="C467">
        <v>6.2583801249999995</v>
      </c>
      <c r="D467">
        <v>26.362310275294114</v>
      </c>
    </row>
    <row r="468" spans="1:4" x14ac:dyDescent="0.25">
      <c r="A468">
        <v>9.8537555358695652</v>
      </c>
      <c r="B468">
        <v>23.105761520000001</v>
      </c>
      <c r="C468">
        <v>6.254974132166665</v>
      </c>
      <c r="D468">
        <v>26.365689668000005</v>
      </c>
    </row>
    <row r="469" spans="1:4" x14ac:dyDescent="0.25">
      <c r="A469">
        <v>9.8510188571428561</v>
      </c>
      <c r="B469">
        <v>23.113370985696204</v>
      </c>
      <c r="C469">
        <v>6.2487871735135148</v>
      </c>
      <c r="D469">
        <v>26.380020533902442</v>
      </c>
    </row>
    <row r="470" spans="1:4" x14ac:dyDescent="0.25">
      <c r="A470">
        <v>9.8460321284444454</v>
      </c>
      <c r="B470">
        <v>23.118034678000004</v>
      </c>
      <c r="C470">
        <v>6.2457859442857133</v>
      </c>
      <c r="D470">
        <v>26.396114951999998</v>
      </c>
    </row>
    <row r="471" spans="1:4" x14ac:dyDescent="0.25">
      <c r="A471">
        <v>9.840748340294116</v>
      </c>
      <c r="B471">
        <v>23.118415846249999</v>
      </c>
      <c r="C471">
        <v>6.2438858967500011</v>
      </c>
      <c r="D471">
        <v>26.401528763529406</v>
      </c>
    </row>
    <row r="472" spans="1:4" x14ac:dyDescent="0.25">
      <c r="A472">
        <v>9.8397210723333366</v>
      </c>
      <c r="B472">
        <v>23.137269750370372</v>
      </c>
      <c r="C472">
        <v>6.2434735677551014</v>
      </c>
      <c r="D472">
        <v>26.409170053571433</v>
      </c>
    </row>
    <row r="473" spans="1:4" x14ac:dyDescent="0.25">
      <c r="A473">
        <v>9.8392342113333306</v>
      </c>
      <c r="B473">
        <v>23.140196211904765</v>
      </c>
      <c r="C473">
        <v>6.2433381425862065</v>
      </c>
      <c r="D473">
        <v>26.431470201315786</v>
      </c>
    </row>
    <row r="474" spans="1:4" x14ac:dyDescent="0.25">
      <c r="A474">
        <v>9.8386222065217375</v>
      </c>
      <c r="B474">
        <v>23.166050978571427</v>
      </c>
      <c r="C474">
        <v>6.2381181377500008</v>
      </c>
      <c r="D474">
        <v>26.444241754032266</v>
      </c>
    </row>
    <row r="475" spans="1:4" x14ac:dyDescent="0.25">
      <c r="A475">
        <v>9.8375445283333338</v>
      </c>
      <c r="B475">
        <v>23.172530459999997</v>
      </c>
      <c r="C475">
        <v>6.2379149768539337</v>
      </c>
      <c r="D475">
        <v>26.466887221200007</v>
      </c>
    </row>
    <row r="476" spans="1:4" x14ac:dyDescent="0.25">
      <c r="A476">
        <v>9.8350473945454571</v>
      </c>
      <c r="B476">
        <v>23.186103384999996</v>
      </c>
      <c r="C476">
        <v>6.2372131586486503</v>
      </c>
      <c r="D476">
        <v>26.557212977333332</v>
      </c>
    </row>
    <row r="477" spans="1:4" x14ac:dyDescent="0.25">
      <c r="A477">
        <v>9.8324181370588235</v>
      </c>
      <c r="B477">
        <v>23.206484661538465</v>
      </c>
      <c r="C477">
        <v>6.229657883333334</v>
      </c>
      <c r="D477">
        <v>26.557738620000002</v>
      </c>
    </row>
    <row r="478" spans="1:4" x14ac:dyDescent="0.25">
      <c r="A478">
        <v>9.8294891272222209</v>
      </c>
      <c r="B478">
        <v>23.215106748</v>
      </c>
      <c r="C478">
        <v>6.2249365603448288</v>
      </c>
      <c r="D478">
        <v>26.605208633103452</v>
      </c>
    </row>
    <row r="479" spans="1:4" x14ac:dyDescent="0.25">
      <c r="A479">
        <v>9.822994222608699</v>
      </c>
      <c r="B479">
        <v>23.244014724999992</v>
      </c>
      <c r="C479">
        <v>6.2240483393220334</v>
      </c>
      <c r="D479">
        <v>26.608922198490564</v>
      </c>
    </row>
    <row r="480" spans="1:4" x14ac:dyDescent="0.25">
      <c r="A480">
        <v>9.8200832924999997</v>
      </c>
      <c r="B480">
        <v>23.247633916685714</v>
      </c>
      <c r="C480">
        <v>6.223204051904764</v>
      </c>
      <c r="D480">
        <v>26.621295407297303</v>
      </c>
    </row>
    <row r="481" spans="1:4" x14ac:dyDescent="0.25">
      <c r="A481">
        <v>9.8146680286324504</v>
      </c>
      <c r="B481">
        <v>23.257085958421055</v>
      </c>
      <c r="C481">
        <v>6.2219529087234067</v>
      </c>
      <c r="D481">
        <v>26.642153930666666</v>
      </c>
    </row>
    <row r="482" spans="1:4" x14ac:dyDescent="0.25">
      <c r="A482">
        <v>9.8144327479999998</v>
      </c>
      <c r="B482">
        <v>23.264617250444449</v>
      </c>
      <c r="C482">
        <v>6.2218679923300986</v>
      </c>
      <c r="D482">
        <v>26.6789419184</v>
      </c>
    </row>
    <row r="483" spans="1:4" x14ac:dyDescent="0.25">
      <c r="A483">
        <v>9.8021385137500001</v>
      </c>
      <c r="B483">
        <v>23.290192042857139</v>
      </c>
      <c r="C483">
        <v>6.2156958494117642</v>
      </c>
      <c r="D483">
        <v>26.699843496129034</v>
      </c>
    </row>
    <row r="484" spans="1:4" x14ac:dyDescent="0.25">
      <c r="A484">
        <v>9.7991603468571427</v>
      </c>
      <c r="B484">
        <v>23.302464218709684</v>
      </c>
      <c r="C484">
        <v>6.2136073195000012</v>
      </c>
      <c r="D484">
        <v>26.743716754444446</v>
      </c>
    </row>
    <row r="485" spans="1:4" x14ac:dyDescent="0.25">
      <c r="A485">
        <v>9.7914371728571439</v>
      </c>
      <c r="B485">
        <v>23.318904040000003</v>
      </c>
      <c r="C485">
        <v>6.2106859998734185</v>
      </c>
      <c r="D485">
        <v>26.757951517647058</v>
      </c>
    </row>
    <row r="486" spans="1:4" x14ac:dyDescent="0.25">
      <c r="A486">
        <v>9.7830274207142871</v>
      </c>
      <c r="B486">
        <v>23.320684668666672</v>
      </c>
      <c r="C486">
        <v>6.2062005024242417</v>
      </c>
      <c r="D486">
        <v>26.76808303333333</v>
      </c>
    </row>
    <row r="487" spans="1:4" x14ac:dyDescent="0.25">
      <c r="A487">
        <v>9.7691762988235276</v>
      </c>
      <c r="B487">
        <v>23.33900250769231</v>
      </c>
      <c r="C487">
        <v>6.2023362635384638</v>
      </c>
      <c r="D487">
        <v>26.769772189090908</v>
      </c>
    </row>
    <row r="488" spans="1:4" x14ac:dyDescent="0.25">
      <c r="A488">
        <v>9.7660167843750028</v>
      </c>
      <c r="B488">
        <v>23.353641298823533</v>
      </c>
      <c r="C488">
        <v>6.1996336412244917</v>
      </c>
      <c r="D488">
        <v>26.809654626071428</v>
      </c>
    </row>
    <row r="489" spans="1:4" x14ac:dyDescent="0.25">
      <c r="A489">
        <v>9.7612530439393979</v>
      </c>
      <c r="B489">
        <v>23.366159890000002</v>
      </c>
      <c r="C489">
        <v>6.1995985424561395</v>
      </c>
      <c r="D489">
        <v>26.820503473124997</v>
      </c>
    </row>
    <row r="490" spans="1:4" x14ac:dyDescent="0.25">
      <c r="A490">
        <v>9.7603371181818179</v>
      </c>
      <c r="B490">
        <v>23.382901552857142</v>
      </c>
      <c r="C490">
        <v>6.197431400540542</v>
      </c>
      <c r="D490">
        <v>26.882630283103442</v>
      </c>
    </row>
    <row r="491" spans="1:4" x14ac:dyDescent="0.25">
      <c r="A491">
        <v>9.7599402754545448</v>
      </c>
      <c r="B491">
        <v>23.392203412499995</v>
      </c>
      <c r="C491">
        <v>6.1953235242222222</v>
      </c>
      <c r="D491">
        <v>27.020851353636363</v>
      </c>
    </row>
    <row r="492" spans="1:4" x14ac:dyDescent="0.25">
      <c r="A492">
        <v>9.7555414151612894</v>
      </c>
      <c r="B492">
        <v>23.403615678333335</v>
      </c>
      <c r="C492">
        <v>6.1927645661904736</v>
      </c>
      <c r="D492">
        <v>27.038807372666664</v>
      </c>
    </row>
    <row r="493" spans="1:4" x14ac:dyDescent="0.25">
      <c r="A493">
        <v>9.7515974764864897</v>
      </c>
      <c r="B493">
        <v>23.415008892727272</v>
      </c>
      <c r="C493">
        <v>6.1894078753333321</v>
      </c>
      <c r="D493">
        <v>27.039886059230774</v>
      </c>
    </row>
    <row r="494" spans="1:4" x14ac:dyDescent="0.25">
      <c r="A494">
        <v>9.7471975864285714</v>
      </c>
      <c r="B494">
        <v>23.422720559199998</v>
      </c>
      <c r="C494">
        <v>6.1886136851063815</v>
      </c>
      <c r="D494">
        <v>27.072785481063832</v>
      </c>
    </row>
    <row r="495" spans="1:4" x14ac:dyDescent="0.25">
      <c r="A495">
        <v>9.7372599807407401</v>
      </c>
      <c r="B495">
        <v>23.426047628999996</v>
      </c>
      <c r="C495">
        <v>6.1885170719354843</v>
      </c>
      <c r="D495">
        <v>27.099472030000001</v>
      </c>
    </row>
    <row r="496" spans="1:4" x14ac:dyDescent="0.25">
      <c r="A496">
        <v>9.7304626844999991</v>
      </c>
      <c r="B496">
        <v>23.435149430000003</v>
      </c>
      <c r="C496">
        <v>6.1836261448000025</v>
      </c>
      <c r="D496">
        <v>27.127784428095239</v>
      </c>
    </row>
    <row r="497" spans="1:4" x14ac:dyDescent="0.25">
      <c r="A497">
        <v>9.715599787692307</v>
      </c>
      <c r="B497">
        <v>23.441779754000002</v>
      </c>
      <c r="C497">
        <v>6.1803994900000001</v>
      </c>
      <c r="D497">
        <v>27.1353728725</v>
      </c>
    </row>
    <row r="498" spans="1:4" x14ac:dyDescent="0.25">
      <c r="A498">
        <v>9.7137568033333341</v>
      </c>
      <c r="B498">
        <v>23.462867461428573</v>
      </c>
      <c r="C498">
        <v>6.1758206622222209</v>
      </c>
      <c r="D498">
        <v>27.168109566666669</v>
      </c>
    </row>
    <row r="499" spans="1:4" x14ac:dyDescent="0.25">
      <c r="A499">
        <v>9.7124031753703743</v>
      </c>
      <c r="B499">
        <v>23.4685347345</v>
      </c>
      <c r="C499">
        <v>6.173329612399999</v>
      </c>
      <c r="D499">
        <v>27.200665527777776</v>
      </c>
    </row>
    <row r="500" spans="1:4" x14ac:dyDescent="0.25">
      <c r="A500">
        <v>9.709763582666664</v>
      </c>
      <c r="B500">
        <v>23.482439474444444</v>
      </c>
      <c r="C500">
        <v>6.1723203608695671</v>
      </c>
      <c r="D500">
        <v>27.201117365161288</v>
      </c>
    </row>
    <row r="501" spans="1:4" x14ac:dyDescent="0.25">
      <c r="A501">
        <v>9.7057844959259238</v>
      </c>
      <c r="B501">
        <v>23.502316365000002</v>
      </c>
      <c r="C501">
        <v>6.1705999341176492</v>
      </c>
      <c r="D501">
        <v>27.225260131081079</v>
      </c>
    </row>
    <row r="502" spans="1:4" x14ac:dyDescent="0.25">
      <c r="A502">
        <v>9.7030543483333318</v>
      </c>
      <c r="B502">
        <v>23.507394784000002</v>
      </c>
      <c r="C502">
        <v>6.1676818056140332</v>
      </c>
      <c r="D502">
        <v>27.234461332727275</v>
      </c>
    </row>
    <row r="503" spans="1:4" x14ac:dyDescent="0.25">
      <c r="A503">
        <v>9.6992466706666676</v>
      </c>
      <c r="B503">
        <v>23.50940394774193</v>
      </c>
      <c r="C503">
        <v>6.1656966425882338</v>
      </c>
      <c r="D503">
        <v>27.274053722307695</v>
      </c>
    </row>
    <row r="504" spans="1:4" x14ac:dyDescent="0.25">
      <c r="A504">
        <v>9.6929094666666682</v>
      </c>
      <c r="B504">
        <v>23.52074006714286</v>
      </c>
      <c r="C504">
        <v>6.159312153265307</v>
      </c>
      <c r="D504">
        <v>27.282933595416665</v>
      </c>
    </row>
    <row r="505" spans="1:4" x14ac:dyDescent="0.25">
      <c r="A505">
        <v>9.6916554174285707</v>
      </c>
      <c r="B505">
        <v>23.522108170000003</v>
      </c>
      <c r="C505">
        <v>6.1559564347222224</v>
      </c>
      <c r="D505">
        <v>27.308970479090917</v>
      </c>
    </row>
    <row r="506" spans="1:4" x14ac:dyDescent="0.25">
      <c r="A506">
        <v>9.6904686587499977</v>
      </c>
      <c r="B506">
        <v>23.550569626388882</v>
      </c>
      <c r="C506">
        <v>6.1516804810294117</v>
      </c>
      <c r="D506">
        <v>27.333178214000004</v>
      </c>
    </row>
    <row r="507" spans="1:4" x14ac:dyDescent="0.25">
      <c r="A507">
        <v>9.6844672585714289</v>
      </c>
      <c r="B507">
        <v>23.564240558999998</v>
      </c>
      <c r="C507">
        <v>6.1493640944444445</v>
      </c>
      <c r="D507">
        <v>27.379953839666658</v>
      </c>
    </row>
    <row r="508" spans="1:4" x14ac:dyDescent="0.25">
      <c r="A508">
        <v>9.6770562718518516</v>
      </c>
      <c r="B508">
        <v>23.5672282582353</v>
      </c>
      <c r="C508">
        <v>6.1486251223148152</v>
      </c>
      <c r="D508">
        <v>27.451446329545458</v>
      </c>
    </row>
    <row r="509" spans="1:4" x14ac:dyDescent="0.25">
      <c r="A509">
        <v>9.6725842868749989</v>
      </c>
      <c r="B509">
        <v>23.57808889</v>
      </c>
      <c r="C509">
        <v>6.1472427470909103</v>
      </c>
      <c r="D509">
        <v>27.555353822000001</v>
      </c>
    </row>
    <row r="510" spans="1:4" x14ac:dyDescent="0.25">
      <c r="A510">
        <v>9.6614371556624992</v>
      </c>
      <c r="B510">
        <v>23.589945052352938</v>
      </c>
      <c r="C510">
        <v>6.1460385152380939</v>
      </c>
      <c r="D510">
        <v>27.561257979999997</v>
      </c>
    </row>
    <row r="511" spans="1:4" x14ac:dyDescent="0.25">
      <c r="A511">
        <v>9.6564408724999993</v>
      </c>
      <c r="B511">
        <v>23.634478922</v>
      </c>
      <c r="C511">
        <v>6.1395049177777787</v>
      </c>
      <c r="D511">
        <v>27.593647716470592</v>
      </c>
    </row>
    <row r="512" spans="1:4" x14ac:dyDescent="0.25">
      <c r="A512">
        <v>9.6532601643287315</v>
      </c>
      <c r="B512">
        <v>23.636358507272725</v>
      </c>
      <c r="C512">
        <v>6.1385605926923077</v>
      </c>
      <c r="D512">
        <v>27.622624017727276</v>
      </c>
    </row>
    <row r="513" spans="1:4" x14ac:dyDescent="0.25">
      <c r="A513">
        <v>9.6520173575000019</v>
      </c>
      <c r="B513">
        <v>23.652816919374999</v>
      </c>
      <c r="C513">
        <v>6.1379365230645169</v>
      </c>
      <c r="D513">
        <v>27.669739156923065</v>
      </c>
    </row>
    <row r="514" spans="1:4" x14ac:dyDescent="0.25">
      <c r="A514">
        <v>9.6489270928822908</v>
      </c>
      <c r="B514">
        <v>23.655323743888886</v>
      </c>
      <c r="C514">
        <v>6.1379114911428569</v>
      </c>
      <c r="D514">
        <v>27.762921555238091</v>
      </c>
    </row>
    <row r="515" spans="1:4" x14ac:dyDescent="0.25">
      <c r="A515">
        <v>9.6421697741025643</v>
      </c>
      <c r="B515">
        <v>23.664391266060605</v>
      </c>
      <c r="C515">
        <v>6.1299626252380941</v>
      </c>
      <c r="D515">
        <v>27.780762911774197</v>
      </c>
    </row>
    <row r="516" spans="1:4" x14ac:dyDescent="0.25">
      <c r="A516">
        <v>9.6400361018000016</v>
      </c>
      <c r="B516">
        <v>23.665081424</v>
      </c>
      <c r="C516">
        <v>6.1288098876699042</v>
      </c>
      <c r="D516">
        <v>27.888571236000001</v>
      </c>
    </row>
    <row r="517" spans="1:4" x14ac:dyDescent="0.25">
      <c r="A517">
        <v>9.6345468828571406</v>
      </c>
      <c r="B517">
        <v>23.671395665882358</v>
      </c>
      <c r="C517">
        <v>6.1249134222222237</v>
      </c>
      <c r="D517">
        <v>27.919422849130434</v>
      </c>
    </row>
    <row r="518" spans="1:4" x14ac:dyDescent="0.25">
      <c r="A518">
        <v>9.6333284637037071</v>
      </c>
      <c r="B518">
        <v>23.702152650000006</v>
      </c>
      <c r="C518">
        <v>6.1244287233870969</v>
      </c>
      <c r="D518">
        <v>27.925078840588231</v>
      </c>
    </row>
    <row r="519" spans="1:4" x14ac:dyDescent="0.25">
      <c r="A519">
        <v>9.6205117291304365</v>
      </c>
      <c r="B519">
        <v>23.705332807272729</v>
      </c>
      <c r="C519">
        <v>6.1236347321153861</v>
      </c>
      <c r="D519">
        <v>28.002969501290327</v>
      </c>
    </row>
    <row r="520" spans="1:4" x14ac:dyDescent="0.25">
      <c r="A520">
        <v>9.6203384976470598</v>
      </c>
      <c r="B520">
        <v>23.712594947500005</v>
      </c>
      <c r="C520">
        <v>6.1152780403999998</v>
      </c>
      <c r="D520">
        <v>28.025578745799994</v>
      </c>
    </row>
    <row r="521" spans="1:4" x14ac:dyDescent="0.25">
      <c r="A521">
        <v>9.6192028286538438</v>
      </c>
      <c r="B521">
        <v>23.72189207653847</v>
      </c>
      <c r="C521">
        <v>6.1129645848051943</v>
      </c>
      <c r="D521">
        <v>28.031548737727277</v>
      </c>
    </row>
    <row r="522" spans="1:4" x14ac:dyDescent="0.25">
      <c r="A522">
        <v>9.6107615047619053</v>
      </c>
      <c r="B522">
        <v>23.725709261538459</v>
      </c>
      <c r="C522">
        <v>6.1094857495454535</v>
      </c>
      <c r="D522">
        <v>28.085397042236842</v>
      </c>
    </row>
    <row r="523" spans="1:4" x14ac:dyDescent="0.25">
      <c r="A523">
        <v>9.6085758575</v>
      </c>
      <c r="B523">
        <v>23.74107347553192</v>
      </c>
      <c r="C523">
        <v>6.1041253518965535</v>
      </c>
      <c r="D523">
        <v>28.10771589906976</v>
      </c>
    </row>
    <row r="524" spans="1:4" x14ac:dyDescent="0.25">
      <c r="A524">
        <v>9.5983766925000005</v>
      </c>
      <c r="B524">
        <v>23.746458489999998</v>
      </c>
      <c r="C524">
        <v>6.1040791488888884</v>
      </c>
      <c r="D524">
        <v>28.163176457777777</v>
      </c>
    </row>
    <row r="525" spans="1:4" x14ac:dyDescent="0.25">
      <c r="A525">
        <v>9.5982696608823517</v>
      </c>
      <c r="B525">
        <v>23.754885227894736</v>
      </c>
      <c r="C525">
        <v>6.1012723770909103</v>
      </c>
      <c r="D525">
        <v>28.172991562916675</v>
      </c>
    </row>
    <row r="526" spans="1:4" x14ac:dyDescent="0.25">
      <c r="A526">
        <v>9.5933915285714289</v>
      </c>
      <c r="B526">
        <v>23.759314185499999</v>
      </c>
      <c r="C526">
        <v>6.100950334423076</v>
      </c>
      <c r="D526">
        <v>28.202487503703704</v>
      </c>
    </row>
    <row r="527" spans="1:4" x14ac:dyDescent="0.25">
      <c r="A527">
        <v>9.5928580316216205</v>
      </c>
      <c r="B527">
        <v>23.776410873548386</v>
      </c>
      <c r="C527">
        <v>6.0958642794736866</v>
      </c>
      <c r="D527">
        <v>28.24933709681817</v>
      </c>
    </row>
    <row r="528" spans="1:4" x14ac:dyDescent="0.25">
      <c r="A528">
        <v>9.5895733963636367</v>
      </c>
      <c r="B528">
        <v>23.779892696296294</v>
      </c>
      <c r="C528">
        <v>6.0956052366666675</v>
      </c>
      <c r="D528">
        <v>28.250024595333343</v>
      </c>
    </row>
    <row r="529" spans="1:4" x14ac:dyDescent="0.25">
      <c r="A529">
        <v>9.5860455049999995</v>
      </c>
      <c r="B529">
        <v>23.785442626666669</v>
      </c>
      <c r="C529">
        <v>6.091472923448273</v>
      </c>
      <c r="D529">
        <v>28.314859110666667</v>
      </c>
    </row>
    <row r="530" spans="1:4" x14ac:dyDescent="0.25">
      <c r="A530">
        <v>9.5844076870000023</v>
      </c>
      <c r="B530">
        <v>23.797751683103453</v>
      </c>
      <c r="C530">
        <v>6.0906451808000028</v>
      </c>
      <c r="D530">
        <v>28.386548504423072</v>
      </c>
    </row>
    <row r="531" spans="1:4" x14ac:dyDescent="0.25">
      <c r="A531">
        <v>9.580029064418607</v>
      </c>
      <c r="B531">
        <v>23.821121483636372</v>
      </c>
      <c r="C531">
        <v>6.0828517092537311</v>
      </c>
      <c r="D531">
        <v>28.398513706981127</v>
      </c>
    </row>
    <row r="532" spans="1:4" x14ac:dyDescent="0.25">
      <c r="A532">
        <v>9.5704415446153845</v>
      </c>
      <c r="B532">
        <v>23.853056025813952</v>
      </c>
      <c r="C532">
        <v>6.0783277556666668</v>
      </c>
      <c r="D532">
        <v>28.462732641818182</v>
      </c>
    </row>
    <row r="533" spans="1:4" x14ac:dyDescent="0.25">
      <c r="A533">
        <v>9.5701496312195129</v>
      </c>
      <c r="B533">
        <v>23.877267441599997</v>
      </c>
      <c r="C533">
        <v>6.0745148320253168</v>
      </c>
      <c r="D533">
        <v>28.466716574230766</v>
      </c>
    </row>
    <row r="534" spans="1:4" x14ac:dyDescent="0.25">
      <c r="A534">
        <v>9.5621948913043475</v>
      </c>
      <c r="B534">
        <v>23.883847111538465</v>
      </c>
      <c r="C534">
        <v>6.0727850731034483</v>
      </c>
      <c r="D534">
        <v>28.481197251999998</v>
      </c>
    </row>
    <row r="535" spans="1:4" x14ac:dyDescent="0.25">
      <c r="A535">
        <v>9.55465970875</v>
      </c>
      <c r="B535">
        <v>23.891949589523815</v>
      </c>
      <c r="C535">
        <v>6.0717378371111081</v>
      </c>
      <c r="D535">
        <v>28.550660468387097</v>
      </c>
    </row>
    <row r="536" spans="1:4" x14ac:dyDescent="0.25">
      <c r="A536">
        <v>9.5532255294444433</v>
      </c>
      <c r="B536">
        <v>23.903841995384617</v>
      </c>
      <c r="C536">
        <v>6.0716905443750022</v>
      </c>
      <c r="D536">
        <v>28.632802851749993</v>
      </c>
    </row>
    <row r="537" spans="1:4" x14ac:dyDescent="0.25">
      <c r="A537">
        <v>9.5489415347857136</v>
      </c>
      <c r="B537">
        <v>23.916159256470593</v>
      </c>
      <c r="C537">
        <v>6.0578631248000043</v>
      </c>
      <c r="D537">
        <v>28.698140954000003</v>
      </c>
    </row>
    <row r="538" spans="1:4" x14ac:dyDescent="0.25">
      <c r="A538">
        <v>9.5252338340740756</v>
      </c>
      <c r="B538">
        <v>23.918809828333334</v>
      </c>
      <c r="C538">
        <v>6.0560214233802823</v>
      </c>
      <c r="D538">
        <v>28.719047308636366</v>
      </c>
    </row>
    <row r="539" spans="1:4" x14ac:dyDescent="0.25">
      <c r="A539">
        <v>9.5227270795454544</v>
      </c>
      <c r="B539">
        <v>23.936246324375002</v>
      </c>
      <c r="C539">
        <v>6.0477758102325572</v>
      </c>
      <c r="D539">
        <v>28.854818112222226</v>
      </c>
    </row>
    <row r="540" spans="1:4" x14ac:dyDescent="0.25">
      <c r="A540">
        <v>9.5161189705714317</v>
      </c>
      <c r="B540">
        <v>23.966767325757576</v>
      </c>
      <c r="C540">
        <v>6.0471460996923092</v>
      </c>
      <c r="D540">
        <v>28.871207305818171</v>
      </c>
    </row>
    <row r="541" spans="1:4" x14ac:dyDescent="0.25">
      <c r="A541">
        <v>9.500316837222222</v>
      </c>
      <c r="B541">
        <v>23.973276875000003</v>
      </c>
      <c r="C541">
        <v>6.0463550230232572</v>
      </c>
      <c r="D541">
        <v>28.892803334</v>
      </c>
    </row>
    <row r="542" spans="1:4" x14ac:dyDescent="0.25">
      <c r="A542">
        <v>9.4969355157142843</v>
      </c>
      <c r="B542">
        <v>23.974635566666667</v>
      </c>
      <c r="C542">
        <v>6.0379971525000009</v>
      </c>
      <c r="D542">
        <v>29.012913615555551</v>
      </c>
    </row>
    <row r="543" spans="1:4" x14ac:dyDescent="0.25">
      <c r="A543">
        <v>9.4958243466666676</v>
      </c>
      <c r="B543">
        <v>24.01984355878788</v>
      </c>
      <c r="C543">
        <v>6.0379029360606031</v>
      </c>
      <c r="D543">
        <v>29.0226654752</v>
      </c>
    </row>
    <row r="544" spans="1:4" x14ac:dyDescent="0.25">
      <c r="A544">
        <v>9.4914677340000004</v>
      </c>
      <c r="B544">
        <v>24.026945121818184</v>
      </c>
      <c r="C544">
        <v>6.0352370433333347</v>
      </c>
      <c r="D544">
        <v>29.091875175185191</v>
      </c>
    </row>
    <row r="545" spans="1:4" x14ac:dyDescent="0.25">
      <c r="A545">
        <v>9.480762323333332</v>
      </c>
      <c r="B545">
        <v>24.046187822857146</v>
      </c>
      <c r="C545">
        <v>6.0351617937288147</v>
      </c>
      <c r="D545">
        <v>29.12097293647059</v>
      </c>
    </row>
    <row r="546" spans="1:4" x14ac:dyDescent="0.25">
      <c r="A546">
        <v>9.4772659885714283</v>
      </c>
      <c r="B546">
        <v>24.07761730857143</v>
      </c>
      <c r="C546">
        <v>6.0306853219047634</v>
      </c>
      <c r="D546">
        <v>29.169615428888889</v>
      </c>
    </row>
    <row r="547" spans="1:4" x14ac:dyDescent="0.25">
      <c r="A547">
        <v>9.4736286207499969</v>
      </c>
      <c r="B547">
        <v>24.088237739999997</v>
      </c>
      <c r="C547">
        <v>6.0284679094827602</v>
      </c>
      <c r="D547">
        <v>29.198273367333336</v>
      </c>
    </row>
    <row r="548" spans="1:4" x14ac:dyDescent="0.25">
      <c r="A548">
        <v>9.4696592258139543</v>
      </c>
      <c r="B548">
        <v>24.109142605714286</v>
      </c>
      <c r="C548">
        <v>6.0245722237142854</v>
      </c>
      <c r="D548">
        <v>29.201318519999997</v>
      </c>
    </row>
    <row r="549" spans="1:4" x14ac:dyDescent="0.25">
      <c r="A549">
        <v>9.4676512954545444</v>
      </c>
      <c r="B549">
        <v>24.114545497777787</v>
      </c>
      <c r="C549">
        <v>6.0229100348888895</v>
      </c>
      <c r="D549">
        <v>29.230546233999995</v>
      </c>
    </row>
    <row r="550" spans="1:4" x14ac:dyDescent="0.25">
      <c r="A550">
        <v>9.4675570874999995</v>
      </c>
      <c r="B550">
        <v>24.163198366666666</v>
      </c>
      <c r="C550">
        <v>6.0189220247368418</v>
      </c>
      <c r="D550">
        <v>29.340149520888883</v>
      </c>
    </row>
    <row r="551" spans="1:4" x14ac:dyDescent="0.25">
      <c r="A551">
        <v>9.4630799685294136</v>
      </c>
      <c r="B551">
        <v>24.185161793999999</v>
      </c>
      <c r="C551">
        <v>6.0170766576190458</v>
      </c>
      <c r="D551">
        <v>29.375323181944438</v>
      </c>
    </row>
    <row r="552" spans="1:4" x14ac:dyDescent="0.25">
      <c r="A552">
        <v>9.4594059965714319</v>
      </c>
      <c r="B552">
        <v>24.214167866428575</v>
      </c>
      <c r="C552">
        <v>6.0145708887500007</v>
      </c>
      <c r="D552">
        <v>29.403444593548379</v>
      </c>
    </row>
    <row r="553" spans="1:4" x14ac:dyDescent="0.25">
      <c r="A553">
        <v>9.4575417448148151</v>
      </c>
      <c r="B553">
        <v>24.215240212394374</v>
      </c>
      <c r="C553">
        <v>6.0133153812903242</v>
      </c>
      <c r="D553">
        <v>29.407479217333346</v>
      </c>
    </row>
    <row r="554" spans="1:4" x14ac:dyDescent="0.25">
      <c r="A554">
        <v>9.4563476127272743</v>
      </c>
      <c r="B554">
        <v>24.222765141290314</v>
      </c>
      <c r="C554">
        <v>6.0074115443902452</v>
      </c>
      <c r="D554">
        <v>29.419883951891894</v>
      </c>
    </row>
    <row r="555" spans="1:4" x14ac:dyDescent="0.25">
      <c r="A555">
        <v>9.4557346227272721</v>
      </c>
      <c r="B555">
        <v>24.279339512857145</v>
      </c>
      <c r="C555">
        <v>6.0021626845882334</v>
      </c>
      <c r="D555">
        <v>29.478125935263161</v>
      </c>
    </row>
    <row r="556" spans="1:4" x14ac:dyDescent="0.25">
      <c r="A556">
        <v>9.4361999534375016</v>
      </c>
      <c r="B556">
        <v>24.366096446666671</v>
      </c>
      <c r="C556">
        <v>5.9964676649999999</v>
      </c>
      <c r="D556">
        <v>29.496088696086961</v>
      </c>
    </row>
    <row r="557" spans="1:4" x14ac:dyDescent="0.25">
      <c r="A557">
        <v>9.4319521553846144</v>
      </c>
      <c r="B557">
        <v>24.379693129032269</v>
      </c>
      <c r="C557">
        <v>5.9951414581944444</v>
      </c>
      <c r="D557">
        <v>29.57779936</v>
      </c>
    </row>
    <row r="558" spans="1:4" x14ac:dyDescent="0.25">
      <c r="A558">
        <v>9.4304148072889564</v>
      </c>
      <c r="B558">
        <v>24.38227187588236</v>
      </c>
      <c r="C558">
        <v>5.9922471800000006</v>
      </c>
      <c r="D558">
        <v>29.620854156428571</v>
      </c>
    </row>
    <row r="559" spans="1:4" x14ac:dyDescent="0.25">
      <c r="A559">
        <v>9.4294149316981137</v>
      </c>
      <c r="B559">
        <v>24.386684374000001</v>
      </c>
      <c r="C559">
        <v>5.9916771184444437</v>
      </c>
      <c r="D559">
        <v>29.672095733333332</v>
      </c>
    </row>
    <row r="560" spans="1:4" x14ac:dyDescent="0.25">
      <c r="A560">
        <v>9.4227603577777774</v>
      </c>
      <c r="B560">
        <v>24.392907820000001</v>
      </c>
      <c r="C560">
        <v>5.9916707302631584</v>
      </c>
      <c r="D560">
        <v>29.715789462297302</v>
      </c>
    </row>
    <row r="561" spans="1:4" x14ac:dyDescent="0.25">
      <c r="A561">
        <v>9.4222071024324325</v>
      </c>
      <c r="B561">
        <v>24.393476700000001</v>
      </c>
      <c r="C561">
        <v>5.9909248772727262</v>
      </c>
      <c r="D561">
        <v>29.721952709411763</v>
      </c>
    </row>
    <row r="562" spans="1:4" x14ac:dyDescent="0.25">
      <c r="A562">
        <v>9.4178633902941158</v>
      </c>
      <c r="B562">
        <v>24.4001234475</v>
      </c>
      <c r="C562">
        <v>5.9878173164885506</v>
      </c>
      <c r="D562">
        <v>29.776677741951222</v>
      </c>
    </row>
    <row r="563" spans="1:4" x14ac:dyDescent="0.25">
      <c r="A563">
        <v>9.4162110690476162</v>
      </c>
      <c r="B563">
        <v>24.412629331666665</v>
      </c>
      <c r="C563">
        <v>5.9857596895384644</v>
      </c>
      <c r="D563">
        <v>29.782316255232555</v>
      </c>
    </row>
    <row r="564" spans="1:4" x14ac:dyDescent="0.25">
      <c r="A564">
        <v>9.4130381034999999</v>
      </c>
      <c r="B564">
        <v>24.450839301052632</v>
      </c>
      <c r="C564">
        <v>5.9847490685576936</v>
      </c>
      <c r="D564">
        <v>29.782738798250001</v>
      </c>
    </row>
    <row r="565" spans="1:4" x14ac:dyDescent="0.25">
      <c r="A565">
        <v>9.4022849078571422</v>
      </c>
      <c r="B565">
        <v>24.474620498039208</v>
      </c>
      <c r="C565">
        <v>5.9793634022058839</v>
      </c>
      <c r="D565">
        <v>29.801485745789478</v>
      </c>
    </row>
    <row r="566" spans="1:4" x14ac:dyDescent="0.25">
      <c r="A566">
        <v>9.3921891871428578</v>
      </c>
      <c r="B566">
        <v>24.482071037999997</v>
      </c>
      <c r="C566">
        <v>5.9787066159722198</v>
      </c>
      <c r="D566">
        <v>29.84235941193548</v>
      </c>
    </row>
    <row r="567" spans="1:4" x14ac:dyDescent="0.25">
      <c r="A567">
        <v>9.3913082405714245</v>
      </c>
      <c r="B567">
        <v>24.512229599999998</v>
      </c>
      <c r="C567">
        <v>5.9780229317241398</v>
      </c>
      <c r="D567">
        <v>29.855592756499995</v>
      </c>
    </row>
    <row r="568" spans="1:4" x14ac:dyDescent="0.25">
      <c r="A568">
        <v>9.3894440650000011</v>
      </c>
      <c r="B568">
        <v>24.512293094285717</v>
      </c>
      <c r="C568">
        <v>5.9732265299999998</v>
      </c>
      <c r="D568">
        <v>29.882304260571424</v>
      </c>
    </row>
    <row r="569" spans="1:4" x14ac:dyDescent="0.25">
      <c r="A569">
        <v>9.3893293716666673</v>
      </c>
      <c r="B569">
        <v>24.521941359600007</v>
      </c>
      <c r="C569">
        <v>5.9668013580487784</v>
      </c>
      <c r="D569">
        <v>29.882582170588236</v>
      </c>
    </row>
    <row r="570" spans="1:4" x14ac:dyDescent="0.25">
      <c r="A570">
        <v>9.3848195530434797</v>
      </c>
      <c r="B570">
        <v>24.526277306153851</v>
      </c>
      <c r="C570">
        <v>5.9622727253521157</v>
      </c>
      <c r="D570">
        <v>29.884353571999998</v>
      </c>
    </row>
    <row r="571" spans="1:4" x14ac:dyDescent="0.25">
      <c r="A571">
        <v>9.3729707418750028</v>
      </c>
      <c r="B571">
        <v>24.554844351428574</v>
      </c>
      <c r="C571">
        <v>5.9606564154545474</v>
      </c>
      <c r="D571">
        <v>29.929275723265306</v>
      </c>
    </row>
    <row r="572" spans="1:4" x14ac:dyDescent="0.25">
      <c r="A572">
        <v>9.3676844393023249</v>
      </c>
      <c r="B572">
        <v>24.55516708555556</v>
      </c>
      <c r="C572">
        <v>5.9602435380612278</v>
      </c>
      <c r="D572">
        <v>29.971698703999998</v>
      </c>
    </row>
    <row r="573" spans="1:4" x14ac:dyDescent="0.25">
      <c r="A573">
        <v>9.3640102771830982</v>
      </c>
      <c r="B573">
        <v>24.581129652500007</v>
      </c>
      <c r="C573">
        <v>5.9594838098360672</v>
      </c>
      <c r="D573">
        <v>30.00308647295774</v>
      </c>
    </row>
    <row r="574" spans="1:4" x14ac:dyDescent="0.25">
      <c r="A574">
        <v>9.362634997999999</v>
      </c>
      <c r="B574">
        <v>24.582752316538464</v>
      </c>
      <c r="C574">
        <v>5.9547202958904126</v>
      </c>
      <c r="D574">
        <v>30.003496042608692</v>
      </c>
    </row>
    <row r="575" spans="1:4" x14ac:dyDescent="0.25">
      <c r="A575">
        <v>9.3551931996153836</v>
      </c>
      <c r="B575">
        <v>24.584281599999997</v>
      </c>
      <c r="C575">
        <v>5.9537547065217398</v>
      </c>
      <c r="D575">
        <v>30.034989919000004</v>
      </c>
    </row>
    <row r="576" spans="1:4" x14ac:dyDescent="0.25">
      <c r="A576">
        <v>9.3406053962500017</v>
      </c>
      <c r="B576">
        <v>24.618576953513514</v>
      </c>
      <c r="C576">
        <v>5.9533528237142841</v>
      </c>
      <c r="D576">
        <v>30.060824579999998</v>
      </c>
    </row>
    <row r="577" spans="1:4" x14ac:dyDescent="0.25">
      <c r="A577">
        <v>9.3397902138461539</v>
      </c>
      <c r="B577">
        <v>24.628484724166665</v>
      </c>
      <c r="C577">
        <v>5.9504059506666653</v>
      </c>
      <c r="D577">
        <v>30.082906195178566</v>
      </c>
    </row>
    <row r="578" spans="1:4" x14ac:dyDescent="0.25">
      <c r="A578">
        <v>9.3364909489999999</v>
      </c>
      <c r="B578">
        <v>24.659852125000004</v>
      </c>
      <c r="C578">
        <v>5.9477441282142882</v>
      </c>
      <c r="D578">
        <v>30.090662385000002</v>
      </c>
    </row>
    <row r="579" spans="1:4" x14ac:dyDescent="0.25">
      <c r="A579">
        <v>9.3307404605882347</v>
      </c>
      <c r="B579">
        <v>24.670084582499999</v>
      </c>
      <c r="C579">
        <v>5.9454544914285705</v>
      </c>
      <c r="D579">
        <v>30.144007613333333</v>
      </c>
    </row>
    <row r="580" spans="1:4" x14ac:dyDescent="0.25">
      <c r="A580">
        <v>9.3277795621212114</v>
      </c>
      <c r="B580">
        <v>24.672219764285718</v>
      </c>
      <c r="C580">
        <v>5.9448719963333323</v>
      </c>
      <c r="D580">
        <v>30.153757682459016</v>
      </c>
    </row>
    <row r="581" spans="1:4" x14ac:dyDescent="0.25">
      <c r="A581">
        <v>9.3223149171428581</v>
      </c>
      <c r="B581">
        <v>24.67415501</v>
      </c>
      <c r="C581">
        <v>5.9430963466037712</v>
      </c>
      <c r="D581">
        <v>30.250481402739712</v>
      </c>
    </row>
    <row r="582" spans="1:4" x14ac:dyDescent="0.25">
      <c r="A582">
        <v>9.3196778400000007</v>
      </c>
      <c r="B582">
        <v>24.687447992307685</v>
      </c>
      <c r="C582">
        <v>5.9379929065625001</v>
      </c>
      <c r="D582">
        <v>30.250810651774188</v>
      </c>
    </row>
    <row r="583" spans="1:4" x14ac:dyDescent="0.25">
      <c r="A583">
        <v>9.3176509378431387</v>
      </c>
      <c r="B583">
        <v>24.709389716153847</v>
      </c>
      <c r="C583">
        <v>5.9349901361111099</v>
      </c>
      <c r="D583">
        <v>30.272538807894737</v>
      </c>
    </row>
    <row r="584" spans="1:4" x14ac:dyDescent="0.25">
      <c r="A584">
        <v>9.3151033643478272</v>
      </c>
      <c r="B584">
        <v>24.732410716666671</v>
      </c>
      <c r="C584">
        <v>5.9332864432530128</v>
      </c>
      <c r="D584">
        <v>30.294208607999998</v>
      </c>
    </row>
    <row r="585" spans="1:4" x14ac:dyDescent="0.25">
      <c r="A585">
        <v>9.3044064285714274</v>
      </c>
      <c r="B585">
        <v>24.733468866666669</v>
      </c>
      <c r="C585">
        <v>5.9322509379268284</v>
      </c>
      <c r="D585">
        <v>30.296929777647058</v>
      </c>
    </row>
    <row r="586" spans="1:4" x14ac:dyDescent="0.25">
      <c r="A586">
        <v>9.3036719095238105</v>
      </c>
      <c r="B586">
        <v>24.744029690000001</v>
      </c>
      <c r="C586">
        <v>5.9299114326262625</v>
      </c>
      <c r="D586">
        <v>30.300834062894733</v>
      </c>
    </row>
    <row r="587" spans="1:4" x14ac:dyDescent="0.25">
      <c r="A587">
        <v>9.2943256082352921</v>
      </c>
      <c r="B587">
        <v>24.750280130476192</v>
      </c>
      <c r="C587">
        <v>5.925599319615384</v>
      </c>
      <c r="D587">
        <v>30.306770399803924</v>
      </c>
    </row>
    <row r="588" spans="1:4" x14ac:dyDescent="0.25">
      <c r="A588">
        <v>9.293023514999998</v>
      </c>
      <c r="B588">
        <v>24.787709384000003</v>
      </c>
      <c r="C588">
        <v>5.9235206579687505</v>
      </c>
      <c r="D588">
        <v>30.311598782162164</v>
      </c>
    </row>
    <row r="589" spans="1:4" x14ac:dyDescent="0.25">
      <c r="A589">
        <v>9.2921511012500009</v>
      </c>
      <c r="B589">
        <v>24.79377517875</v>
      </c>
      <c r="C589">
        <v>5.9205846023076916</v>
      </c>
      <c r="D589">
        <v>30.337743852631576</v>
      </c>
    </row>
    <row r="590" spans="1:4" x14ac:dyDescent="0.25">
      <c r="A590">
        <v>9.2906277140000011</v>
      </c>
      <c r="B590">
        <v>24.821797915300003</v>
      </c>
      <c r="C590">
        <v>5.918077245000001</v>
      </c>
      <c r="D590">
        <v>30.394276213137246</v>
      </c>
    </row>
    <row r="591" spans="1:4" x14ac:dyDescent="0.25">
      <c r="A591">
        <v>9.288207991034481</v>
      </c>
      <c r="B591">
        <v>24.833458910000001</v>
      </c>
      <c r="C591">
        <v>5.9179607372413798</v>
      </c>
      <c r="D591">
        <v>30.472564925483873</v>
      </c>
    </row>
    <row r="592" spans="1:4" x14ac:dyDescent="0.25">
      <c r="A592">
        <v>9.2749626894285768</v>
      </c>
      <c r="B592">
        <v>24.835398455</v>
      </c>
      <c r="C592">
        <v>5.9170424193220335</v>
      </c>
      <c r="D592">
        <v>30.481176606603771</v>
      </c>
    </row>
    <row r="593" spans="1:4" x14ac:dyDescent="0.25">
      <c r="A593">
        <v>9.267159571025644</v>
      </c>
      <c r="B593">
        <v>24.845097624444442</v>
      </c>
      <c r="C593">
        <v>5.9166303527272719</v>
      </c>
      <c r="D593">
        <v>30.592080593809527</v>
      </c>
    </row>
    <row r="594" spans="1:4" x14ac:dyDescent="0.25">
      <c r="A594">
        <v>9.2634590016417917</v>
      </c>
      <c r="B594">
        <v>24.846596309999999</v>
      </c>
      <c r="C594">
        <v>5.9118712029166671</v>
      </c>
      <c r="D594">
        <v>30.683379988400002</v>
      </c>
    </row>
    <row r="595" spans="1:4" x14ac:dyDescent="0.25">
      <c r="A595">
        <v>9.2629756420000025</v>
      </c>
      <c r="B595">
        <v>24.894478659047621</v>
      </c>
      <c r="C595">
        <v>5.9086496837499993</v>
      </c>
      <c r="D595">
        <v>30.762771597894734</v>
      </c>
    </row>
    <row r="596" spans="1:4" x14ac:dyDescent="0.25">
      <c r="A596">
        <v>9.261181635121952</v>
      </c>
      <c r="B596">
        <v>24.897178802903223</v>
      </c>
      <c r="C596">
        <v>5.905856207432433</v>
      </c>
      <c r="D596">
        <v>30.779745487619056</v>
      </c>
    </row>
    <row r="597" spans="1:4" x14ac:dyDescent="0.25">
      <c r="A597">
        <v>9.2609009134146323</v>
      </c>
      <c r="B597">
        <v>24.90619215352941</v>
      </c>
      <c r="C597">
        <v>5.9050667188311676</v>
      </c>
      <c r="D597">
        <v>30.79783440789474</v>
      </c>
    </row>
    <row r="598" spans="1:4" x14ac:dyDescent="0.25">
      <c r="A598">
        <v>9.2551432968749978</v>
      </c>
      <c r="B598">
        <v>24.913667312499996</v>
      </c>
      <c r="C598">
        <v>5.9020240908219161</v>
      </c>
      <c r="D598">
        <v>30.809841544000001</v>
      </c>
    </row>
    <row r="599" spans="1:4" x14ac:dyDescent="0.25">
      <c r="A599">
        <v>9.2515202212500007</v>
      </c>
      <c r="B599">
        <v>24.934535951038963</v>
      </c>
      <c r="C599">
        <v>5.9015931961016959</v>
      </c>
      <c r="D599">
        <v>30.822288039374996</v>
      </c>
    </row>
    <row r="600" spans="1:4" x14ac:dyDescent="0.25">
      <c r="A600">
        <v>9.2495018383333356</v>
      </c>
      <c r="B600">
        <v>24.966528293606565</v>
      </c>
      <c r="C600">
        <v>5.8994475411111109</v>
      </c>
      <c r="D600">
        <v>30.828534284269654</v>
      </c>
    </row>
    <row r="601" spans="1:4" x14ac:dyDescent="0.25">
      <c r="A601">
        <v>9.24725427224719</v>
      </c>
      <c r="B601">
        <v>24.977049646000001</v>
      </c>
      <c r="C601">
        <v>5.8992301244578336</v>
      </c>
      <c r="D601">
        <v>30.917413442142863</v>
      </c>
    </row>
    <row r="602" spans="1:4" x14ac:dyDescent="0.25">
      <c r="A602">
        <v>9.241937260000002</v>
      </c>
      <c r="B602">
        <v>24.986113392499998</v>
      </c>
      <c r="C602">
        <v>5.8982716423880595</v>
      </c>
      <c r="D602">
        <v>30.92666393375</v>
      </c>
    </row>
    <row r="603" spans="1:4" x14ac:dyDescent="0.25">
      <c r="A603">
        <v>9.2382918846153839</v>
      </c>
      <c r="B603">
        <v>25.054746789999999</v>
      </c>
      <c r="C603">
        <v>5.8972314209090904</v>
      </c>
      <c r="D603">
        <v>30.982666782203388</v>
      </c>
    </row>
    <row r="604" spans="1:4" x14ac:dyDescent="0.25">
      <c r="A604">
        <v>9.235223113620691</v>
      </c>
      <c r="B604">
        <v>25.07635089190476</v>
      </c>
      <c r="C604">
        <v>5.893753691142857</v>
      </c>
      <c r="D604">
        <v>31.031485807241374</v>
      </c>
    </row>
    <row r="605" spans="1:4" x14ac:dyDescent="0.25">
      <c r="A605">
        <v>9.2330493219607828</v>
      </c>
      <c r="B605">
        <v>25.086157363333331</v>
      </c>
      <c r="C605">
        <v>5.8925151827777773</v>
      </c>
      <c r="D605">
        <v>31.095952493333339</v>
      </c>
    </row>
    <row r="606" spans="1:4" x14ac:dyDescent="0.25">
      <c r="A606">
        <v>9.2314306786363662</v>
      </c>
      <c r="B606">
        <v>25.086251689411768</v>
      </c>
      <c r="C606">
        <v>5.8852250421739143</v>
      </c>
      <c r="D606">
        <v>31.118461086000007</v>
      </c>
    </row>
    <row r="607" spans="1:4" x14ac:dyDescent="0.25">
      <c r="A607">
        <v>9.2310763568421024</v>
      </c>
      <c r="B607">
        <v>25.096933484714285</v>
      </c>
      <c r="C607">
        <v>5.880111438809525</v>
      </c>
      <c r="D607">
        <v>31.148124791025637</v>
      </c>
    </row>
    <row r="608" spans="1:4" x14ac:dyDescent="0.25">
      <c r="A608">
        <v>9.2262896577777784</v>
      </c>
      <c r="B608">
        <v>25.104253722708332</v>
      </c>
      <c r="C608">
        <v>5.8769900963043478</v>
      </c>
      <c r="D608">
        <v>31.158620710333334</v>
      </c>
    </row>
    <row r="609" spans="1:4" x14ac:dyDescent="0.25">
      <c r="A609">
        <v>9.2210277628767088</v>
      </c>
      <c r="B609">
        <v>25.105894081875</v>
      </c>
      <c r="C609">
        <v>5.8764513689855065</v>
      </c>
      <c r="D609">
        <v>31.166365362954551</v>
      </c>
    </row>
    <row r="610" spans="1:4" x14ac:dyDescent="0.25">
      <c r="A610">
        <v>9.2146316043076961</v>
      </c>
      <c r="B610">
        <v>25.125623841818182</v>
      </c>
      <c r="C610">
        <v>5.8760701544444451</v>
      </c>
      <c r="D610">
        <v>31.17469315771428</v>
      </c>
    </row>
    <row r="611" spans="1:4" x14ac:dyDescent="0.25">
      <c r="A611">
        <v>9.2131541190902233</v>
      </c>
      <c r="B611">
        <v>25.167894607500003</v>
      </c>
      <c r="C611">
        <v>5.8751534197727286</v>
      </c>
      <c r="D611">
        <v>31.224760674571424</v>
      </c>
    </row>
    <row r="612" spans="1:4" x14ac:dyDescent="0.25">
      <c r="A612">
        <v>9.212460794166665</v>
      </c>
      <c r="B612">
        <v>25.21144323</v>
      </c>
      <c r="C612">
        <v>5.8750634433870994</v>
      </c>
      <c r="D612">
        <v>31.256347858196733</v>
      </c>
    </row>
    <row r="613" spans="1:4" x14ac:dyDescent="0.25">
      <c r="A613">
        <v>9.2122289115384621</v>
      </c>
      <c r="B613">
        <v>25.231680376363638</v>
      </c>
      <c r="C613">
        <v>5.8640438802409607</v>
      </c>
      <c r="D613">
        <v>31.315562498333328</v>
      </c>
    </row>
    <row r="614" spans="1:4" x14ac:dyDescent="0.25">
      <c r="A614">
        <v>9.2105690573333376</v>
      </c>
      <c r="B614">
        <v>25.249032428399996</v>
      </c>
      <c r="C614">
        <v>5.8623614833333333</v>
      </c>
      <c r="D614">
        <v>31.350902238181821</v>
      </c>
    </row>
    <row r="615" spans="1:4" x14ac:dyDescent="0.25">
      <c r="A615">
        <v>9.2006359745833333</v>
      </c>
      <c r="B615">
        <v>25.249215535555557</v>
      </c>
      <c r="C615">
        <v>5.8595827934782632</v>
      </c>
      <c r="D615">
        <v>31.405000715999996</v>
      </c>
    </row>
    <row r="616" spans="1:4" x14ac:dyDescent="0.25">
      <c r="A616">
        <v>9.1960348146031752</v>
      </c>
      <c r="B616">
        <v>25.271551163333331</v>
      </c>
      <c r="C616">
        <v>5.8584219869047622</v>
      </c>
      <c r="D616">
        <v>31.461525242857149</v>
      </c>
    </row>
    <row r="617" spans="1:4" x14ac:dyDescent="0.25">
      <c r="A617">
        <v>9.1868204780000013</v>
      </c>
      <c r="B617">
        <v>25.272409900000003</v>
      </c>
      <c r="C617">
        <v>5.856187639431818</v>
      </c>
      <c r="D617">
        <v>31.503494955970144</v>
      </c>
    </row>
    <row r="618" spans="1:4" x14ac:dyDescent="0.25">
      <c r="A618">
        <v>9.1864186100000005</v>
      </c>
      <c r="B618">
        <v>25.277439226315789</v>
      </c>
      <c r="C618">
        <v>5.844185105769232</v>
      </c>
      <c r="D618">
        <v>31.529852959999999</v>
      </c>
    </row>
    <row r="619" spans="1:4" x14ac:dyDescent="0.25">
      <c r="A619">
        <v>9.1859072350000002</v>
      </c>
      <c r="B619">
        <v>25.301176089393937</v>
      </c>
      <c r="C619">
        <v>5.8420829366666656</v>
      </c>
      <c r="D619">
        <v>31.571634854375002</v>
      </c>
    </row>
    <row r="620" spans="1:4" x14ac:dyDescent="0.25">
      <c r="A620">
        <v>9.1777011884210538</v>
      </c>
      <c r="B620">
        <v>25.304856743793106</v>
      </c>
      <c r="C620">
        <v>5.8350386485714276</v>
      </c>
      <c r="D620">
        <v>31.639848226666668</v>
      </c>
    </row>
    <row r="621" spans="1:4" x14ac:dyDescent="0.25">
      <c r="A621">
        <v>9.1707726651999995</v>
      </c>
      <c r="B621">
        <v>25.328353932500001</v>
      </c>
      <c r="C621">
        <v>5.8325969550000014</v>
      </c>
      <c r="D621">
        <v>31.654130280571415</v>
      </c>
    </row>
    <row r="622" spans="1:4" x14ac:dyDescent="0.25">
      <c r="A622">
        <v>9.1573035095833362</v>
      </c>
      <c r="B622">
        <v>25.333239877499999</v>
      </c>
      <c r="C622">
        <v>5.8301129077083331</v>
      </c>
      <c r="D622">
        <v>31.687439955217389</v>
      </c>
    </row>
    <row r="623" spans="1:4" x14ac:dyDescent="0.25">
      <c r="A623">
        <v>9.1490927082758553</v>
      </c>
      <c r="B623">
        <v>25.347168140000001</v>
      </c>
      <c r="C623">
        <v>5.8286026626027398</v>
      </c>
      <c r="D623">
        <v>31.71099535545455</v>
      </c>
    </row>
    <row r="624" spans="1:4" x14ac:dyDescent="0.25">
      <c r="A624">
        <v>9.1448911559090913</v>
      </c>
      <c r="B624">
        <v>25.393912542500001</v>
      </c>
      <c r="C624">
        <v>5.8251955573469401</v>
      </c>
      <c r="D624">
        <v>31.797733304444453</v>
      </c>
    </row>
    <row r="625" spans="1:4" x14ac:dyDescent="0.25">
      <c r="A625">
        <v>9.1408906260000009</v>
      </c>
      <c r="B625">
        <v>25.394208974999998</v>
      </c>
      <c r="C625">
        <v>5.8205361293181817</v>
      </c>
      <c r="D625">
        <v>31.845296058000002</v>
      </c>
    </row>
    <row r="626" spans="1:4" x14ac:dyDescent="0.25">
      <c r="A626">
        <v>9.1382587457446807</v>
      </c>
      <c r="B626">
        <v>25.402381921285713</v>
      </c>
      <c r="C626">
        <v>5.8199325425531905</v>
      </c>
      <c r="D626">
        <v>31.862565563636362</v>
      </c>
    </row>
    <row r="627" spans="1:4" x14ac:dyDescent="0.25">
      <c r="A627">
        <v>9.1217257175843809</v>
      </c>
      <c r="B627">
        <v>25.415374843421045</v>
      </c>
      <c r="C627">
        <v>5.8143114923076933</v>
      </c>
      <c r="D627">
        <v>31.956038277500014</v>
      </c>
    </row>
    <row r="628" spans="1:4" x14ac:dyDescent="0.25">
      <c r="A628">
        <v>9.1204779949999981</v>
      </c>
      <c r="B628">
        <v>25.420676810000003</v>
      </c>
      <c r="C628">
        <v>5.8117977148</v>
      </c>
      <c r="D628">
        <v>31.978674718095238</v>
      </c>
    </row>
    <row r="629" spans="1:4" x14ac:dyDescent="0.25">
      <c r="A629">
        <v>9.1155619851612872</v>
      </c>
      <c r="B629">
        <v>25.432551333333333</v>
      </c>
      <c r="C629">
        <v>5.8071206189350644</v>
      </c>
      <c r="D629">
        <v>31.993907005952398</v>
      </c>
    </row>
    <row r="630" spans="1:4" x14ac:dyDescent="0.25">
      <c r="A630">
        <v>9.1153734303225828</v>
      </c>
      <c r="B630">
        <v>25.460452150384619</v>
      </c>
      <c r="C630">
        <v>5.8055736411428578</v>
      </c>
      <c r="D630">
        <v>32.027397761111118</v>
      </c>
    </row>
    <row r="631" spans="1:4" x14ac:dyDescent="0.25">
      <c r="A631">
        <v>9.1060491470000002</v>
      </c>
      <c r="B631">
        <v>25.461994875000002</v>
      </c>
      <c r="C631">
        <v>5.7981204881927706</v>
      </c>
      <c r="D631">
        <v>32.036916927868852</v>
      </c>
    </row>
    <row r="632" spans="1:4" x14ac:dyDescent="0.25">
      <c r="A632">
        <v>9.1049507396666662</v>
      </c>
      <c r="B632">
        <v>25.487482031428573</v>
      </c>
      <c r="C632">
        <v>5.7969766402597402</v>
      </c>
      <c r="D632">
        <v>32.052873086206894</v>
      </c>
    </row>
    <row r="633" spans="1:4" x14ac:dyDescent="0.25">
      <c r="A633">
        <v>9.0945644505882335</v>
      </c>
      <c r="B633">
        <v>25.494820520000001</v>
      </c>
      <c r="C633">
        <v>5.7954124123529409</v>
      </c>
      <c r="D633">
        <v>32.054510288611112</v>
      </c>
    </row>
    <row r="634" spans="1:4" x14ac:dyDescent="0.25">
      <c r="A634">
        <v>9.091537704054053</v>
      </c>
      <c r="B634">
        <v>25.500471195294118</v>
      </c>
      <c r="C634">
        <v>5.7939064249999994</v>
      </c>
      <c r="D634">
        <v>32.05490778734179</v>
      </c>
    </row>
    <row r="635" spans="1:4" x14ac:dyDescent="0.25">
      <c r="A635">
        <v>9.0904364825000012</v>
      </c>
      <c r="B635">
        <v>25.528579815769227</v>
      </c>
      <c r="C635">
        <v>5.7937362313235292</v>
      </c>
      <c r="D635">
        <v>32.08937409</v>
      </c>
    </row>
    <row r="636" spans="1:4" x14ac:dyDescent="0.25">
      <c r="A636">
        <v>9.0885746657692312</v>
      </c>
      <c r="B636">
        <v>25.552417271052633</v>
      </c>
      <c r="C636">
        <v>5.7935602901449288</v>
      </c>
      <c r="D636">
        <v>32.160367392142852</v>
      </c>
    </row>
    <row r="637" spans="1:4" x14ac:dyDescent="0.25">
      <c r="A637">
        <v>9.0849191533333311</v>
      </c>
      <c r="B637">
        <v>25.563258341458337</v>
      </c>
      <c r="C637">
        <v>5.7925634265384609</v>
      </c>
      <c r="D637">
        <v>32.191524053333332</v>
      </c>
    </row>
    <row r="638" spans="1:4" x14ac:dyDescent="0.25">
      <c r="A638">
        <v>9.0762206218867938</v>
      </c>
      <c r="B638">
        <v>25.564284294666674</v>
      </c>
      <c r="C638">
        <v>5.7868788594047622</v>
      </c>
      <c r="D638">
        <v>32.208484701538474</v>
      </c>
    </row>
    <row r="639" spans="1:4" x14ac:dyDescent="0.25">
      <c r="A639">
        <v>9.0732909007142855</v>
      </c>
      <c r="B639">
        <v>25.567758767272725</v>
      </c>
      <c r="C639">
        <v>5.7864852107317084</v>
      </c>
      <c r="D639">
        <v>32.276184350000001</v>
      </c>
    </row>
    <row r="640" spans="1:4" x14ac:dyDescent="0.25">
      <c r="A640">
        <v>9.0718222239130437</v>
      </c>
      <c r="B640">
        <v>25.569331810000001</v>
      </c>
      <c r="C640">
        <v>5.7855871969696944</v>
      </c>
      <c r="D640">
        <v>32.336526594090913</v>
      </c>
    </row>
    <row r="641" spans="1:4" x14ac:dyDescent="0.25">
      <c r="A641">
        <v>9.0688546025352093</v>
      </c>
      <c r="B641">
        <v>25.577171870000004</v>
      </c>
      <c r="C641">
        <v>5.7850733284482763</v>
      </c>
      <c r="D641">
        <v>32.377424549599993</v>
      </c>
    </row>
    <row r="642" spans="1:4" x14ac:dyDescent="0.25">
      <c r="A642">
        <v>9.0629563869230765</v>
      </c>
      <c r="B642">
        <v>25.582334816956521</v>
      </c>
      <c r="C642">
        <v>5.7847112796296285</v>
      </c>
      <c r="D642">
        <v>32.417763377647056</v>
      </c>
    </row>
    <row r="643" spans="1:4" x14ac:dyDescent="0.25">
      <c r="A643">
        <v>9.0622234658333323</v>
      </c>
      <c r="B643">
        <v>25.590924125000001</v>
      </c>
      <c r="C643">
        <v>5.7846869879245286</v>
      </c>
      <c r="D643">
        <v>32.527927588947364</v>
      </c>
    </row>
    <row r="644" spans="1:4" x14ac:dyDescent="0.25">
      <c r="A644">
        <v>9.0555618877272721</v>
      </c>
      <c r="B644">
        <v>25.597166990277785</v>
      </c>
      <c r="C644">
        <v>5.7841774628070199</v>
      </c>
      <c r="D644">
        <v>32.598840904782612</v>
      </c>
    </row>
    <row r="645" spans="1:4" x14ac:dyDescent="0.25">
      <c r="A645">
        <v>9.0523623948148142</v>
      </c>
      <c r="B645">
        <v>25.605787092187501</v>
      </c>
      <c r="C645">
        <v>5.7814044903296695</v>
      </c>
      <c r="D645">
        <v>32.623621997857143</v>
      </c>
    </row>
    <row r="646" spans="1:4" x14ac:dyDescent="0.25">
      <c r="A646">
        <v>9.0488297163333353</v>
      </c>
      <c r="B646">
        <v>25.607914946521745</v>
      </c>
      <c r="C646">
        <v>5.7787664770833347</v>
      </c>
      <c r="D646">
        <v>32.628025005875017</v>
      </c>
    </row>
    <row r="647" spans="1:4" x14ac:dyDescent="0.25">
      <c r="A647">
        <v>9.0480121590909093</v>
      </c>
      <c r="B647">
        <v>25.645728770000002</v>
      </c>
      <c r="C647">
        <v>5.776187989878049</v>
      </c>
      <c r="D647">
        <v>32.698015375232572</v>
      </c>
    </row>
    <row r="648" spans="1:4" x14ac:dyDescent="0.25">
      <c r="A648">
        <v>9.0427878712195113</v>
      </c>
      <c r="B648">
        <v>25.651716382857142</v>
      </c>
      <c r="C648">
        <v>5.7740634851351329</v>
      </c>
      <c r="D648">
        <v>32.742806472424242</v>
      </c>
    </row>
    <row r="649" spans="1:4" x14ac:dyDescent="0.25">
      <c r="A649">
        <v>9.0398958684444466</v>
      </c>
      <c r="B649">
        <v>25.664882122173914</v>
      </c>
      <c r="C649">
        <v>5.7720361510344818</v>
      </c>
      <c r="D649">
        <v>32.803196402340419</v>
      </c>
    </row>
    <row r="650" spans="1:4" x14ac:dyDescent="0.25">
      <c r="A650">
        <v>9.0362607002127664</v>
      </c>
      <c r="B650">
        <v>25.666974199610397</v>
      </c>
      <c r="C650">
        <v>5.7717306015999998</v>
      </c>
      <c r="D650">
        <v>32.808216124324325</v>
      </c>
    </row>
    <row r="651" spans="1:4" x14ac:dyDescent="0.25">
      <c r="A651">
        <v>9.0320929208571403</v>
      </c>
      <c r="B651">
        <v>25.695356776666667</v>
      </c>
      <c r="C651">
        <v>5.7700079833333326</v>
      </c>
      <c r="D651">
        <v>32.886104795897431</v>
      </c>
    </row>
    <row r="652" spans="1:4" x14ac:dyDescent="0.25">
      <c r="A652">
        <v>9.0294850985714277</v>
      </c>
      <c r="B652">
        <v>25.697627821333324</v>
      </c>
      <c r="C652">
        <v>5.7696168700000001</v>
      </c>
      <c r="D652">
        <v>32.895136495714283</v>
      </c>
    </row>
    <row r="653" spans="1:4" x14ac:dyDescent="0.25">
      <c r="A653">
        <v>9.021554571600003</v>
      </c>
      <c r="B653">
        <v>25.732566570714283</v>
      </c>
      <c r="C653">
        <v>5.7687140478947354</v>
      </c>
      <c r="D653">
        <v>32.984239018888886</v>
      </c>
    </row>
    <row r="654" spans="1:4" x14ac:dyDescent="0.25">
      <c r="A654">
        <v>9.0119012985714271</v>
      </c>
      <c r="B654">
        <v>25.744228070000002</v>
      </c>
      <c r="C654">
        <v>5.7654741673394483</v>
      </c>
      <c r="D654">
        <v>32.992946937142854</v>
      </c>
    </row>
    <row r="655" spans="1:4" x14ac:dyDescent="0.25">
      <c r="A655">
        <v>9.0056149157777767</v>
      </c>
      <c r="B655">
        <v>25.749029940909089</v>
      </c>
      <c r="C655">
        <v>5.7653081410416656</v>
      </c>
      <c r="D655">
        <v>32.996727512</v>
      </c>
    </row>
    <row r="656" spans="1:4" x14ac:dyDescent="0.25">
      <c r="A656">
        <v>9.002962710526317</v>
      </c>
      <c r="B656">
        <v>25.763407077826088</v>
      </c>
      <c r="C656">
        <v>5.7618477707142874</v>
      </c>
      <c r="D656">
        <v>33.072062933000005</v>
      </c>
    </row>
    <row r="657" spans="1:4" x14ac:dyDescent="0.25">
      <c r="A657">
        <v>8.998315899534882</v>
      </c>
      <c r="B657">
        <v>25.772809658333333</v>
      </c>
      <c r="C657">
        <v>5.7598277025490185</v>
      </c>
      <c r="D657">
        <v>33.126304715789466</v>
      </c>
    </row>
    <row r="658" spans="1:4" x14ac:dyDescent="0.25">
      <c r="A658">
        <v>8.9932934178571422</v>
      </c>
      <c r="B658">
        <v>25.79271407642857</v>
      </c>
      <c r="C658">
        <v>5.7580884607017575</v>
      </c>
      <c r="D658">
        <v>33.193240045000003</v>
      </c>
    </row>
    <row r="659" spans="1:4" x14ac:dyDescent="0.25">
      <c r="A659">
        <v>8.9925016636000006</v>
      </c>
      <c r="B659">
        <v>25.810791949029117</v>
      </c>
      <c r="C659">
        <v>5.7510606752173921</v>
      </c>
      <c r="D659">
        <v>33.204653713999996</v>
      </c>
    </row>
    <row r="660" spans="1:4" x14ac:dyDescent="0.25">
      <c r="A660">
        <v>8.974505685158455</v>
      </c>
      <c r="B660">
        <v>25.831626654615391</v>
      </c>
      <c r="C660">
        <v>5.7495825528235285</v>
      </c>
      <c r="D660">
        <v>33.388047797857141</v>
      </c>
    </row>
    <row r="661" spans="1:4" x14ac:dyDescent="0.25">
      <c r="A661">
        <v>8.9715727560975598</v>
      </c>
      <c r="B661">
        <v>25.859715769999998</v>
      </c>
      <c r="C661">
        <v>5.7474987996666691</v>
      </c>
      <c r="D661">
        <v>33.405495559999999</v>
      </c>
    </row>
    <row r="662" spans="1:4" x14ac:dyDescent="0.25">
      <c r="A662">
        <v>8.9681858816666669</v>
      </c>
      <c r="B662">
        <v>25.866277368000002</v>
      </c>
      <c r="C662">
        <v>5.7412711811111121</v>
      </c>
      <c r="D662">
        <v>33.448705971159413</v>
      </c>
    </row>
    <row r="663" spans="1:4" x14ac:dyDescent="0.25">
      <c r="A663">
        <v>8.9656496439999991</v>
      </c>
      <c r="B663">
        <v>25.881477950000001</v>
      </c>
      <c r="C663">
        <v>5.7401895500000002</v>
      </c>
      <c r="D663">
        <v>33.468184837466673</v>
      </c>
    </row>
    <row r="664" spans="1:4" x14ac:dyDescent="0.25">
      <c r="A664">
        <v>8.9612084347499987</v>
      </c>
      <c r="B664">
        <v>25.887824326666664</v>
      </c>
      <c r="C664">
        <v>5.7385233341428572</v>
      </c>
      <c r="D664">
        <v>33.519612352258072</v>
      </c>
    </row>
    <row r="665" spans="1:4" x14ac:dyDescent="0.25">
      <c r="A665">
        <v>8.9601129568000015</v>
      </c>
      <c r="B665">
        <v>25.889521648888888</v>
      </c>
      <c r="C665">
        <v>5.7327815957446813</v>
      </c>
      <c r="D665">
        <v>33.521733842307704</v>
      </c>
    </row>
    <row r="666" spans="1:4" x14ac:dyDescent="0.25">
      <c r="A666">
        <v>8.9570354152549481</v>
      </c>
      <c r="B666">
        <v>25.897776666666669</v>
      </c>
      <c r="C666">
        <v>5.7317088625974018</v>
      </c>
      <c r="D666">
        <v>33.523707631612908</v>
      </c>
    </row>
    <row r="667" spans="1:4" x14ac:dyDescent="0.25">
      <c r="A667">
        <v>8.9517469689473668</v>
      </c>
      <c r="B667">
        <v>25.907701153333335</v>
      </c>
      <c r="C667">
        <v>5.7297614554999985</v>
      </c>
      <c r="D667">
        <v>33.529888728333333</v>
      </c>
    </row>
    <row r="668" spans="1:4" x14ac:dyDescent="0.25">
      <c r="A668">
        <v>8.951647558780488</v>
      </c>
      <c r="B668">
        <v>25.949768005714283</v>
      </c>
      <c r="C668">
        <v>5.7278735999999997</v>
      </c>
      <c r="D668">
        <v>33.540272519480524</v>
      </c>
    </row>
    <row r="669" spans="1:4" x14ac:dyDescent="0.25">
      <c r="A669">
        <v>8.9441565912499996</v>
      </c>
      <c r="B669">
        <v>25.976730161052632</v>
      </c>
      <c r="C669">
        <v>5.7275541451250005</v>
      </c>
      <c r="D669">
        <v>33.544509614259262</v>
      </c>
    </row>
    <row r="670" spans="1:4" x14ac:dyDescent="0.25">
      <c r="A670">
        <v>8.9435126796153828</v>
      </c>
      <c r="B670">
        <v>25.987185100967743</v>
      </c>
      <c r="C670">
        <v>5.722628241799999</v>
      </c>
      <c r="D670">
        <v>33.557416590305337</v>
      </c>
    </row>
    <row r="671" spans="1:4" x14ac:dyDescent="0.25">
      <c r="A671">
        <v>8.9382698738461546</v>
      </c>
      <c r="B671">
        <v>25.98991876096775</v>
      </c>
      <c r="C671">
        <v>5.7222028141666668</v>
      </c>
      <c r="D671">
        <v>33.566861426666662</v>
      </c>
    </row>
    <row r="672" spans="1:4" x14ac:dyDescent="0.25">
      <c r="A672">
        <v>8.9380086656521751</v>
      </c>
      <c r="B672">
        <v>25.992425667647055</v>
      </c>
      <c r="C672">
        <v>5.7206869288636364</v>
      </c>
      <c r="D672">
        <v>33.735390668676473</v>
      </c>
    </row>
    <row r="673" spans="1:4" x14ac:dyDescent="0.25">
      <c r="A673">
        <v>8.9352284107142861</v>
      </c>
      <c r="B673">
        <v>26.041770249682539</v>
      </c>
      <c r="C673">
        <v>5.718196516818181</v>
      </c>
      <c r="D673">
        <v>33.75105239172413</v>
      </c>
    </row>
    <row r="674" spans="1:4" x14ac:dyDescent="0.25">
      <c r="A674">
        <v>8.93279581</v>
      </c>
      <c r="B674">
        <v>26.054252318985505</v>
      </c>
      <c r="C674">
        <v>5.7169912087500006</v>
      </c>
      <c r="D674">
        <v>33.756283925000005</v>
      </c>
    </row>
    <row r="675" spans="1:4" x14ac:dyDescent="0.25">
      <c r="A675">
        <v>8.9253877068472107</v>
      </c>
      <c r="B675">
        <v>26.064198648000001</v>
      </c>
      <c r="C675">
        <v>5.7105579661797758</v>
      </c>
      <c r="D675">
        <v>33.815782952105259</v>
      </c>
    </row>
    <row r="676" spans="1:4" x14ac:dyDescent="0.25">
      <c r="A676">
        <v>8.9251245892857138</v>
      </c>
      <c r="B676">
        <v>26.076884297500001</v>
      </c>
      <c r="C676">
        <v>5.7102919903773577</v>
      </c>
      <c r="D676">
        <v>33.822938749999999</v>
      </c>
    </row>
    <row r="677" spans="1:4" x14ac:dyDescent="0.25">
      <c r="A677">
        <v>8.915595918289478</v>
      </c>
      <c r="B677">
        <v>26.087702034390244</v>
      </c>
      <c r="C677">
        <v>5.7098916842352949</v>
      </c>
      <c r="D677">
        <v>33.837105657971009</v>
      </c>
    </row>
    <row r="678" spans="1:4" x14ac:dyDescent="0.25">
      <c r="A678">
        <v>8.9111933877777787</v>
      </c>
      <c r="B678">
        <v>26.098922906086955</v>
      </c>
      <c r="C678">
        <v>5.7087936211290318</v>
      </c>
      <c r="D678">
        <v>33.844379466666673</v>
      </c>
    </row>
    <row r="679" spans="1:4" x14ac:dyDescent="0.25">
      <c r="A679">
        <v>8.9103700585185184</v>
      </c>
      <c r="B679">
        <v>26.106365803333333</v>
      </c>
      <c r="C679">
        <v>5.7052312384000023</v>
      </c>
      <c r="D679">
        <v>33.846480672962961</v>
      </c>
    </row>
    <row r="680" spans="1:4" x14ac:dyDescent="0.25">
      <c r="A680">
        <v>8.9029054762499999</v>
      </c>
      <c r="B680">
        <v>26.108114591428578</v>
      </c>
      <c r="C680">
        <v>5.7049314186842111</v>
      </c>
      <c r="D680">
        <v>33.84829259</v>
      </c>
    </row>
    <row r="681" spans="1:4" x14ac:dyDescent="0.25">
      <c r="A681">
        <v>8.9025502734782602</v>
      </c>
      <c r="B681">
        <v>26.11409882674419</v>
      </c>
      <c r="C681">
        <v>5.6965484642553186</v>
      </c>
      <c r="D681">
        <v>33.879100331351346</v>
      </c>
    </row>
    <row r="682" spans="1:4" x14ac:dyDescent="0.25">
      <c r="A682">
        <v>8.8924225510526327</v>
      </c>
      <c r="B682">
        <v>26.189756339999999</v>
      </c>
      <c r="C682">
        <v>5.6948549284210523</v>
      </c>
      <c r="D682">
        <v>33.892136896000004</v>
      </c>
    </row>
    <row r="683" spans="1:4" x14ac:dyDescent="0.25">
      <c r="A683">
        <v>8.8914332296428569</v>
      </c>
      <c r="B683">
        <v>26.195240034050624</v>
      </c>
      <c r="C683">
        <v>5.6944760693548382</v>
      </c>
      <c r="D683">
        <v>33.898605776190472</v>
      </c>
    </row>
    <row r="684" spans="1:4" x14ac:dyDescent="0.25">
      <c r="A684">
        <v>8.8892173457894739</v>
      </c>
      <c r="B684">
        <v>26.195950221499999</v>
      </c>
      <c r="C684">
        <v>5.6937448635802461</v>
      </c>
      <c r="D684">
        <v>33.969017727118633</v>
      </c>
    </row>
    <row r="685" spans="1:4" x14ac:dyDescent="0.25">
      <c r="A685">
        <v>8.8850780209375024</v>
      </c>
      <c r="B685">
        <v>26.200276806086954</v>
      </c>
      <c r="C685">
        <v>5.6924441979545479</v>
      </c>
      <c r="D685">
        <v>34.025995492758618</v>
      </c>
    </row>
    <row r="686" spans="1:4" x14ac:dyDescent="0.25">
      <c r="A686">
        <v>8.8823605249999993</v>
      </c>
      <c r="B686">
        <v>26.207390815714287</v>
      </c>
      <c r="C686">
        <v>5.690790866984127</v>
      </c>
      <c r="D686">
        <v>34.03740778322581</v>
      </c>
    </row>
    <row r="687" spans="1:4" x14ac:dyDescent="0.25">
      <c r="A687">
        <v>8.8763743059615372</v>
      </c>
      <c r="B687">
        <v>26.235788563461536</v>
      </c>
      <c r="C687">
        <v>5.6897097082608692</v>
      </c>
      <c r="D687">
        <v>34.150394126799995</v>
      </c>
    </row>
    <row r="688" spans="1:4" x14ac:dyDescent="0.25">
      <c r="A688">
        <v>8.8724953462790701</v>
      </c>
      <c r="B688">
        <v>26.247299986470583</v>
      </c>
      <c r="C688">
        <v>5.6879492486046512</v>
      </c>
      <c r="D688">
        <v>34.198990176470588</v>
      </c>
    </row>
    <row r="689" spans="1:4" x14ac:dyDescent="0.25">
      <c r="A689">
        <v>8.8655648156097531</v>
      </c>
      <c r="B689">
        <v>26.252973606585368</v>
      </c>
      <c r="C689">
        <v>5.6850371775862092</v>
      </c>
      <c r="D689">
        <v>34.22971749741177</v>
      </c>
    </row>
    <row r="690" spans="1:4" x14ac:dyDescent="0.25">
      <c r="A690">
        <v>8.8655487258333334</v>
      </c>
      <c r="B690">
        <v>26.274277072500006</v>
      </c>
      <c r="C690">
        <v>5.6845932265625017</v>
      </c>
      <c r="D690">
        <v>34.38414647442309</v>
      </c>
    </row>
    <row r="691" spans="1:4" x14ac:dyDescent="0.25">
      <c r="A691">
        <v>8.8601588801015971</v>
      </c>
      <c r="B691">
        <v>26.290684934210528</v>
      </c>
      <c r="C691">
        <v>5.6838736286111144</v>
      </c>
      <c r="D691">
        <v>34.654326555121962</v>
      </c>
    </row>
    <row r="692" spans="1:4" x14ac:dyDescent="0.25">
      <c r="A692">
        <v>8.8568928072727235</v>
      </c>
      <c r="B692">
        <v>26.313150429500006</v>
      </c>
      <c r="C692">
        <v>5.6819515318367344</v>
      </c>
      <c r="D692">
        <v>34.718716249259266</v>
      </c>
    </row>
    <row r="693" spans="1:4" x14ac:dyDescent="0.25">
      <c r="A693">
        <v>8.8560820623958332</v>
      </c>
      <c r="B693">
        <v>26.340404199166667</v>
      </c>
      <c r="C693">
        <v>5.6805447039682555</v>
      </c>
      <c r="D693">
        <v>34.744347672173916</v>
      </c>
    </row>
    <row r="694" spans="1:4" x14ac:dyDescent="0.25">
      <c r="A694">
        <v>8.850958626774192</v>
      </c>
      <c r="B694">
        <v>26.350878871999999</v>
      </c>
      <c r="C694">
        <v>5.6805215643750007</v>
      </c>
      <c r="D694">
        <v>34.768687176</v>
      </c>
    </row>
    <row r="695" spans="1:4" x14ac:dyDescent="0.25">
      <c r="A695">
        <v>8.850635990799999</v>
      </c>
      <c r="B695">
        <v>26.353491639404758</v>
      </c>
      <c r="C695">
        <v>5.6750686667187509</v>
      </c>
      <c r="D695">
        <v>34.858814492068959</v>
      </c>
    </row>
    <row r="696" spans="1:4" x14ac:dyDescent="0.25">
      <c r="A696">
        <v>8.8440928431999986</v>
      </c>
      <c r="B696">
        <v>26.360098647499999</v>
      </c>
      <c r="C696">
        <v>5.675032547291667</v>
      </c>
      <c r="D696">
        <v>34.864682807499996</v>
      </c>
    </row>
    <row r="697" spans="1:4" x14ac:dyDescent="0.25">
      <c r="A697">
        <v>8.8438134575862097</v>
      </c>
      <c r="B697">
        <v>26.373587651500003</v>
      </c>
      <c r="C697">
        <v>5.6750067533333315</v>
      </c>
      <c r="D697">
        <v>34.867733473333338</v>
      </c>
    </row>
    <row r="698" spans="1:4" x14ac:dyDescent="0.25">
      <c r="A698">
        <v>8.839398861935484</v>
      </c>
      <c r="B698">
        <v>26.385936019999999</v>
      </c>
      <c r="C698">
        <v>5.6673160986486479</v>
      </c>
      <c r="D698">
        <v>34.921211461636361</v>
      </c>
    </row>
    <row r="699" spans="1:4" x14ac:dyDescent="0.25">
      <c r="A699">
        <v>8.8312997148299903</v>
      </c>
      <c r="B699">
        <v>26.397709599199999</v>
      </c>
      <c r="C699">
        <v>5.6671965571999987</v>
      </c>
      <c r="D699">
        <v>34.952773769818187</v>
      </c>
    </row>
    <row r="700" spans="1:4" x14ac:dyDescent="0.25">
      <c r="A700">
        <v>8.8277457717647057</v>
      </c>
      <c r="B700">
        <v>26.405825672727271</v>
      </c>
      <c r="C700">
        <v>5.6650995134020636</v>
      </c>
      <c r="D700">
        <v>34.975997512592592</v>
      </c>
    </row>
    <row r="701" spans="1:4" x14ac:dyDescent="0.25">
      <c r="A701">
        <v>8.8232922499999997</v>
      </c>
      <c r="B701">
        <v>26.430168153333337</v>
      </c>
      <c r="C701">
        <v>5.6645621984057959</v>
      </c>
      <c r="D701">
        <v>34.991368033913034</v>
      </c>
    </row>
    <row r="702" spans="1:4" x14ac:dyDescent="0.25">
      <c r="A702">
        <v>8.8215302599999994</v>
      </c>
      <c r="B702">
        <v>26.528277334000002</v>
      </c>
      <c r="C702">
        <v>5.6638722918750011</v>
      </c>
      <c r="D702">
        <v>35.012107618571427</v>
      </c>
    </row>
    <row r="703" spans="1:4" x14ac:dyDescent="0.25">
      <c r="A703">
        <v>8.8210352829090919</v>
      </c>
      <c r="B703">
        <v>26.541739090000004</v>
      </c>
      <c r="C703">
        <v>5.6602466139999992</v>
      </c>
      <c r="D703">
        <v>35.075730553846157</v>
      </c>
    </row>
    <row r="704" spans="1:4" x14ac:dyDescent="0.25">
      <c r="A704">
        <v>8.8190320616279081</v>
      </c>
      <c r="B704">
        <v>26.548247356363639</v>
      </c>
      <c r="C704">
        <v>5.6579567896491225</v>
      </c>
      <c r="D704">
        <v>35.106693048055554</v>
      </c>
    </row>
    <row r="705" spans="1:4" x14ac:dyDescent="0.25">
      <c r="A705">
        <v>8.8057326053448275</v>
      </c>
      <c r="B705">
        <v>26.553776408536585</v>
      </c>
      <c r="C705">
        <v>5.6567673738709683</v>
      </c>
      <c r="D705">
        <v>35.13287092285713</v>
      </c>
    </row>
    <row r="706" spans="1:4" x14ac:dyDescent="0.25">
      <c r="A706">
        <v>8.805129385542168</v>
      </c>
      <c r="B706">
        <v>26.573104425113623</v>
      </c>
      <c r="C706">
        <v>5.6534568066197206</v>
      </c>
      <c r="D706">
        <v>35.13409681014285</v>
      </c>
    </row>
    <row r="707" spans="1:4" x14ac:dyDescent="0.25">
      <c r="A707">
        <v>8.7964377283333324</v>
      </c>
      <c r="B707">
        <v>26.573311868823527</v>
      </c>
      <c r="C707">
        <v>5.652736663396225</v>
      </c>
      <c r="D707">
        <v>35.23266105357142</v>
      </c>
    </row>
    <row r="708" spans="1:4" x14ac:dyDescent="0.25">
      <c r="A708">
        <v>8.7853412054838689</v>
      </c>
      <c r="B708">
        <v>26.585186990800008</v>
      </c>
      <c r="C708">
        <v>5.6469703568852454</v>
      </c>
      <c r="D708">
        <v>35.252484788620684</v>
      </c>
    </row>
    <row r="709" spans="1:4" x14ac:dyDescent="0.25">
      <c r="A709">
        <v>8.7828740557142861</v>
      </c>
      <c r="B709">
        <v>26.592579730000001</v>
      </c>
      <c r="C709">
        <v>5.6450894840659327</v>
      </c>
      <c r="D709">
        <v>35.320551012857152</v>
      </c>
    </row>
    <row r="710" spans="1:4" x14ac:dyDescent="0.25">
      <c r="A710">
        <v>8.7826703971875002</v>
      </c>
      <c r="B710">
        <v>26.607824509318178</v>
      </c>
      <c r="C710">
        <v>5.6435961303061237</v>
      </c>
      <c r="D710">
        <v>35.33218764647058</v>
      </c>
    </row>
    <row r="711" spans="1:4" x14ac:dyDescent="0.25">
      <c r="A711">
        <v>8.7768134154545461</v>
      </c>
      <c r="B711">
        <v>26.61917085</v>
      </c>
      <c r="C711">
        <v>5.6391830663953497</v>
      </c>
      <c r="D711">
        <v>35.34120018363636</v>
      </c>
    </row>
    <row r="712" spans="1:4" x14ac:dyDescent="0.25">
      <c r="A712">
        <v>8.7736994680392169</v>
      </c>
      <c r="B712">
        <v>26.635160697500002</v>
      </c>
      <c r="C712">
        <v>5.635502927931034</v>
      </c>
      <c r="D712">
        <v>35.390010491200002</v>
      </c>
    </row>
    <row r="713" spans="1:4" x14ac:dyDescent="0.25">
      <c r="A713">
        <v>8.7655479700000001</v>
      </c>
      <c r="B713">
        <v>26.671515006666663</v>
      </c>
      <c r="C713">
        <v>5.6308948067605646</v>
      </c>
      <c r="D713">
        <v>35.398040822166671</v>
      </c>
    </row>
    <row r="714" spans="1:4" x14ac:dyDescent="0.25">
      <c r="A714">
        <v>8.7609137964102537</v>
      </c>
      <c r="B714">
        <v>26.712745149090907</v>
      </c>
      <c r="C714">
        <v>5.6302486885365841</v>
      </c>
      <c r="D714">
        <v>35.454748759523802</v>
      </c>
    </row>
    <row r="715" spans="1:4" x14ac:dyDescent="0.25">
      <c r="A715">
        <v>8.7607392876470591</v>
      </c>
      <c r="B715">
        <v>26.740168069750002</v>
      </c>
      <c r="C715">
        <v>5.6288346946534675</v>
      </c>
      <c r="D715">
        <v>35.482462979361699</v>
      </c>
    </row>
    <row r="716" spans="1:4" x14ac:dyDescent="0.25">
      <c r="A716">
        <v>8.7565817950000007</v>
      </c>
      <c r="B716">
        <v>26.748282299374999</v>
      </c>
      <c r="C716">
        <v>5.6283619824359006</v>
      </c>
      <c r="D716">
        <v>35.488871426790126</v>
      </c>
    </row>
    <row r="717" spans="1:4" x14ac:dyDescent="0.25">
      <c r="A717">
        <v>8.7452127416666663</v>
      </c>
      <c r="B717">
        <v>26.750028600434788</v>
      </c>
      <c r="C717">
        <v>5.6270394327586226</v>
      </c>
      <c r="D717">
        <v>35.700459337999995</v>
      </c>
    </row>
    <row r="718" spans="1:4" x14ac:dyDescent="0.25">
      <c r="A718">
        <v>8.7417315703921581</v>
      </c>
      <c r="B718">
        <v>26.768790680000002</v>
      </c>
      <c r="C718">
        <v>5.6212693954716979</v>
      </c>
      <c r="D718">
        <v>35.710388531282057</v>
      </c>
    </row>
    <row r="719" spans="1:4" x14ac:dyDescent="0.25">
      <c r="A719">
        <v>8.7411018489189196</v>
      </c>
      <c r="B719">
        <v>26.771035498333323</v>
      </c>
      <c r="C719">
        <v>5.6183096094117655</v>
      </c>
      <c r="D719">
        <v>35.743723882000005</v>
      </c>
    </row>
    <row r="720" spans="1:4" x14ac:dyDescent="0.25">
      <c r="A720">
        <v>8.7406071425000018</v>
      </c>
      <c r="B720">
        <v>26.790692465000003</v>
      </c>
      <c r="C720">
        <v>5.6149898253097339</v>
      </c>
      <c r="D720">
        <v>35.768536077241379</v>
      </c>
    </row>
    <row r="721" spans="1:4" x14ac:dyDescent="0.25">
      <c r="A721">
        <v>8.7404933752941165</v>
      </c>
      <c r="B721">
        <v>26.799521658</v>
      </c>
      <c r="C721">
        <v>5.6139675962121203</v>
      </c>
      <c r="D721">
        <v>35.7880261543662</v>
      </c>
    </row>
    <row r="722" spans="1:4" x14ac:dyDescent="0.25">
      <c r="A722">
        <v>8.738676399699818</v>
      </c>
      <c r="B722">
        <v>26.803225040000001</v>
      </c>
      <c r="C722">
        <v>5.6075815119480534</v>
      </c>
      <c r="D722">
        <v>35.800289073333339</v>
      </c>
    </row>
    <row r="723" spans="1:4" x14ac:dyDescent="0.25">
      <c r="A723">
        <v>8.7376471458490546</v>
      </c>
      <c r="B723">
        <v>26.807574787647052</v>
      </c>
      <c r="C723">
        <v>5.6021976348717946</v>
      </c>
      <c r="D723">
        <v>35.818943375949374</v>
      </c>
    </row>
    <row r="724" spans="1:4" x14ac:dyDescent="0.25">
      <c r="A724">
        <v>8.7353480365217422</v>
      </c>
      <c r="B724">
        <v>26.820488049999998</v>
      </c>
      <c r="C724">
        <v>5.5998301711827958</v>
      </c>
      <c r="D724">
        <v>35.824031065</v>
      </c>
    </row>
    <row r="725" spans="1:4" x14ac:dyDescent="0.25">
      <c r="A725">
        <v>8.7316696109523821</v>
      </c>
      <c r="B725">
        <v>26.878717045000002</v>
      </c>
      <c r="C725">
        <v>5.5947145535227278</v>
      </c>
      <c r="D725">
        <v>35.824807089615391</v>
      </c>
    </row>
    <row r="726" spans="1:4" x14ac:dyDescent="0.25">
      <c r="A726">
        <v>8.7225406342857159</v>
      </c>
      <c r="B726">
        <v>26.879632799166668</v>
      </c>
      <c r="C726">
        <v>5.5930441201470584</v>
      </c>
      <c r="D726">
        <v>35.833576633333337</v>
      </c>
    </row>
    <row r="727" spans="1:4" x14ac:dyDescent="0.25">
      <c r="A727">
        <v>8.7016067206382992</v>
      </c>
      <c r="B727">
        <v>26.919979771999998</v>
      </c>
      <c r="C727">
        <v>5.5928370333333337</v>
      </c>
      <c r="D727">
        <v>35.83748355033709</v>
      </c>
    </row>
    <row r="728" spans="1:4" x14ac:dyDescent="0.25">
      <c r="A728">
        <v>8.700067483492063</v>
      </c>
      <c r="B728">
        <v>26.920390320232563</v>
      </c>
      <c r="C728">
        <v>5.5920062788333329</v>
      </c>
      <c r="D728">
        <v>35.90836351122806</v>
      </c>
    </row>
    <row r="729" spans="1:4" x14ac:dyDescent="0.25">
      <c r="A729">
        <v>8.6975701713333322</v>
      </c>
      <c r="B729">
        <v>26.926694349714285</v>
      </c>
      <c r="C729">
        <v>5.590338523571428</v>
      </c>
      <c r="D729">
        <v>35.9452680174359</v>
      </c>
    </row>
    <row r="730" spans="1:4" x14ac:dyDescent="0.25">
      <c r="A730">
        <v>8.6958793466666684</v>
      </c>
      <c r="B730">
        <v>26.962748752500001</v>
      </c>
      <c r="C730">
        <v>5.5884637677941162</v>
      </c>
      <c r="D730">
        <v>36.119426842999999</v>
      </c>
    </row>
    <row r="731" spans="1:4" x14ac:dyDescent="0.25">
      <c r="A731">
        <v>8.6943184700000025</v>
      </c>
      <c r="B731">
        <v>26.985989992499999</v>
      </c>
      <c r="C731">
        <v>5.586414058644066</v>
      </c>
      <c r="D731">
        <v>36.173985727499996</v>
      </c>
    </row>
    <row r="732" spans="1:4" x14ac:dyDescent="0.25">
      <c r="A732">
        <v>8.6939942101388876</v>
      </c>
      <c r="B732">
        <v>27.012406837777775</v>
      </c>
      <c r="C732">
        <v>5.5812700735593221</v>
      </c>
      <c r="D732">
        <v>36.30927292185185</v>
      </c>
    </row>
    <row r="733" spans="1:4" x14ac:dyDescent="0.25">
      <c r="A733">
        <v>8.6890685858536596</v>
      </c>
      <c r="B733">
        <v>27.026573467058821</v>
      </c>
      <c r="C733">
        <v>5.5800646101388889</v>
      </c>
      <c r="D733">
        <v>36.316070330163924</v>
      </c>
    </row>
    <row r="734" spans="1:4" x14ac:dyDescent="0.25">
      <c r="A734">
        <v>8.6857693144827586</v>
      </c>
      <c r="B734">
        <v>27.027397766764707</v>
      </c>
      <c r="C734">
        <v>5.5790106121249989</v>
      </c>
      <c r="D734">
        <v>36.360904966883112</v>
      </c>
    </row>
    <row r="735" spans="1:4" x14ac:dyDescent="0.25">
      <c r="A735">
        <v>8.6788814233333333</v>
      </c>
      <c r="B735">
        <v>27.027906470714292</v>
      </c>
      <c r="C735">
        <v>5.5782069827049154</v>
      </c>
      <c r="D735">
        <v>36.3946733931746</v>
      </c>
    </row>
    <row r="736" spans="1:4" x14ac:dyDescent="0.25">
      <c r="A736">
        <v>8.6771837357142854</v>
      </c>
      <c r="B736">
        <v>27.039965940909088</v>
      </c>
      <c r="C736">
        <v>5.5727257085714301</v>
      </c>
      <c r="D736">
        <v>36.425329161647056</v>
      </c>
    </row>
    <row r="737" spans="1:4" x14ac:dyDescent="0.25">
      <c r="A737">
        <v>8.6771583882432441</v>
      </c>
      <c r="B737">
        <v>27.068434554285716</v>
      </c>
      <c r="C737">
        <v>5.5719650095121951</v>
      </c>
      <c r="D737">
        <v>36.432137131052635</v>
      </c>
    </row>
    <row r="738" spans="1:4" x14ac:dyDescent="0.25">
      <c r="A738">
        <v>8.6712549645283037</v>
      </c>
      <c r="B738">
        <v>27.071676476666664</v>
      </c>
      <c r="C738">
        <v>5.5713223946666668</v>
      </c>
      <c r="D738">
        <v>36.512795416393459</v>
      </c>
    </row>
    <row r="739" spans="1:4" x14ac:dyDescent="0.25">
      <c r="A739">
        <v>8.6702056137878802</v>
      </c>
      <c r="B739">
        <v>27.075315600476188</v>
      </c>
      <c r="C739">
        <v>5.571003253939395</v>
      </c>
      <c r="D739">
        <v>36.621980303684211</v>
      </c>
    </row>
    <row r="740" spans="1:4" x14ac:dyDescent="0.25">
      <c r="A740">
        <v>8.6663316630555567</v>
      </c>
      <c r="B740">
        <v>27.104739013</v>
      </c>
      <c r="C740">
        <v>5.570501313490567</v>
      </c>
      <c r="D740">
        <v>36.64898691444445</v>
      </c>
    </row>
    <row r="741" spans="1:4" x14ac:dyDescent="0.25">
      <c r="A741">
        <v>8.6656625755555545</v>
      </c>
      <c r="B741">
        <v>27.105410477777777</v>
      </c>
      <c r="C741">
        <v>5.5684551723076909</v>
      </c>
      <c r="D741">
        <v>36.736795710322582</v>
      </c>
    </row>
    <row r="742" spans="1:4" x14ac:dyDescent="0.25">
      <c r="A742">
        <v>8.6654844608181847</v>
      </c>
      <c r="B742">
        <v>27.106372731874995</v>
      </c>
      <c r="C742">
        <v>5.5661855613592257</v>
      </c>
      <c r="D742">
        <v>36.763615448999992</v>
      </c>
    </row>
    <row r="743" spans="1:4" x14ac:dyDescent="0.25">
      <c r="A743">
        <v>8.6641430424444437</v>
      </c>
      <c r="B743">
        <v>27.153550490999997</v>
      </c>
      <c r="C743">
        <v>5.5638075513636345</v>
      </c>
      <c r="D743">
        <v>36.77316358416666</v>
      </c>
    </row>
    <row r="744" spans="1:4" x14ac:dyDescent="0.25">
      <c r="A744">
        <v>8.6631925988570053</v>
      </c>
      <c r="B744">
        <v>27.181913460588238</v>
      </c>
      <c r="C744">
        <v>5.5637019113636379</v>
      </c>
      <c r="D744">
        <v>36.975537546874996</v>
      </c>
    </row>
    <row r="745" spans="1:4" x14ac:dyDescent="0.25">
      <c r="A745">
        <v>8.6612350940845051</v>
      </c>
      <c r="B745">
        <v>27.20037765675001</v>
      </c>
      <c r="C745">
        <v>5.5627834537735854</v>
      </c>
      <c r="D745">
        <v>37.00463138884615</v>
      </c>
    </row>
    <row r="746" spans="1:4" x14ac:dyDescent="0.25">
      <c r="A746">
        <v>8.6603405750000011</v>
      </c>
      <c r="B746">
        <v>27.22019868833333</v>
      </c>
      <c r="C746">
        <v>5.5586302349999999</v>
      </c>
      <c r="D746">
        <v>37.034493414999993</v>
      </c>
    </row>
    <row r="747" spans="1:4" x14ac:dyDescent="0.25">
      <c r="A747">
        <v>8.6593461799999982</v>
      </c>
      <c r="B747">
        <v>27.224779449090907</v>
      </c>
      <c r="C747">
        <v>5.5582262005555556</v>
      </c>
      <c r="D747">
        <v>37.04514496777778</v>
      </c>
    </row>
    <row r="748" spans="1:4" x14ac:dyDescent="0.25">
      <c r="A748">
        <v>8.6526982784615374</v>
      </c>
      <c r="B748">
        <v>27.22633563081633</v>
      </c>
      <c r="C748">
        <v>5.5578732595384643</v>
      </c>
      <c r="D748">
        <v>37.07336119</v>
      </c>
    </row>
    <row r="749" spans="1:4" x14ac:dyDescent="0.25">
      <c r="A749">
        <v>8.6523052797297293</v>
      </c>
      <c r="B749">
        <v>27.2540078</v>
      </c>
      <c r="C749">
        <v>5.5566292190804631</v>
      </c>
      <c r="D749">
        <v>37.124878871363642</v>
      </c>
    </row>
    <row r="750" spans="1:4" x14ac:dyDescent="0.25">
      <c r="A750">
        <v>8.6518747205263153</v>
      </c>
      <c r="B750">
        <v>27.264746571666667</v>
      </c>
      <c r="C750">
        <v>5.5540196814035081</v>
      </c>
      <c r="D750">
        <v>37.127298448536585</v>
      </c>
    </row>
    <row r="751" spans="1:4" x14ac:dyDescent="0.25">
      <c r="A751">
        <v>8.6485437847368409</v>
      </c>
      <c r="B751">
        <v>27.289106463043481</v>
      </c>
      <c r="C751">
        <v>5.5508951296296312</v>
      </c>
      <c r="D751">
        <v>37.184918969487178</v>
      </c>
    </row>
    <row r="752" spans="1:4" x14ac:dyDescent="0.25">
      <c r="A752">
        <v>8.6412800343298954</v>
      </c>
      <c r="B752">
        <v>27.302446804999999</v>
      </c>
      <c r="C752">
        <v>5.5467624854054058</v>
      </c>
      <c r="D752">
        <v>37.209339051428572</v>
      </c>
    </row>
    <row r="753" spans="1:4" x14ac:dyDescent="0.25">
      <c r="A753">
        <v>8.6405520170967733</v>
      </c>
      <c r="B753">
        <v>27.331061807777775</v>
      </c>
      <c r="C753">
        <v>5.5465940883333333</v>
      </c>
      <c r="D753">
        <v>37.267104176229502</v>
      </c>
    </row>
    <row r="754" spans="1:4" x14ac:dyDescent="0.25">
      <c r="A754">
        <v>8.630037445000001</v>
      </c>
      <c r="B754">
        <v>27.361837604418607</v>
      </c>
      <c r="C754">
        <v>5.5445185391304364</v>
      </c>
      <c r="D754">
        <v>37.343491994285714</v>
      </c>
    </row>
    <row r="755" spans="1:4" x14ac:dyDescent="0.25">
      <c r="A755">
        <v>8.6299739320930229</v>
      </c>
      <c r="B755">
        <v>27.379968031034487</v>
      </c>
      <c r="C755">
        <v>5.5444790616923081</v>
      </c>
      <c r="D755">
        <v>37.351138943999992</v>
      </c>
    </row>
    <row r="756" spans="1:4" x14ac:dyDescent="0.25">
      <c r="A756">
        <v>8.628629643</v>
      </c>
      <c r="B756">
        <v>27.381007722222225</v>
      </c>
      <c r="C756">
        <v>5.5444529307042227</v>
      </c>
      <c r="D756">
        <v>37.493198762666665</v>
      </c>
    </row>
    <row r="757" spans="1:4" x14ac:dyDescent="0.25">
      <c r="A757">
        <v>8.6272276666666663</v>
      </c>
      <c r="B757">
        <v>27.382723328695651</v>
      </c>
      <c r="C757">
        <v>5.5439424067346934</v>
      </c>
      <c r="D757">
        <v>37.511541830370369</v>
      </c>
    </row>
    <row r="758" spans="1:4" x14ac:dyDescent="0.25">
      <c r="A758">
        <v>8.6239695294117649</v>
      </c>
      <c r="B758">
        <v>27.406356363333334</v>
      </c>
      <c r="C758">
        <v>5.543761754848485</v>
      </c>
      <c r="D758">
        <v>37.512752220000003</v>
      </c>
    </row>
    <row r="759" spans="1:4" x14ac:dyDescent="0.25">
      <c r="A759">
        <v>8.6233011093181791</v>
      </c>
      <c r="B759">
        <v>27.422513333289476</v>
      </c>
      <c r="C759">
        <v>5.5415257979545451</v>
      </c>
      <c r="D759">
        <v>37.583624567241387</v>
      </c>
    </row>
    <row r="760" spans="1:4" x14ac:dyDescent="0.25">
      <c r="A760">
        <v>8.612441376500005</v>
      </c>
      <c r="B760">
        <v>27.448582256666672</v>
      </c>
      <c r="C760">
        <v>5.5395405725925917</v>
      </c>
      <c r="D760">
        <v>37.60091384347826</v>
      </c>
    </row>
    <row r="761" spans="1:4" x14ac:dyDescent="0.25">
      <c r="A761">
        <v>8.6108297029999985</v>
      </c>
      <c r="B761">
        <v>27.462299212499996</v>
      </c>
      <c r="C761">
        <v>5.5346072729333349</v>
      </c>
      <c r="D761">
        <v>37.755928992318836</v>
      </c>
    </row>
    <row r="762" spans="1:4" x14ac:dyDescent="0.25">
      <c r="A762">
        <v>8.6085621022807022</v>
      </c>
      <c r="B762">
        <v>27.4687122734375</v>
      </c>
      <c r="C762">
        <v>5.5296768540476187</v>
      </c>
      <c r="D762">
        <v>37.838080160000004</v>
      </c>
    </row>
    <row r="763" spans="1:4" x14ac:dyDescent="0.25">
      <c r="A763">
        <v>8.6025285610344824</v>
      </c>
      <c r="B763">
        <v>27.474348490540539</v>
      </c>
      <c r="C763">
        <v>5.5284832937037027</v>
      </c>
      <c r="D763">
        <v>37.851813919830498</v>
      </c>
    </row>
    <row r="764" spans="1:4" x14ac:dyDescent="0.25">
      <c r="A764">
        <v>8.6020530965853688</v>
      </c>
      <c r="B764">
        <v>27.481309640000003</v>
      </c>
      <c r="C764">
        <v>5.5261114601851853</v>
      </c>
      <c r="D764">
        <v>37.870808788636367</v>
      </c>
    </row>
    <row r="765" spans="1:4" x14ac:dyDescent="0.25">
      <c r="A765">
        <v>8.5987354830303033</v>
      </c>
      <c r="B765">
        <v>27.48408472727273</v>
      </c>
      <c r="C765">
        <v>5.5260653563888873</v>
      </c>
      <c r="D765">
        <v>37.880423415306126</v>
      </c>
    </row>
    <row r="766" spans="1:4" x14ac:dyDescent="0.25">
      <c r="A766">
        <v>8.5943108167346942</v>
      </c>
      <c r="B766">
        <v>27.485844967999999</v>
      </c>
      <c r="C766">
        <v>5.5200404605714279</v>
      </c>
      <c r="D766">
        <v>37.882893008888885</v>
      </c>
    </row>
    <row r="767" spans="1:4" x14ac:dyDescent="0.25">
      <c r="A767">
        <v>8.592995668461537</v>
      </c>
      <c r="B767">
        <v>27.497899926470588</v>
      </c>
      <c r="C767">
        <v>5.5196666580882363</v>
      </c>
      <c r="D767">
        <v>37.909506272599998</v>
      </c>
    </row>
    <row r="768" spans="1:4" x14ac:dyDescent="0.25">
      <c r="A768">
        <v>8.5878447679365095</v>
      </c>
      <c r="B768">
        <v>27.505941661666665</v>
      </c>
      <c r="C768">
        <v>5.5190751166666665</v>
      </c>
      <c r="D768">
        <v>37.953916664464273</v>
      </c>
    </row>
    <row r="769" spans="1:4" x14ac:dyDescent="0.25">
      <c r="A769">
        <v>8.5869508799999998</v>
      </c>
      <c r="B769">
        <v>27.520613502580652</v>
      </c>
      <c r="C769">
        <v>5.5165124063157895</v>
      </c>
      <c r="D769">
        <v>37.999196976379324</v>
      </c>
    </row>
    <row r="770" spans="1:4" x14ac:dyDescent="0.25">
      <c r="A770">
        <v>8.5678968157142865</v>
      </c>
      <c r="B770">
        <v>27.523428909830507</v>
      </c>
      <c r="C770">
        <v>5.5108395245652151</v>
      </c>
      <c r="D770">
        <v>38.018898534000002</v>
      </c>
    </row>
    <row r="771" spans="1:4" x14ac:dyDescent="0.25">
      <c r="A771">
        <v>8.5659536646428567</v>
      </c>
      <c r="B771">
        <v>27.544849866315793</v>
      </c>
      <c r="C771">
        <v>5.5106159439726055</v>
      </c>
      <c r="D771">
        <v>38.063462947249995</v>
      </c>
    </row>
    <row r="772" spans="1:4" x14ac:dyDescent="0.25">
      <c r="A772">
        <v>8.5484961326666653</v>
      </c>
      <c r="B772">
        <v>27.55710735542857</v>
      </c>
      <c r="C772">
        <v>5.510310749920631</v>
      </c>
      <c r="D772">
        <v>38.090796809596768</v>
      </c>
    </row>
    <row r="773" spans="1:4" x14ac:dyDescent="0.25">
      <c r="A773">
        <v>8.5423090470833341</v>
      </c>
      <c r="B773">
        <v>27.560377855714286</v>
      </c>
      <c r="C773">
        <v>5.5060256986666669</v>
      </c>
      <c r="D773">
        <v>38.151891476956514</v>
      </c>
    </row>
    <row r="774" spans="1:4" x14ac:dyDescent="0.25">
      <c r="A774">
        <v>8.5392267094736845</v>
      </c>
      <c r="B774">
        <v>27.577664446</v>
      </c>
      <c r="C774">
        <v>5.5034412908695645</v>
      </c>
      <c r="D774">
        <v>38.192902946500006</v>
      </c>
    </row>
    <row r="775" spans="1:4" x14ac:dyDescent="0.25">
      <c r="A775">
        <v>8.5347642658571381</v>
      </c>
      <c r="B775">
        <v>27.596602490000002</v>
      </c>
      <c r="C775">
        <v>5.4964390208571476</v>
      </c>
      <c r="D775">
        <v>38.195273581777776</v>
      </c>
    </row>
    <row r="776" spans="1:4" x14ac:dyDescent="0.25">
      <c r="A776">
        <v>8.5268777128571429</v>
      </c>
      <c r="B776">
        <v>27.598727527368414</v>
      </c>
      <c r="C776">
        <v>5.4935276156097537</v>
      </c>
      <c r="D776">
        <v>38.262043080000005</v>
      </c>
    </row>
    <row r="777" spans="1:4" x14ac:dyDescent="0.25">
      <c r="A777">
        <v>8.5238748129545474</v>
      </c>
      <c r="B777">
        <v>27.599983551764701</v>
      </c>
      <c r="C777">
        <v>5.493164554545455</v>
      </c>
      <c r="D777">
        <v>38.266718451086959</v>
      </c>
    </row>
    <row r="778" spans="1:4" x14ac:dyDescent="0.25">
      <c r="A778">
        <v>8.5199853574513877</v>
      </c>
      <c r="B778">
        <v>27.614456288591551</v>
      </c>
      <c r="C778">
        <v>5.4893286935714309</v>
      </c>
      <c r="D778">
        <v>38.29819247358575</v>
      </c>
    </row>
    <row r="779" spans="1:4" x14ac:dyDescent="0.25">
      <c r="A779">
        <v>8.5183720079999983</v>
      </c>
      <c r="B779">
        <v>27.623909641071432</v>
      </c>
      <c r="C779">
        <v>5.4866690027368437</v>
      </c>
      <c r="D779">
        <v>38.342822221851847</v>
      </c>
    </row>
    <row r="780" spans="1:4" x14ac:dyDescent="0.25">
      <c r="A780">
        <v>8.5157806470000015</v>
      </c>
      <c r="B780">
        <v>27.64298541636364</v>
      </c>
      <c r="C780">
        <v>5.4866551377499988</v>
      </c>
      <c r="D780">
        <v>38.348854519795914</v>
      </c>
    </row>
    <row r="781" spans="1:4" x14ac:dyDescent="0.25">
      <c r="A781">
        <v>8.5097298370833325</v>
      </c>
      <c r="B781">
        <v>27.689937875999998</v>
      </c>
      <c r="C781">
        <v>5.4863798613461556</v>
      </c>
      <c r="D781">
        <v>38.379815457916671</v>
      </c>
    </row>
    <row r="782" spans="1:4" x14ac:dyDescent="0.25">
      <c r="A782">
        <v>8.5084322178350487</v>
      </c>
      <c r="B782">
        <v>27.690289814285709</v>
      </c>
      <c r="C782">
        <v>5.4852836722388059</v>
      </c>
      <c r="D782">
        <v>38.39382182547169</v>
      </c>
    </row>
    <row r="783" spans="1:4" x14ac:dyDescent="0.25">
      <c r="A783">
        <v>8.5080793124999978</v>
      </c>
      <c r="B783">
        <v>27.69178430285714</v>
      </c>
      <c r="C783">
        <v>5.4820011027397273</v>
      </c>
      <c r="D783">
        <v>38.399611148437501</v>
      </c>
    </row>
    <row r="784" spans="1:4" x14ac:dyDescent="0.25">
      <c r="A784">
        <v>8.5060552869696977</v>
      </c>
      <c r="B784">
        <v>27.741608235111123</v>
      </c>
      <c r="C784">
        <v>5.4804172565346549</v>
      </c>
      <c r="D784">
        <v>38.409087157702693</v>
      </c>
    </row>
    <row r="785" spans="1:4" x14ac:dyDescent="0.25">
      <c r="A785">
        <v>8.502287633333335</v>
      </c>
      <c r="B785">
        <v>27.745930573333336</v>
      </c>
      <c r="C785">
        <v>5.4769256095000003</v>
      </c>
      <c r="D785">
        <v>38.454180969160305</v>
      </c>
    </row>
    <row r="786" spans="1:4" x14ac:dyDescent="0.25">
      <c r="A786">
        <v>8.5011625177272716</v>
      </c>
      <c r="B786">
        <v>27.826858781406251</v>
      </c>
      <c r="C786">
        <v>5.4741022100000007</v>
      </c>
      <c r="D786">
        <v>38.455697391666668</v>
      </c>
    </row>
    <row r="787" spans="1:4" x14ac:dyDescent="0.25">
      <c r="A787">
        <v>8.4991161936111084</v>
      </c>
      <c r="B787">
        <v>27.833301974000005</v>
      </c>
      <c r="C787">
        <v>5.4726010134722225</v>
      </c>
      <c r="D787">
        <v>38.538035373076923</v>
      </c>
    </row>
    <row r="788" spans="1:4" x14ac:dyDescent="0.25">
      <c r="A788">
        <v>8.4982369891666689</v>
      </c>
      <c r="B788">
        <v>27.837004038636358</v>
      </c>
      <c r="C788">
        <v>5.4716599807142865</v>
      </c>
      <c r="D788">
        <v>38.545948928965508</v>
      </c>
    </row>
    <row r="789" spans="1:4" x14ac:dyDescent="0.25">
      <c r="A789">
        <v>8.4965399587499988</v>
      </c>
      <c r="B789">
        <v>27.844543139999999</v>
      </c>
      <c r="C789">
        <v>5.4700839932142866</v>
      </c>
      <c r="D789">
        <v>38.560274685099799</v>
      </c>
    </row>
    <row r="790" spans="1:4" x14ac:dyDescent="0.25">
      <c r="A790">
        <v>8.4951030599999999</v>
      </c>
      <c r="B790">
        <v>27.848510869999998</v>
      </c>
      <c r="C790">
        <v>5.4688687649606331</v>
      </c>
      <c r="D790">
        <v>38.564581331428577</v>
      </c>
    </row>
    <row r="791" spans="1:4" x14ac:dyDescent="0.25">
      <c r="A791">
        <v>8.492928247</v>
      </c>
      <c r="B791">
        <v>27.848978575</v>
      </c>
      <c r="C791">
        <v>5.4681789284782605</v>
      </c>
      <c r="D791">
        <v>38.59751203388889</v>
      </c>
    </row>
    <row r="792" spans="1:4" x14ac:dyDescent="0.25">
      <c r="A792">
        <v>8.4920698821739151</v>
      </c>
      <c r="B792">
        <v>27.869683113333334</v>
      </c>
      <c r="C792">
        <v>5.467517129268292</v>
      </c>
      <c r="D792">
        <v>38.612642774102589</v>
      </c>
    </row>
    <row r="793" spans="1:4" x14ac:dyDescent="0.25">
      <c r="A793">
        <v>8.4892064700000009</v>
      </c>
      <c r="B793">
        <v>27.875986527499997</v>
      </c>
      <c r="C793">
        <v>5.4666657251851847</v>
      </c>
      <c r="D793">
        <v>38.672205897708338</v>
      </c>
    </row>
    <row r="794" spans="1:4" x14ac:dyDescent="0.25">
      <c r="A794">
        <v>8.4871582470833324</v>
      </c>
      <c r="B794">
        <v>27.876946995555556</v>
      </c>
      <c r="C794">
        <v>5.4635845737719304</v>
      </c>
      <c r="D794">
        <v>38.719363565000002</v>
      </c>
    </row>
    <row r="795" spans="1:4" x14ac:dyDescent="0.25">
      <c r="A795">
        <v>8.4865214064864869</v>
      </c>
      <c r="B795">
        <v>27.925884360714292</v>
      </c>
      <c r="C795">
        <v>5.4635302736708864</v>
      </c>
      <c r="D795">
        <v>38.728579950819679</v>
      </c>
    </row>
    <row r="796" spans="1:4" x14ac:dyDescent="0.25">
      <c r="A796">
        <v>8.4846322087499999</v>
      </c>
      <c r="B796">
        <v>27.939790061799997</v>
      </c>
      <c r="C796">
        <v>5.4627072659574454</v>
      </c>
      <c r="D796">
        <v>38.738160933846146</v>
      </c>
    </row>
    <row r="797" spans="1:4" x14ac:dyDescent="0.25">
      <c r="A797">
        <v>8.4834384830952381</v>
      </c>
      <c r="B797">
        <v>27.96135413</v>
      </c>
      <c r="C797">
        <v>5.4601846297402599</v>
      </c>
      <c r="D797">
        <v>38.755477030666647</v>
      </c>
    </row>
    <row r="798" spans="1:4" x14ac:dyDescent="0.25">
      <c r="A798">
        <v>8.4817893099999999</v>
      </c>
      <c r="B798">
        <v>27.973865734782613</v>
      </c>
      <c r="C798">
        <v>5.4599845202941157</v>
      </c>
      <c r="D798">
        <v>38.781394596184207</v>
      </c>
    </row>
    <row r="799" spans="1:4" x14ac:dyDescent="0.25">
      <c r="A799">
        <v>8.4798588306329101</v>
      </c>
      <c r="B799">
        <v>28.028133711666669</v>
      </c>
      <c r="C799">
        <v>5.4592850822857155</v>
      </c>
      <c r="D799">
        <v>38.806146913750013</v>
      </c>
    </row>
    <row r="800" spans="1:4" x14ac:dyDescent="0.25">
      <c r="A800">
        <v>8.4757700045652182</v>
      </c>
      <c r="B800">
        <v>28.034623221666664</v>
      </c>
      <c r="C800">
        <v>5.4568617769767425</v>
      </c>
      <c r="D800">
        <v>39.004240250700001</v>
      </c>
    </row>
    <row r="801" spans="1:4" x14ac:dyDescent="0.25">
      <c r="A801">
        <v>8.4690314512500002</v>
      </c>
      <c r="B801">
        <v>28.04265056618182</v>
      </c>
      <c r="C801">
        <v>5.4556053455681814</v>
      </c>
      <c r="D801">
        <v>39.108138433589737</v>
      </c>
    </row>
    <row r="802" spans="1:4" x14ac:dyDescent="0.25">
      <c r="A802">
        <v>8.461871669999999</v>
      </c>
      <c r="B802">
        <v>28.047446857391311</v>
      </c>
      <c r="C802">
        <v>5.4538713604819264</v>
      </c>
      <c r="D802">
        <v>39.231201388615375</v>
      </c>
    </row>
    <row r="803" spans="1:4" x14ac:dyDescent="0.25">
      <c r="A803">
        <v>8.4613214657142866</v>
      </c>
      <c r="B803">
        <v>28.052724524999999</v>
      </c>
      <c r="C803">
        <v>5.4462867691891885</v>
      </c>
      <c r="D803">
        <v>39.282343961176466</v>
      </c>
    </row>
    <row r="804" spans="1:4" x14ac:dyDescent="0.25">
      <c r="A804">
        <v>8.4602147683673454</v>
      </c>
      <c r="B804">
        <v>28.062368901428574</v>
      </c>
      <c r="C804">
        <v>5.445940723333333</v>
      </c>
      <c r="D804">
        <v>39.32985349951614</v>
      </c>
    </row>
    <row r="805" spans="1:4" x14ac:dyDescent="0.25">
      <c r="A805">
        <v>8.4599309972727266</v>
      </c>
      <c r="B805">
        <v>28.071798900000001</v>
      </c>
      <c r="C805">
        <v>5.4443513145833329</v>
      </c>
      <c r="D805">
        <v>39.385595393846152</v>
      </c>
    </row>
    <row r="806" spans="1:4" x14ac:dyDescent="0.25">
      <c r="A806">
        <v>8.4510375506779667</v>
      </c>
      <c r="B806">
        <v>28.083291072500003</v>
      </c>
      <c r="C806">
        <v>5.4427286227586196</v>
      </c>
      <c r="D806">
        <v>39.388471295000009</v>
      </c>
    </row>
    <row r="807" spans="1:4" x14ac:dyDescent="0.25">
      <c r="A807">
        <v>8.4508153100000012</v>
      </c>
      <c r="B807">
        <v>28.096795740298511</v>
      </c>
      <c r="C807">
        <v>5.4417021081034482</v>
      </c>
      <c r="D807">
        <v>39.419210111447974</v>
      </c>
    </row>
    <row r="808" spans="1:4" x14ac:dyDescent="0.25">
      <c r="A808">
        <v>8.4478243219999989</v>
      </c>
      <c r="B808">
        <v>28.10787251661765</v>
      </c>
      <c r="C808">
        <v>5.4406462102439024</v>
      </c>
      <c r="D808">
        <v>39.455484732580636</v>
      </c>
    </row>
    <row r="809" spans="1:4" x14ac:dyDescent="0.25">
      <c r="A809">
        <v>8.4459974739999986</v>
      </c>
      <c r="B809">
        <v>28.118870643000001</v>
      </c>
      <c r="C809">
        <v>5.4403093126923068</v>
      </c>
      <c r="D809">
        <v>39.49025838128204</v>
      </c>
    </row>
    <row r="810" spans="1:4" x14ac:dyDescent="0.25">
      <c r="A810">
        <v>8.4418633980246902</v>
      </c>
      <c r="B810">
        <v>28.131585673333337</v>
      </c>
      <c r="C810">
        <v>5.4388981760416684</v>
      </c>
      <c r="D810">
        <v>39.51756052402439</v>
      </c>
    </row>
    <row r="811" spans="1:4" x14ac:dyDescent="0.25">
      <c r="A811">
        <v>8.4361067284374993</v>
      </c>
      <c r="B811">
        <v>28.143932291052625</v>
      </c>
      <c r="C811">
        <v>5.4382601833333331</v>
      </c>
      <c r="D811">
        <v>39.519957288974354</v>
      </c>
    </row>
    <row r="812" spans="1:4" x14ac:dyDescent="0.25">
      <c r="A812">
        <v>8.4357896628571414</v>
      </c>
      <c r="B812">
        <v>28.159661052499999</v>
      </c>
      <c r="C812">
        <v>5.4381464700000004</v>
      </c>
      <c r="D812">
        <v>39.618186940243895</v>
      </c>
    </row>
    <row r="813" spans="1:4" x14ac:dyDescent="0.25">
      <c r="A813">
        <v>8.4347642261290314</v>
      </c>
      <c r="B813">
        <v>28.162529218571429</v>
      </c>
      <c r="C813">
        <v>5.4373239251162788</v>
      </c>
      <c r="D813">
        <v>39.652893267968757</v>
      </c>
    </row>
    <row r="814" spans="1:4" x14ac:dyDescent="0.25">
      <c r="A814">
        <v>8.4347548174999982</v>
      </c>
      <c r="B814">
        <v>28.209295593478259</v>
      </c>
      <c r="C814">
        <v>5.4350482354929568</v>
      </c>
      <c r="D814">
        <v>39.72031384048779</v>
      </c>
    </row>
    <row r="815" spans="1:4" x14ac:dyDescent="0.25">
      <c r="A815">
        <v>8.4331780048148168</v>
      </c>
      <c r="B815">
        <v>28.216374268139546</v>
      </c>
      <c r="C815">
        <v>5.4343535208333327</v>
      </c>
      <c r="D815">
        <v>39.788522080606057</v>
      </c>
    </row>
    <row r="816" spans="1:4" x14ac:dyDescent="0.25">
      <c r="A816">
        <v>8.4318812380434771</v>
      </c>
      <c r="B816">
        <v>28.227992805000003</v>
      </c>
      <c r="C816">
        <v>5.429996042</v>
      </c>
      <c r="D816">
        <v>39.954123615217391</v>
      </c>
    </row>
    <row r="817" spans="1:4" x14ac:dyDescent="0.25">
      <c r="A817">
        <v>8.4271550115000018</v>
      </c>
      <c r="B817">
        <v>28.231952895000003</v>
      </c>
      <c r="C817">
        <v>5.4278752494642859</v>
      </c>
      <c r="D817">
        <v>39.965928480129868</v>
      </c>
    </row>
    <row r="818" spans="1:4" x14ac:dyDescent="0.25">
      <c r="A818">
        <v>8.4248744075000008</v>
      </c>
      <c r="B818">
        <v>28.233330811818178</v>
      </c>
      <c r="C818">
        <v>5.4248512061607119</v>
      </c>
      <c r="D818">
        <v>39.980220536666664</v>
      </c>
    </row>
    <row r="819" spans="1:4" x14ac:dyDescent="0.25">
      <c r="A819">
        <v>8.4225159726666678</v>
      </c>
      <c r="B819">
        <v>28.257997247333332</v>
      </c>
      <c r="C819">
        <v>5.4234019290909083</v>
      </c>
      <c r="D819">
        <v>40.025525744680856</v>
      </c>
    </row>
    <row r="820" spans="1:4" x14ac:dyDescent="0.25">
      <c r="A820">
        <v>8.4164551177777778</v>
      </c>
      <c r="B820">
        <v>28.262375780980392</v>
      </c>
      <c r="C820">
        <v>5.4225283714754093</v>
      </c>
      <c r="D820">
        <v>40.027457269523815</v>
      </c>
    </row>
    <row r="821" spans="1:4" x14ac:dyDescent="0.25">
      <c r="A821">
        <v>8.415982569677416</v>
      </c>
      <c r="B821">
        <v>28.269603989999997</v>
      </c>
      <c r="C821">
        <v>5.4197408171052626</v>
      </c>
      <c r="D821">
        <v>40.029581502258061</v>
      </c>
    </row>
    <row r="822" spans="1:4" x14ac:dyDescent="0.25">
      <c r="A822">
        <v>8.4146036807142846</v>
      </c>
      <c r="B822">
        <v>28.27816662133333</v>
      </c>
      <c r="C822">
        <v>5.4173010242857123</v>
      </c>
      <c r="D822">
        <v>40.070604219444448</v>
      </c>
    </row>
    <row r="823" spans="1:4" x14ac:dyDescent="0.25">
      <c r="A823">
        <v>8.3992642544444447</v>
      </c>
      <c r="B823">
        <v>28.281142901999999</v>
      </c>
      <c r="C823">
        <v>5.416499570361446</v>
      </c>
      <c r="D823">
        <v>40.073187339402992</v>
      </c>
    </row>
    <row r="824" spans="1:4" x14ac:dyDescent="0.25">
      <c r="A824">
        <v>8.3989280610526293</v>
      </c>
      <c r="B824">
        <v>28.291528234642868</v>
      </c>
      <c r="C824">
        <v>5.4156562738709688</v>
      </c>
      <c r="D824">
        <v>40.144520873678182</v>
      </c>
    </row>
    <row r="825" spans="1:4" x14ac:dyDescent="0.25">
      <c r="A825">
        <v>8.3979864449090904</v>
      </c>
      <c r="B825">
        <v>28.296599879999999</v>
      </c>
      <c r="C825">
        <v>5.4126654533333323</v>
      </c>
      <c r="D825">
        <v>40.184581987777783</v>
      </c>
    </row>
    <row r="826" spans="1:4" x14ac:dyDescent="0.25">
      <c r="A826">
        <v>8.3947210532758625</v>
      </c>
      <c r="B826">
        <v>28.303910640000002</v>
      </c>
      <c r="C826">
        <v>5.4099547146153855</v>
      </c>
      <c r="D826">
        <v>40.256217140967756</v>
      </c>
    </row>
    <row r="827" spans="1:4" x14ac:dyDescent="0.25">
      <c r="A827">
        <v>8.3855711815999978</v>
      </c>
      <c r="B827">
        <v>28.385459909999998</v>
      </c>
      <c r="C827">
        <v>5.4081895779629621</v>
      </c>
      <c r="D827">
        <v>40.33531020800001</v>
      </c>
    </row>
    <row r="828" spans="1:4" x14ac:dyDescent="0.25">
      <c r="A828">
        <v>8.383638909175259</v>
      </c>
      <c r="B828">
        <v>28.409491347499994</v>
      </c>
      <c r="C828">
        <v>5.4077114281904759</v>
      </c>
      <c r="D828">
        <v>40.383663534</v>
      </c>
    </row>
    <row r="829" spans="1:4" x14ac:dyDescent="0.25">
      <c r="A829">
        <v>8.3799245866666663</v>
      </c>
      <c r="B829">
        <v>28.411968470000001</v>
      </c>
      <c r="C829">
        <v>5.4076112495918354</v>
      </c>
      <c r="D829">
        <v>40.453022799298246</v>
      </c>
    </row>
    <row r="830" spans="1:4" x14ac:dyDescent="0.25">
      <c r="A830">
        <v>8.3757669702222213</v>
      </c>
      <c r="B830">
        <v>28.441900095744678</v>
      </c>
      <c r="C830">
        <v>5.4074812884615406</v>
      </c>
      <c r="D830">
        <v>40.470958337017521</v>
      </c>
    </row>
    <row r="831" spans="1:4" x14ac:dyDescent="0.25">
      <c r="A831">
        <v>8.3724396570731709</v>
      </c>
      <c r="B831">
        <v>28.450952475000001</v>
      </c>
      <c r="C831">
        <v>5.4061482952307696</v>
      </c>
      <c r="D831">
        <v>40.517359244375008</v>
      </c>
    </row>
    <row r="832" spans="1:4" x14ac:dyDescent="0.25">
      <c r="A832">
        <v>8.3567277213333337</v>
      </c>
      <c r="B832">
        <v>28.453306646569338</v>
      </c>
      <c r="C832">
        <v>5.4058283177647048</v>
      </c>
      <c r="D832">
        <v>40.524363530599992</v>
      </c>
    </row>
    <row r="833" spans="1:4" x14ac:dyDescent="0.25">
      <c r="A833">
        <v>8.3562631603571411</v>
      </c>
      <c r="B833">
        <v>28.462668325517249</v>
      </c>
      <c r="C833">
        <v>5.4056889143529432</v>
      </c>
      <c r="D833">
        <v>40.532945186818196</v>
      </c>
    </row>
    <row r="834" spans="1:4" x14ac:dyDescent="0.25">
      <c r="A834">
        <v>8.3535884224999997</v>
      </c>
      <c r="B834">
        <v>28.46827540608696</v>
      </c>
      <c r="C834">
        <v>5.4033379110204072</v>
      </c>
      <c r="D834">
        <v>40.562455126923069</v>
      </c>
    </row>
    <row r="835" spans="1:4" x14ac:dyDescent="0.25">
      <c r="A835">
        <v>8.3526727829166667</v>
      </c>
      <c r="B835">
        <v>28.47183923</v>
      </c>
      <c r="C835">
        <v>5.4017173214666663</v>
      </c>
      <c r="D835">
        <v>40.572531543469395</v>
      </c>
    </row>
    <row r="836" spans="1:4" x14ac:dyDescent="0.25">
      <c r="A836">
        <v>8.3499484743902403</v>
      </c>
      <c r="B836">
        <v>28.532045450000002</v>
      </c>
      <c r="C836">
        <v>5.4008075213333333</v>
      </c>
      <c r="D836">
        <v>40.589077203000002</v>
      </c>
    </row>
    <row r="837" spans="1:4" x14ac:dyDescent="0.25">
      <c r="A837">
        <v>8.3474721986567157</v>
      </c>
      <c r="B837">
        <v>28.545819398750009</v>
      </c>
      <c r="C837">
        <v>5.3994223262962988</v>
      </c>
      <c r="D837">
        <v>40.668447854766349</v>
      </c>
    </row>
    <row r="838" spans="1:4" x14ac:dyDescent="0.25">
      <c r="A838">
        <v>8.3463040868750014</v>
      </c>
      <c r="B838">
        <v>28.552023655813951</v>
      </c>
      <c r="C838">
        <v>5.3982571076666659</v>
      </c>
      <c r="D838">
        <v>40.697313433650791</v>
      </c>
    </row>
    <row r="839" spans="1:4" x14ac:dyDescent="0.25">
      <c r="A839">
        <v>8.3439003740740727</v>
      </c>
      <c r="B839">
        <v>28.55478329204082</v>
      </c>
      <c r="C839">
        <v>5.3976124620289836</v>
      </c>
      <c r="D839">
        <v>40.81170006753846</v>
      </c>
    </row>
    <row r="840" spans="1:4" x14ac:dyDescent="0.25">
      <c r="A840">
        <v>8.3266103239705878</v>
      </c>
      <c r="B840">
        <v>28.57687172781251</v>
      </c>
      <c r="C840">
        <v>5.3962420415833323</v>
      </c>
      <c r="D840">
        <v>40.8373484239726</v>
      </c>
    </row>
    <row r="841" spans="1:4" x14ac:dyDescent="0.25">
      <c r="A841">
        <v>8.3253925846031755</v>
      </c>
      <c r="B841">
        <v>28.579498716250001</v>
      </c>
      <c r="C841">
        <v>5.3959983898837214</v>
      </c>
      <c r="D841">
        <v>40.855176043142862</v>
      </c>
    </row>
    <row r="842" spans="1:4" x14ac:dyDescent="0.25">
      <c r="A842">
        <v>8.3223595650000011</v>
      </c>
      <c r="B842">
        <v>28.583287777142854</v>
      </c>
      <c r="C842">
        <v>5.3910325517567594</v>
      </c>
      <c r="D842">
        <v>40.946137460000003</v>
      </c>
    </row>
    <row r="843" spans="1:4" x14ac:dyDescent="0.25">
      <c r="A843">
        <v>8.322213630103656</v>
      </c>
      <c r="B843">
        <v>28.612909541739125</v>
      </c>
      <c r="C843">
        <v>5.3902689731707332</v>
      </c>
      <c r="D843">
        <v>40.974336405084756</v>
      </c>
    </row>
    <row r="844" spans="1:4" x14ac:dyDescent="0.25">
      <c r="A844">
        <v>8.32111619882353</v>
      </c>
      <c r="B844">
        <v>28.621292347499999</v>
      </c>
      <c r="C844">
        <v>5.3900144960655751</v>
      </c>
      <c r="D844">
        <v>40.99149362</v>
      </c>
    </row>
    <row r="845" spans="1:4" x14ac:dyDescent="0.25">
      <c r="A845">
        <v>8.3207689125373125</v>
      </c>
      <c r="B845">
        <v>28.631408527714289</v>
      </c>
      <c r="C845">
        <v>5.3866000279999993</v>
      </c>
      <c r="D845">
        <v>41.017692318307695</v>
      </c>
    </row>
    <row r="846" spans="1:4" x14ac:dyDescent="0.25">
      <c r="A846">
        <v>8.3201558076470548</v>
      </c>
      <c r="B846">
        <v>28.635013308235294</v>
      </c>
      <c r="C846">
        <v>5.385653725079365</v>
      </c>
      <c r="D846">
        <v>41.024093925428581</v>
      </c>
    </row>
    <row r="847" spans="1:4" x14ac:dyDescent="0.25">
      <c r="A847">
        <v>8.3174347162500002</v>
      </c>
      <c r="B847">
        <v>28.656076256310666</v>
      </c>
      <c r="C847">
        <v>5.384239305781251</v>
      </c>
      <c r="D847">
        <v>41.047661542812513</v>
      </c>
    </row>
    <row r="848" spans="1:4" x14ac:dyDescent="0.25">
      <c r="A848">
        <v>8.308840760999999</v>
      </c>
      <c r="B848">
        <v>28.658051457540981</v>
      </c>
      <c r="C848">
        <v>5.383686971231886</v>
      </c>
      <c r="D848">
        <v>41.119702470988997</v>
      </c>
    </row>
    <row r="849" spans="1:4" x14ac:dyDescent="0.25">
      <c r="A849">
        <v>8.3081992810526302</v>
      </c>
      <c r="B849">
        <v>28.659636976470587</v>
      </c>
      <c r="C849">
        <v>5.3814383881318699</v>
      </c>
      <c r="D849">
        <v>41.198791389859146</v>
      </c>
    </row>
    <row r="850" spans="1:4" x14ac:dyDescent="0.25">
      <c r="A850">
        <v>8.3057874624999997</v>
      </c>
      <c r="B850">
        <v>28.659751829428568</v>
      </c>
      <c r="C850">
        <v>5.381120021132074</v>
      </c>
      <c r="D850">
        <v>41.25089395804347</v>
      </c>
    </row>
    <row r="851" spans="1:4" x14ac:dyDescent="0.25">
      <c r="A851">
        <v>8.2983969627839897</v>
      </c>
      <c r="B851">
        <v>28.662067995999998</v>
      </c>
      <c r="C851">
        <v>5.3798112761016954</v>
      </c>
      <c r="D851">
        <v>41.255687360151505</v>
      </c>
    </row>
    <row r="852" spans="1:4" x14ac:dyDescent="0.25">
      <c r="A852">
        <v>8.2983861936781587</v>
      </c>
      <c r="B852">
        <v>28.687040174999996</v>
      </c>
      <c r="C852">
        <v>5.3792702662222229</v>
      </c>
      <c r="D852">
        <v>41.34933119596154</v>
      </c>
    </row>
    <row r="853" spans="1:4" x14ac:dyDescent="0.25">
      <c r="A853">
        <v>8.2969547659459462</v>
      </c>
      <c r="B853">
        <v>28.703639738461536</v>
      </c>
      <c r="C853">
        <v>5.377871071764706</v>
      </c>
      <c r="D853">
        <v>41.353857716779657</v>
      </c>
    </row>
    <row r="854" spans="1:4" x14ac:dyDescent="0.25">
      <c r="A854">
        <v>8.2886802222033946</v>
      </c>
      <c r="B854">
        <v>28.70557415939394</v>
      </c>
      <c r="C854">
        <v>5.3768696567961189</v>
      </c>
      <c r="D854">
        <v>41.393556130543743</v>
      </c>
    </row>
    <row r="855" spans="1:4" x14ac:dyDescent="0.25">
      <c r="A855">
        <v>8.2871929975555556</v>
      </c>
      <c r="B855">
        <v>28.712596932000004</v>
      </c>
      <c r="C855">
        <v>5.3757282743939401</v>
      </c>
      <c r="D855">
        <v>41.553423215131566</v>
      </c>
    </row>
    <row r="856" spans="1:4" x14ac:dyDescent="0.25">
      <c r="A856">
        <v>8.2835719763063054</v>
      </c>
      <c r="B856">
        <v>28.715813506666667</v>
      </c>
      <c r="C856">
        <v>5.3755093966666676</v>
      </c>
      <c r="D856">
        <v>41.566334493333329</v>
      </c>
    </row>
    <row r="857" spans="1:4" x14ac:dyDescent="0.25">
      <c r="A857">
        <v>8.2823540515217413</v>
      </c>
      <c r="B857">
        <v>28.729662575483875</v>
      </c>
      <c r="C857">
        <v>5.3751552366666671</v>
      </c>
      <c r="D857">
        <v>41.628688336896552</v>
      </c>
    </row>
    <row r="858" spans="1:4" x14ac:dyDescent="0.25">
      <c r="A858">
        <v>8.2800856580341886</v>
      </c>
      <c r="B858">
        <v>28.734216237142853</v>
      </c>
      <c r="C858">
        <v>5.3713065953731318</v>
      </c>
      <c r="D858">
        <v>41.698909907258063</v>
      </c>
    </row>
    <row r="859" spans="1:4" x14ac:dyDescent="0.25">
      <c r="A859">
        <v>8.270642690540539</v>
      </c>
      <c r="B859">
        <v>28.734793597142858</v>
      </c>
      <c r="C859">
        <v>5.3689579934615397</v>
      </c>
      <c r="D859">
        <v>41.709648682222216</v>
      </c>
    </row>
    <row r="860" spans="1:4" x14ac:dyDescent="0.25">
      <c r="A860">
        <v>8.2686738167605647</v>
      </c>
      <c r="B860">
        <v>28.74501159548387</v>
      </c>
      <c r="C860">
        <v>5.3669238300000011</v>
      </c>
      <c r="D860">
        <v>41.720253853580239</v>
      </c>
    </row>
    <row r="861" spans="1:4" x14ac:dyDescent="0.25">
      <c r="A861">
        <v>8.2671289192982478</v>
      </c>
      <c r="B861">
        <v>28.758597269729719</v>
      </c>
      <c r="C861">
        <v>5.3666982977142865</v>
      </c>
      <c r="D861">
        <v>41.801124936224497</v>
      </c>
    </row>
    <row r="862" spans="1:4" x14ac:dyDescent="0.25">
      <c r="A862">
        <v>8.2658021319999992</v>
      </c>
      <c r="B862">
        <v>28.760599901666662</v>
      </c>
      <c r="C862">
        <v>5.3663438289473691</v>
      </c>
      <c r="D862">
        <v>41.802667950508464</v>
      </c>
    </row>
    <row r="863" spans="1:4" x14ac:dyDescent="0.25">
      <c r="A863">
        <v>8.265557277500001</v>
      </c>
      <c r="B863">
        <v>28.762555418888887</v>
      </c>
      <c r="C863">
        <v>5.3644530896078431</v>
      </c>
      <c r="D863">
        <v>41.833637100689657</v>
      </c>
    </row>
    <row r="864" spans="1:4" x14ac:dyDescent="0.25">
      <c r="A864">
        <v>8.2654289103846139</v>
      </c>
      <c r="B864">
        <v>28.766075634117644</v>
      </c>
      <c r="C864">
        <v>5.3638155176666684</v>
      </c>
      <c r="D864">
        <v>41.867505128285721</v>
      </c>
    </row>
    <row r="865" spans="1:4" x14ac:dyDescent="0.25">
      <c r="A865">
        <v>8.265275690857143</v>
      </c>
      <c r="B865">
        <v>28.766606432758628</v>
      </c>
      <c r="C865">
        <v>5.3625241001886792</v>
      </c>
      <c r="D865">
        <v>41.890940181333335</v>
      </c>
    </row>
    <row r="866" spans="1:4" x14ac:dyDescent="0.25">
      <c r="A866">
        <v>8.2602293333333332</v>
      </c>
      <c r="B866">
        <v>28.771513016842096</v>
      </c>
      <c r="C866">
        <v>5.3605291961250003</v>
      </c>
      <c r="D866">
        <v>41.894069580000007</v>
      </c>
    </row>
    <row r="867" spans="1:4" x14ac:dyDescent="0.25">
      <c r="A867">
        <v>8.2590536586752119</v>
      </c>
      <c r="B867">
        <v>28.787345261666669</v>
      </c>
      <c r="C867">
        <v>5.3569254905050485</v>
      </c>
      <c r="D867">
        <v>42.057108647166658</v>
      </c>
    </row>
    <row r="868" spans="1:4" x14ac:dyDescent="0.25">
      <c r="A868">
        <v>8.2548288642857131</v>
      </c>
      <c r="B868">
        <v>28.797937212580646</v>
      </c>
      <c r="C868">
        <v>5.3542488136842108</v>
      </c>
      <c r="D868">
        <v>42.070440815454546</v>
      </c>
    </row>
    <row r="869" spans="1:4" x14ac:dyDescent="0.25">
      <c r="A869">
        <v>8.2524731424657531</v>
      </c>
      <c r="B869">
        <v>28.816613780000001</v>
      </c>
      <c r="C869">
        <v>5.3536691236718745</v>
      </c>
      <c r="D869">
        <v>42.203572164571426</v>
      </c>
    </row>
    <row r="870" spans="1:4" x14ac:dyDescent="0.25">
      <c r="A870">
        <v>8.2509660095238111</v>
      </c>
      <c r="B870">
        <v>28.838224141176475</v>
      </c>
      <c r="C870">
        <v>5.3509029206382985</v>
      </c>
      <c r="D870">
        <v>42.244702333333336</v>
      </c>
    </row>
    <row r="871" spans="1:4" x14ac:dyDescent="0.25">
      <c r="A871">
        <v>8.244121125535715</v>
      </c>
      <c r="B871">
        <v>28.84688155111111</v>
      </c>
      <c r="C871">
        <v>5.3491825153846149</v>
      </c>
      <c r="D871">
        <v>42.344396597000006</v>
      </c>
    </row>
    <row r="872" spans="1:4" x14ac:dyDescent="0.25">
      <c r="A872">
        <v>8.2436417897826058</v>
      </c>
      <c r="B872">
        <v>28.848333992499992</v>
      </c>
      <c r="C872">
        <v>5.3489791752500011</v>
      </c>
      <c r="D872">
        <v>42.364381615093002</v>
      </c>
    </row>
    <row r="873" spans="1:4" x14ac:dyDescent="0.25">
      <c r="A873">
        <v>8.2415046935714287</v>
      </c>
      <c r="B873">
        <v>28.854945773333327</v>
      </c>
      <c r="C873">
        <v>5.3460202753043475</v>
      </c>
      <c r="D873">
        <v>42.391902124642854</v>
      </c>
    </row>
    <row r="874" spans="1:4" x14ac:dyDescent="0.25">
      <c r="A874">
        <v>8.2347005484615394</v>
      </c>
      <c r="B874">
        <v>28.857691293750001</v>
      </c>
      <c r="C874">
        <v>5.3436019131578947</v>
      </c>
      <c r="D874">
        <v>42.484613260000003</v>
      </c>
    </row>
    <row r="875" spans="1:4" x14ac:dyDescent="0.25">
      <c r="A875">
        <v>8.2290210909090895</v>
      </c>
      <c r="B875">
        <v>28.871730695813959</v>
      </c>
      <c r="C875">
        <v>5.3429528730952374</v>
      </c>
      <c r="D875">
        <v>42.572604088823539</v>
      </c>
    </row>
    <row r="876" spans="1:4" x14ac:dyDescent="0.25">
      <c r="A876">
        <v>8.228488070757578</v>
      </c>
      <c r="B876">
        <v>28.879946061818188</v>
      </c>
      <c r="C876">
        <v>5.3424583575409832</v>
      </c>
      <c r="D876">
        <v>42.5963187972973</v>
      </c>
    </row>
    <row r="877" spans="1:4" x14ac:dyDescent="0.25">
      <c r="A877">
        <v>8.224138463818182</v>
      </c>
      <c r="B877">
        <v>28.882554250833326</v>
      </c>
      <c r="C877">
        <v>5.3418758699999991</v>
      </c>
      <c r="D877">
        <v>42.622311253030297</v>
      </c>
    </row>
    <row r="878" spans="1:4" x14ac:dyDescent="0.25">
      <c r="A878">
        <v>8.2184174389130469</v>
      </c>
      <c r="B878">
        <v>28.912042020909087</v>
      </c>
      <c r="C878">
        <v>5.3415424925925912</v>
      </c>
      <c r="D878">
        <v>42.648813444107134</v>
      </c>
    </row>
    <row r="879" spans="1:4" x14ac:dyDescent="0.25">
      <c r="A879">
        <v>8.2163825114285682</v>
      </c>
      <c r="B879">
        <v>28.917910277878779</v>
      </c>
      <c r="C879">
        <v>5.3405527745454551</v>
      </c>
      <c r="D879">
        <v>42.670232420000005</v>
      </c>
    </row>
    <row r="880" spans="1:4" x14ac:dyDescent="0.25">
      <c r="A880">
        <v>8.2140981871428576</v>
      </c>
      <c r="B880">
        <v>28.929291678260871</v>
      </c>
      <c r="C880">
        <v>5.3397764994642829</v>
      </c>
      <c r="D880">
        <v>42.692770996326537</v>
      </c>
    </row>
    <row r="881" spans="1:4" x14ac:dyDescent="0.25">
      <c r="A881">
        <v>8.2139966087500014</v>
      </c>
      <c r="B881">
        <v>28.941938949411764</v>
      </c>
      <c r="C881">
        <v>5.3375846260526325</v>
      </c>
      <c r="D881">
        <v>42.69503284733333</v>
      </c>
    </row>
    <row r="882" spans="1:4" x14ac:dyDescent="0.25">
      <c r="A882">
        <v>8.2137673541176479</v>
      </c>
      <c r="B882">
        <v>28.957556533698625</v>
      </c>
      <c r="C882">
        <v>5.3370887460606076</v>
      </c>
      <c r="D882">
        <v>42.775045714074068</v>
      </c>
    </row>
    <row r="883" spans="1:4" x14ac:dyDescent="0.25">
      <c r="A883">
        <v>8.2127337997727263</v>
      </c>
      <c r="B883">
        <v>28.963214014999998</v>
      </c>
      <c r="C883">
        <v>5.3364795269565217</v>
      </c>
      <c r="D883">
        <v>42.811761335199996</v>
      </c>
    </row>
    <row r="884" spans="1:4" x14ac:dyDescent="0.25">
      <c r="A884">
        <v>8.2125700517142857</v>
      </c>
      <c r="B884">
        <v>28.979695515730342</v>
      </c>
      <c r="C884">
        <v>5.3359666055555577</v>
      </c>
      <c r="D884">
        <v>42.812582521147547</v>
      </c>
    </row>
    <row r="885" spans="1:4" x14ac:dyDescent="0.25">
      <c r="A885">
        <v>8.2122173305128197</v>
      </c>
      <c r="B885">
        <v>28.982096693999999</v>
      </c>
      <c r="C885">
        <v>5.3337427095348824</v>
      </c>
      <c r="D885">
        <v>42.823477769268287</v>
      </c>
    </row>
    <row r="886" spans="1:4" x14ac:dyDescent="0.25">
      <c r="A886">
        <v>8.2091235118628383</v>
      </c>
      <c r="B886">
        <v>28.98392674068182</v>
      </c>
      <c r="C886">
        <v>5.3334386373214304</v>
      </c>
      <c r="D886">
        <v>42.908117899999993</v>
      </c>
    </row>
    <row r="887" spans="1:4" x14ac:dyDescent="0.25">
      <c r="A887">
        <v>8.1995395936036033</v>
      </c>
      <c r="B887">
        <v>29.00180791888889</v>
      </c>
      <c r="C887">
        <v>5.3321529057142865</v>
      </c>
      <c r="D887">
        <v>43.058100414230765</v>
      </c>
    </row>
    <row r="888" spans="1:4" x14ac:dyDescent="0.25">
      <c r="A888">
        <v>8.1969792249999998</v>
      </c>
      <c r="B888">
        <v>29.009575255999998</v>
      </c>
      <c r="C888">
        <v>5.3315070196907204</v>
      </c>
      <c r="D888">
        <v>43.154871693275851</v>
      </c>
    </row>
    <row r="889" spans="1:4" x14ac:dyDescent="0.25">
      <c r="A889">
        <v>8.1949727847916698</v>
      </c>
      <c r="B889">
        <v>29.010715576923083</v>
      </c>
      <c r="C889">
        <v>5.331371174</v>
      </c>
      <c r="D889">
        <v>43.227006891591714</v>
      </c>
    </row>
    <row r="890" spans="1:4" x14ac:dyDescent="0.25">
      <c r="A890">
        <v>8.1947490581578943</v>
      </c>
      <c r="B890">
        <v>29.016884931599996</v>
      </c>
      <c r="C890">
        <v>5.3296684757500001</v>
      </c>
      <c r="D890">
        <v>43.26820738107142</v>
      </c>
    </row>
    <row r="891" spans="1:4" x14ac:dyDescent="0.25">
      <c r="A891">
        <v>8.1940054890415404</v>
      </c>
      <c r="B891">
        <v>29.031679135714285</v>
      </c>
      <c r="C891">
        <v>5.3265437300000018</v>
      </c>
      <c r="D891">
        <v>43.268576406730787</v>
      </c>
    </row>
    <row r="892" spans="1:4" x14ac:dyDescent="0.25">
      <c r="A892">
        <v>8.1936709691666643</v>
      </c>
      <c r="B892">
        <v>29.079638092857142</v>
      </c>
      <c r="C892">
        <v>5.3259691110344836</v>
      </c>
      <c r="D892">
        <v>43.378878760615386</v>
      </c>
    </row>
    <row r="893" spans="1:4" x14ac:dyDescent="0.25">
      <c r="A893">
        <v>8.1933733514980052</v>
      </c>
      <c r="B893">
        <v>29.088349073999996</v>
      </c>
      <c r="C893">
        <v>5.3257238841818175</v>
      </c>
      <c r="D893">
        <v>43.416760330246916</v>
      </c>
    </row>
    <row r="894" spans="1:4" x14ac:dyDescent="0.25">
      <c r="A894">
        <v>8.1899375139999968</v>
      </c>
      <c r="B894">
        <v>29.095548047727274</v>
      </c>
      <c r="C894">
        <v>5.3252757455357145</v>
      </c>
      <c r="D894">
        <v>43.42153495413335</v>
      </c>
    </row>
    <row r="895" spans="1:4" x14ac:dyDescent="0.25">
      <c r="A895">
        <v>8.1895493156250012</v>
      </c>
      <c r="B895">
        <v>29.099509599999998</v>
      </c>
      <c r="C895">
        <v>5.3245567057407408</v>
      </c>
      <c r="D895">
        <v>43.490194693548375</v>
      </c>
    </row>
    <row r="896" spans="1:4" x14ac:dyDescent="0.25">
      <c r="A896">
        <v>8.1810465481481458</v>
      </c>
      <c r="B896">
        <v>29.105096888939386</v>
      </c>
      <c r="C896">
        <v>5.3225904091666658</v>
      </c>
      <c r="D896">
        <v>43.660146310731712</v>
      </c>
    </row>
    <row r="897" spans="1:4" x14ac:dyDescent="0.25">
      <c r="A897">
        <v>8.1698516610638343</v>
      </c>
      <c r="B897">
        <v>29.113019749999999</v>
      </c>
      <c r="C897">
        <v>5.3158319474999995</v>
      </c>
      <c r="D897">
        <v>43.693764602222217</v>
      </c>
    </row>
    <row r="898" spans="1:4" x14ac:dyDescent="0.25">
      <c r="A898">
        <v>8.1685034999999999</v>
      </c>
      <c r="B898">
        <v>29.148769659999992</v>
      </c>
      <c r="C898">
        <v>5.31404382875</v>
      </c>
      <c r="D898">
        <v>43.704746623580249</v>
      </c>
    </row>
    <row r="899" spans="1:4" x14ac:dyDescent="0.25">
      <c r="A899">
        <v>8.1668557263636377</v>
      </c>
      <c r="B899">
        <v>29.151342536938774</v>
      </c>
      <c r="C899">
        <v>5.3114313402083333</v>
      </c>
      <c r="D899">
        <v>43.734876550602422</v>
      </c>
    </row>
    <row r="900" spans="1:4" x14ac:dyDescent="0.25">
      <c r="A900">
        <v>8.1649536118181825</v>
      </c>
      <c r="B900">
        <v>29.162560765000002</v>
      </c>
      <c r="C900">
        <v>5.3094575798684183</v>
      </c>
      <c r="D900">
        <v>43.751858040933357</v>
      </c>
    </row>
    <row r="901" spans="1:4" x14ac:dyDescent="0.25">
      <c r="A901">
        <v>8.1574370455463807</v>
      </c>
      <c r="B901">
        <v>29.176589755000002</v>
      </c>
      <c r="C901">
        <v>5.3077069082089556</v>
      </c>
      <c r="D901">
        <v>43.782204590963872</v>
      </c>
    </row>
    <row r="902" spans="1:4" x14ac:dyDescent="0.25">
      <c r="A902">
        <v>8.1542980809525307</v>
      </c>
      <c r="B902">
        <v>29.176975723333332</v>
      </c>
      <c r="C902">
        <v>5.3057340814285707</v>
      </c>
      <c r="D902">
        <v>43.805235884242428</v>
      </c>
    </row>
    <row r="903" spans="1:4" x14ac:dyDescent="0.25">
      <c r="A903">
        <v>8.1531702642857145</v>
      </c>
      <c r="B903">
        <v>29.19534482125</v>
      </c>
      <c r="C903">
        <v>5.3041856305769208</v>
      </c>
      <c r="D903">
        <v>43.823047225294118</v>
      </c>
    </row>
    <row r="904" spans="1:4" x14ac:dyDescent="0.25">
      <c r="A904">
        <v>8.1530814039999999</v>
      </c>
      <c r="B904">
        <v>29.197157812500002</v>
      </c>
      <c r="C904">
        <v>5.3029491125000003</v>
      </c>
      <c r="D904">
        <v>43.833742442686571</v>
      </c>
    </row>
    <row r="905" spans="1:4" x14ac:dyDescent="0.25">
      <c r="A905">
        <v>8.1524310397777775</v>
      </c>
      <c r="B905">
        <v>29.203896523529409</v>
      </c>
      <c r="C905">
        <v>5.3008511046666662</v>
      </c>
      <c r="D905">
        <v>43.923407888571433</v>
      </c>
    </row>
    <row r="906" spans="1:4" x14ac:dyDescent="0.25">
      <c r="A906">
        <v>8.1453420513043433</v>
      </c>
      <c r="B906">
        <v>29.241918303333328</v>
      </c>
      <c r="C906">
        <v>5.3000848783076915</v>
      </c>
      <c r="D906">
        <v>44.031447057818191</v>
      </c>
    </row>
    <row r="907" spans="1:4" x14ac:dyDescent="0.25">
      <c r="A907">
        <v>8.144137388684209</v>
      </c>
      <c r="B907">
        <v>29.242097822857147</v>
      </c>
      <c r="C907">
        <v>5.2978834654639169</v>
      </c>
      <c r="D907">
        <v>44.065598326000007</v>
      </c>
    </row>
    <row r="908" spans="1:4" x14ac:dyDescent="0.25">
      <c r="A908">
        <v>8.142916356176471</v>
      </c>
      <c r="B908">
        <v>29.260190138181823</v>
      </c>
      <c r="C908">
        <v>5.2967406607142848</v>
      </c>
      <c r="D908">
        <v>44.13522035754719</v>
      </c>
    </row>
    <row r="909" spans="1:4" x14ac:dyDescent="0.25">
      <c r="A909">
        <v>8.1423200814450887</v>
      </c>
      <c r="B909">
        <v>29.26045953294118</v>
      </c>
      <c r="C909">
        <v>5.296655901304347</v>
      </c>
      <c r="D909">
        <v>44.193906545783143</v>
      </c>
    </row>
    <row r="910" spans="1:4" x14ac:dyDescent="0.25">
      <c r="A910">
        <v>8.1415388868421026</v>
      </c>
      <c r="B910">
        <v>29.284030887647059</v>
      </c>
      <c r="C910">
        <v>5.2873689443243244</v>
      </c>
      <c r="D910">
        <v>44.218783813000009</v>
      </c>
    </row>
    <row r="911" spans="1:4" x14ac:dyDescent="0.25">
      <c r="A911">
        <v>8.1360360354794494</v>
      </c>
      <c r="B911">
        <v>29.284991665</v>
      </c>
      <c r="C911">
        <v>5.2865502676991136</v>
      </c>
      <c r="D911">
        <v>44.234998842975017</v>
      </c>
    </row>
    <row r="912" spans="1:4" x14ac:dyDescent="0.25">
      <c r="A912">
        <v>8.1352385443939426</v>
      </c>
      <c r="B912">
        <v>29.308615270000001</v>
      </c>
      <c r="C912">
        <v>5.2860926184033641</v>
      </c>
      <c r="D912">
        <v>44.423534824375011</v>
      </c>
    </row>
    <row r="913" spans="1:4" x14ac:dyDescent="0.25">
      <c r="A913">
        <v>8.1346017519047624</v>
      </c>
      <c r="B913">
        <v>29.341216262307697</v>
      </c>
      <c r="C913">
        <v>5.2853297815957445</v>
      </c>
      <c r="D913">
        <v>44.442338997600011</v>
      </c>
    </row>
    <row r="914" spans="1:4" x14ac:dyDescent="0.25">
      <c r="A914">
        <v>8.1330354250000028</v>
      </c>
      <c r="B914">
        <v>29.348052544736841</v>
      </c>
      <c r="C914">
        <v>5.2827654774545447</v>
      </c>
      <c r="D914">
        <v>44.501284891000005</v>
      </c>
    </row>
    <row r="915" spans="1:4" x14ac:dyDescent="0.25">
      <c r="A915">
        <v>8.1320468736842084</v>
      </c>
      <c r="B915">
        <v>29.371359841153847</v>
      </c>
      <c r="C915">
        <v>5.2809752807352943</v>
      </c>
      <c r="D915">
        <v>44.549812645211276</v>
      </c>
    </row>
    <row r="916" spans="1:4" x14ac:dyDescent="0.25">
      <c r="A916">
        <v>8.1307013288235286</v>
      </c>
      <c r="B916">
        <v>29.414646777500003</v>
      </c>
      <c r="C916">
        <v>5.2792363947619041</v>
      </c>
      <c r="D916">
        <v>44.600190611234567</v>
      </c>
    </row>
    <row r="917" spans="1:4" x14ac:dyDescent="0.25">
      <c r="A917">
        <v>8.129752288461539</v>
      </c>
      <c r="B917">
        <v>29.417545191707315</v>
      </c>
      <c r="C917">
        <v>5.2786385237096773</v>
      </c>
      <c r="D917">
        <v>44.609393867088599</v>
      </c>
    </row>
    <row r="918" spans="1:4" x14ac:dyDescent="0.25">
      <c r="A918">
        <v>8.1290002129310359</v>
      </c>
      <c r="B918">
        <v>29.419620952280702</v>
      </c>
      <c r="C918">
        <v>5.278056307560977</v>
      </c>
      <c r="D918">
        <v>44.624227302461556</v>
      </c>
    </row>
    <row r="919" spans="1:4" x14ac:dyDescent="0.25">
      <c r="A919">
        <v>8.1277709453061213</v>
      </c>
      <c r="B919">
        <v>29.419856175</v>
      </c>
      <c r="C919">
        <v>5.2778521609615403</v>
      </c>
      <c r="D919">
        <v>44.641607337272724</v>
      </c>
    </row>
    <row r="920" spans="1:4" x14ac:dyDescent="0.25">
      <c r="A920">
        <v>8.1258078346874978</v>
      </c>
      <c r="B920">
        <v>29.420082884782605</v>
      </c>
      <c r="C920">
        <v>5.2776175294488201</v>
      </c>
      <c r="D920">
        <v>44.688281958421065</v>
      </c>
    </row>
    <row r="921" spans="1:4" x14ac:dyDescent="0.25">
      <c r="A921">
        <v>8.1226332039534892</v>
      </c>
      <c r="B921">
        <v>29.42357135904761</v>
      </c>
      <c r="C921">
        <v>5.2747579348101272</v>
      </c>
      <c r="D921">
        <v>44.785828309833313</v>
      </c>
    </row>
    <row r="922" spans="1:4" x14ac:dyDescent="0.25">
      <c r="A922">
        <v>8.1213228073437485</v>
      </c>
      <c r="B922">
        <v>29.427543053000001</v>
      </c>
      <c r="C922">
        <v>5.2743436008791189</v>
      </c>
      <c r="D922">
        <v>44.87350332104166</v>
      </c>
    </row>
    <row r="923" spans="1:4" x14ac:dyDescent="0.25">
      <c r="A923">
        <v>8.1167880088888893</v>
      </c>
      <c r="B923">
        <v>29.428992859512192</v>
      </c>
      <c r="C923">
        <v>5.2739029007812492</v>
      </c>
      <c r="D923">
        <v>44.896388395942019</v>
      </c>
    </row>
    <row r="924" spans="1:4" x14ac:dyDescent="0.25">
      <c r="A924">
        <v>8.1163166562500013</v>
      </c>
      <c r="B924">
        <v>29.436935660000003</v>
      </c>
      <c r="C924">
        <v>5.2732717456249993</v>
      </c>
      <c r="D924">
        <v>44.937909548888882</v>
      </c>
    </row>
    <row r="925" spans="1:4" x14ac:dyDescent="0.25">
      <c r="A925">
        <v>8.1105702828169015</v>
      </c>
      <c r="B925">
        <v>29.455312123999995</v>
      </c>
      <c r="C925">
        <v>5.2709556332258067</v>
      </c>
      <c r="D925">
        <v>45.056495790370363</v>
      </c>
    </row>
    <row r="926" spans="1:4" x14ac:dyDescent="0.25">
      <c r="A926">
        <v>8.107122153333334</v>
      </c>
      <c r="B926">
        <v>29.455874696666665</v>
      </c>
      <c r="C926">
        <v>5.2681516566666673</v>
      </c>
      <c r="D926">
        <v>45.123488109538485</v>
      </c>
    </row>
    <row r="927" spans="1:4" x14ac:dyDescent="0.25">
      <c r="A927">
        <v>8.106310307826087</v>
      </c>
      <c r="B927">
        <v>29.466179585087719</v>
      </c>
      <c r="C927">
        <v>5.2668549787671237</v>
      </c>
      <c r="D927">
        <v>45.237894449186044</v>
      </c>
    </row>
    <row r="928" spans="1:4" x14ac:dyDescent="0.25">
      <c r="A928">
        <v>8.1052744326666666</v>
      </c>
      <c r="B928">
        <v>29.474031169999996</v>
      </c>
      <c r="C928">
        <v>5.2630049313333327</v>
      </c>
      <c r="D928">
        <v>45.240178827959184</v>
      </c>
    </row>
    <row r="929" spans="1:4" x14ac:dyDescent="0.25">
      <c r="A929">
        <v>8.0936657195945934</v>
      </c>
      <c r="B929">
        <v>29.502197590952385</v>
      </c>
      <c r="C929">
        <v>5.2545434510204085</v>
      </c>
      <c r="D929">
        <v>45.252092988833333</v>
      </c>
    </row>
    <row r="930" spans="1:4" x14ac:dyDescent="0.25">
      <c r="A930">
        <v>8.0911458334615354</v>
      </c>
      <c r="B930">
        <v>29.517791202333331</v>
      </c>
      <c r="C930">
        <v>5.2525251297222226</v>
      </c>
      <c r="D930">
        <v>45.253977729292934</v>
      </c>
    </row>
    <row r="931" spans="1:4" x14ac:dyDescent="0.25">
      <c r="A931">
        <v>8.0909729123076932</v>
      </c>
      <c r="B931">
        <v>29.51995785190476</v>
      </c>
      <c r="C931">
        <v>5.2516786451282043</v>
      </c>
      <c r="D931">
        <v>45.273047087011498</v>
      </c>
    </row>
    <row r="932" spans="1:4" x14ac:dyDescent="0.25">
      <c r="A932">
        <v>8.08327348504762</v>
      </c>
      <c r="B932">
        <v>29.523542974772734</v>
      </c>
      <c r="C932">
        <v>5.2516350304477628</v>
      </c>
      <c r="D932">
        <v>45.331070024583326</v>
      </c>
    </row>
    <row r="933" spans="1:4" x14ac:dyDescent="0.25">
      <c r="A933">
        <v>8.0813908747999985</v>
      </c>
      <c r="B933">
        <v>29.542373721923074</v>
      </c>
      <c r="C933">
        <v>5.2514160563690506</v>
      </c>
      <c r="D933">
        <v>45.428397985882349</v>
      </c>
    </row>
    <row r="934" spans="1:4" x14ac:dyDescent="0.25">
      <c r="A934">
        <v>8.0754067813725499</v>
      </c>
      <c r="B934">
        <v>29.549146698846155</v>
      </c>
      <c r="C934">
        <v>5.2513700084000012</v>
      </c>
      <c r="D934">
        <v>45.512512563333338</v>
      </c>
    </row>
    <row r="935" spans="1:4" x14ac:dyDescent="0.25">
      <c r="A935">
        <v>8.0752365220000009</v>
      </c>
      <c r="B935">
        <v>29.565128651917803</v>
      </c>
      <c r="C935">
        <v>5.2509983967567582</v>
      </c>
      <c r="D935">
        <v>45.521273679047631</v>
      </c>
    </row>
    <row r="936" spans="1:4" x14ac:dyDescent="0.25">
      <c r="A936">
        <v>8.0735938335135149</v>
      </c>
      <c r="B936">
        <v>29.574741874999997</v>
      </c>
      <c r="C936">
        <v>5.24716656862745</v>
      </c>
      <c r="D936">
        <v>45.541453608260873</v>
      </c>
    </row>
    <row r="937" spans="1:4" x14ac:dyDescent="0.25">
      <c r="A937">
        <v>8.0672474259654763</v>
      </c>
      <c r="B937">
        <v>29.600136350729169</v>
      </c>
      <c r="C937">
        <v>5.2463000585416664</v>
      </c>
      <c r="D937">
        <v>45.617956452295076</v>
      </c>
    </row>
    <row r="938" spans="1:4" x14ac:dyDescent="0.25">
      <c r="A938">
        <v>8.0651878085135138</v>
      </c>
      <c r="B938">
        <v>29.625880617500002</v>
      </c>
      <c r="C938">
        <v>5.2457120226851863</v>
      </c>
      <c r="D938">
        <v>45.725359650833347</v>
      </c>
    </row>
    <row r="939" spans="1:4" x14ac:dyDescent="0.25">
      <c r="A939">
        <v>8.0651542778260872</v>
      </c>
      <c r="B939">
        <v>29.646163334062496</v>
      </c>
      <c r="C939">
        <v>5.2411585843421049</v>
      </c>
      <c r="D939">
        <v>45.742718934324323</v>
      </c>
    </row>
    <row r="940" spans="1:4" x14ac:dyDescent="0.25">
      <c r="A940">
        <v>8.064374289607839</v>
      </c>
      <c r="B940">
        <v>29.65259758411764</v>
      </c>
      <c r="C940">
        <v>5.2402097503773577</v>
      </c>
      <c r="D940">
        <v>45.794043932000008</v>
      </c>
    </row>
    <row r="941" spans="1:4" x14ac:dyDescent="0.25">
      <c r="A941">
        <v>8.0620505023556905</v>
      </c>
      <c r="B941">
        <v>29.662001931999999</v>
      </c>
      <c r="C941">
        <v>5.2396475842424231</v>
      </c>
      <c r="D941">
        <v>45.949115247971015</v>
      </c>
    </row>
    <row r="942" spans="1:4" x14ac:dyDescent="0.25">
      <c r="A942">
        <v>8.0577873389285717</v>
      </c>
      <c r="B942">
        <v>29.664676877083327</v>
      </c>
      <c r="C942">
        <v>5.2375895774193548</v>
      </c>
      <c r="D942">
        <v>46.178984307500002</v>
      </c>
    </row>
    <row r="943" spans="1:4" x14ac:dyDescent="0.25">
      <c r="A943">
        <v>8.0550141721739124</v>
      </c>
      <c r="B943">
        <v>29.688135351111114</v>
      </c>
      <c r="C943">
        <v>5.2351396424999992</v>
      </c>
      <c r="D943">
        <v>46.200793401267617</v>
      </c>
    </row>
    <row r="944" spans="1:4" x14ac:dyDescent="0.25">
      <c r="A944">
        <v>8.0548523844444446</v>
      </c>
      <c r="B944">
        <v>29.689347334799994</v>
      </c>
      <c r="C944">
        <v>5.2343166386458329</v>
      </c>
      <c r="D944">
        <v>46.238543621702114</v>
      </c>
    </row>
    <row r="945" spans="1:4" x14ac:dyDescent="0.25">
      <c r="A945">
        <v>8.0522299387792895</v>
      </c>
      <c r="B945">
        <v>29.720204006500005</v>
      </c>
      <c r="C945">
        <v>5.2325789073372757</v>
      </c>
      <c r="D945">
        <v>46.266459836111089</v>
      </c>
    </row>
    <row r="946" spans="1:4" x14ac:dyDescent="0.25">
      <c r="A946">
        <v>8.0510732176190487</v>
      </c>
      <c r="B946">
        <v>29.737478358529412</v>
      </c>
      <c r="C946">
        <v>5.2321816148387095</v>
      </c>
      <c r="D946">
        <v>46.339460787804882</v>
      </c>
    </row>
    <row r="947" spans="1:4" x14ac:dyDescent="0.25">
      <c r="A947">
        <v>8.0448293082692306</v>
      </c>
      <c r="B947">
        <v>29.740204841081077</v>
      </c>
      <c r="C947">
        <v>5.2312333725490205</v>
      </c>
      <c r="D947">
        <v>46.34865708455883</v>
      </c>
    </row>
    <row r="948" spans="1:4" x14ac:dyDescent="0.25">
      <c r="A948">
        <v>8.0376598983018877</v>
      </c>
      <c r="B948">
        <v>29.755997802500008</v>
      </c>
      <c r="C948">
        <v>5.2267630522222213</v>
      </c>
      <c r="D948">
        <v>46.354239416097556</v>
      </c>
    </row>
    <row r="949" spans="1:4" x14ac:dyDescent="0.25">
      <c r="A949">
        <v>8.0348565946341441</v>
      </c>
      <c r="B949">
        <v>29.759389603249996</v>
      </c>
      <c r="C949">
        <v>5.225702970714285</v>
      </c>
      <c r="D949">
        <v>46.404767647901224</v>
      </c>
    </row>
    <row r="950" spans="1:4" x14ac:dyDescent="0.25">
      <c r="A950">
        <v>8.0338377802325578</v>
      </c>
      <c r="B950">
        <v>29.798076904999999</v>
      </c>
      <c r="C950">
        <v>5.2220034574166672</v>
      </c>
      <c r="D950">
        <v>46.54928635739131</v>
      </c>
    </row>
    <row r="951" spans="1:4" x14ac:dyDescent="0.25">
      <c r="A951">
        <v>8.0317126020967713</v>
      </c>
      <c r="B951">
        <v>29.808721944680848</v>
      </c>
      <c r="C951">
        <v>5.2201827141304351</v>
      </c>
      <c r="D951">
        <v>46.678600089032244</v>
      </c>
    </row>
    <row r="952" spans="1:4" x14ac:dyDescent="0.25">
      <c r="A952">
        <v>8.0310409284126969</v>
      </c>
      <c r="B952">
        <v>29.812443149298236</v>
      </c>
      <c r="C952">
        <v>5.2197377333823516</v>
      </c>
      <c r="D952">
        <v>46.725450678260863</v>
      </c>
    </row>
    <row r="953" spans="1:4" x14ac:dyDescent="0.25">
      <c r="A953">
        <v>8.0258986682608686</v>
      </c>
      <c r="B953">
        <v>29.819052032792801</v>
      </c>
      <c r="C953">
        <v>5.2179495274999992</v>
      </c>
      <c r="D953">
        <v>46.762414160769239</v>
      </c>
    </row>
    <row r="954" spans="1:4" x14ac:dyDescent="0.25">
      <c r="A954">
        <v>8.0245487620833345</v>
      </c>
      <c r="B954">
        <v>29.826565234375003</v>
      </c>
      <c r="C954">
        <v>5.2167129395081959</v>
      </c>
      <c r="D954">
        <v>46.767830316999991</v>
      </c>
    </row>
    <row r="955" spans="1:4" x14ac:dyDescent="0.25">
      <c r="A955">
        <v>8.0228947540000011</v>
      </c>
      <c r="B955">
        <v>29.831210856923072</v>
      </c>
      <c r="C955">
        <v>5.2153549690217389</v>
      </c>
      <c r="D955">
        <v>46.842697812968758</v>
      </c>
    </row>
    <row r="956" spans="1:4" x14ac:dyDescent="0.25">
      <c r="A956">
        <v>8.0216275628571427</v>
      </c>
      <c r="B956">
        <v>29.853450684230776</v>
      </c>
      <c r="C956">
        <v>5.2140396907766995</v>
      </c>
      <c r="D956">
        <v>46.865219682068982</v>
      </c>
    </row>
    <row r="957" spans="1:4" x14ac:dyDescent="0.25">
      <c r="A957">
        <v>8.0207640600000012</v>
      </c>
      <c r="B957">
        <v>29.853627228536595</v>
      </c>
      <c r="C957">
        <v>5.2139153468085109</v>
      </c>
      <c r="D957">
        <v>46.890860217096773</v>
      </c>
    </row>
    <row r="958" spans="1:4" x14ac:dyDescent="0.25">
      <c r="A958">
        <v>8.0205478966666668</v>
      </c>
      <c r="B958">
        <v>29.860273367500007</v>
      </c>
      <c r="C958">
        <v>5.2117157022916674</v>
      </c>
      <c r="D958">
        <v>46.90617419379749</v>
      </c>
    </row>
    <row r="959" spans="1:4" x14ac:dyDescent="0.25">
      <c r="A959">
        <v>8.0204078644615393</v>
      </c>
      <c r="B959">
        <v>29.866297196666661</v>
      </c>
      <c r="C959">
        <v>5.2085278720000003</v>
      </c>
      <c r="D959">
        <v>46.958543052758628</v>
      </c>
    </row>
    <row r="960" spans="1:4" x14ac:dyDescent="0.25">
      <c r="A960">
        <v>8.0190072536231884</v>
      </c>
      <c r="B960">
        <v>29.891929062500001</v>
      </c>
      <c r="C960">
        <v>5.2059442744117641</v>
      </c>
      <c r="D960">
        <v>47.061883816599973</v>
      </c>
    </row>
    <row r="961" spans="1:4" x14ac:dyDescent="0.25">
      <c r="A961">
        <v>8.0181450580769233</v>
      </c>
      <c r="B961">
        <v>29.894392359791681</v>
      </c>
      <c r="C961">
        <v>5.2054876676056345</v>
      </c>
      <c r="D961">
        <v>47.10317812743591</v>
      </c>
    </row>
    <row r="962" spans="1:4" x14ac:dyDescent="0.25">
      <c r="A962">
        <v>8.0176429640909088</v>
      </c>
      <c r="B962">
        <v>29.925302695999999</v>
      </c>
      <c r="C962">
        <v>5.2046214323404261</v>
      </c>
      <c r="D962">
        <v>47.299504107547172</v>
      </c>
    </row>
    <row r="963" spans="1:4" x14ac:dyDescent="0.25">
      <c r="A963">
        <v>8.0156754060186746</v>
      </c>
      <c r="B963">
        <v>29.950503315714304</v>
      </c>
      <c r="C963">
        <v>5.2045479692982477</v>
      </c>
      <c r="D963">
        <v>47.338323390784318</v>
      </c>
    </row>
    <row r="964" spans="1:4" x14ac:dyDescent="0.25">
      <c r="A964">
        <v>8.0130568803225781</v>
      </c>
      <c r="B964">
        <v>29.955663146190474</v>
      </c>
      <c r="C964">
        <v>5.2040420922500008</v>
      </c>
      <c r="D964">
        <v>47.541359948947367</v>
      </c>
    </row>
    <row r="965" spans="1:4" x14ac:dyDescent="0.25">
      <c r="A965">
        <v>8.0107562485999999</v>
      </c>
      <c r="B965">
        <v>29.973001941734694</v>
      </c>
      <c r="C965">
        <v>5.2037365726086957</v>
      </c>
      <c r="D965">
        <v>47.89221958046511</v>
      </c>
    </row>
    <row r="966" spans="1:4" x14ac:dyDescent="0.25">
      <c r="A966">
        <v>8.0106508450000025</v>
      </c>
      <c r="B966">
        <v>29.986965015384616</v>
      </c>
      <c r="C966">
        <v>5.2032689526865648</v>
      </c>
      <c r="D966">
        <v>47.953493886666656</v>
      </c>
    </row>
    <row r="967" spans="1:4" x14ac:dyDescent="0.25">
      <c r="A967">
        <v>7.9987157280000005</v>
      </c>
      <c r="B967">
        <v>29.989381919999992</v>
      </c>
      <c r="C967">
        <v>5.2003067023076932</v>
      </c>
      <c r="D967">
        <v>48.004124380808086</v>
      </c>
    </row>
    <row r="968" spans="1:4" x14ac:dyDescent="0.25">
      <c r="A968">
        <v>7.9977773016666687</v>
      </c>
      <c r="B968">
        <v>30.011209062717395</v>
      </c>
      <c r="C968">
        <v>5.1949524492682926</v>
      </c>
      <c r="D968">
        <v>48.01710018</v>
      </c>
    </row>
    <row r="969" spans="1:4" x14ac:dyDescent="0.25">
      <c r="A969">
        <v>7.9967422256521719</v>
      </c>
      <c r="B969">
        <v>30.019360269999996</v>
      </c>
      <c r="C969">
        <v>5.1938934543749999</v>
      </c>
      <c r="D969">
        <v>48.123042094181827</v>
      </c>
    </row>
    <row r="970" spans="1:4" x14ac:dyDescent="0.25">
      <c r="A970">
        <v>7.9937104416438363</v>
      </c>
      <c r="B970">
        <v>30.073348281333331</v>
      </c>
      <c r="C970">
        <v>5.1937777048275846</v>
      </c>
      <c r="D970">
        <v>48.213829824352949</v>
      </c>
    </row>
    <row r="971" spans="1:4" x14ac:dyDescent="0.25">
      <c r="A971">
        <v>7.9931964102564095</v>
      </c>
      <c r="B971">
        <v>30.101280607714287</v>
      </c>
      <c r="C971">
        <v>5.1911158797260271</v>
      </c>
      <c r="D971">
        <v>48.366660230399972</v>
      </c>
    </row>
    <row r="972" spans="1:4" x14ac:dyDescent="0.25">
      <c r="A972">
        <v>7.9919693853731353</v>
      </c>
      <c r="B972">
        <v>30.109599814563104</v>
      </c>
      <c r="C972">
        <v>5.190541797499999</v>
      </c>
      <c r="D972">
        <v>48.370183584999999</v>
      </c>
    </row>
    <row r="973" spans="1:4" x14ac:dyDescent="0.25">
      <c r="A973">
        <v>7.9909981584905641</v>
      </c>
      <c r="B973">
        <v>30.151090427000003</v>
      </c>
      <c r="C973">
        <v>5.1886345926666655</v>
      </c>
      <c r="D973">
        <v>48.374193067812492</v>
      </c>
    </row>
    <row r="974" spans="1:4" x14ac:dyDescent="0.25">
      <c r="A974">
        <v>7.9858709781967212</v>
      </c>
      <c r="B974">
        <v>30.160243096086951</v>
      </c>
      <c r="C974">
        <v>5.1865785034000025</v>
      </c>
      <c r="D974">
        <v>48.827452465671648</v>
      </c>
    </row>
    <row r="975" spans="1:4" x14ac:dyDescent="0.25">
      <c r="A975">
        <v>7.9816491616216219</v>
      </c>
      <c r="B975">
        <v>30.170687539374999</v>
      </c>
      <c r="C975">
        <v>5.1837655600000003</v>
      </c>
      <c r="D975">
        <v>48.83767828965911</v>
      </c>
    </row>
    <row r="976" spans="1:4" x14ac:dyDescent="0.25">
      <c r="A976">
        <v>7.980588345178627</v>
      </c>
      <c r="B976">
        <v>30.174147241406253</v>
      </c>
      <c r="C976">
        <v>5.1833342092727266</v>
      </c>
      <c r="D976">
        <v>49.060575535405427</v>
      </c>
    </row>
    <row r="977" spans="1:4" x14ac:dyDescent="0.25">
      <c r="A977">
        <v>7.9746386804761906</v>
      </c>
      <c r="B977">
        <v>30.176775498367348</v>
      </c>
      <c r="C977">
        <v>5.1820083969999997</v>
      </c>
      <c r="D977">
        <v>49.117576953000004</v>
      </c>
    </row>
    <row r="978" spans="1:4" x14ac:dyDescent="0.25">
      <c r="A978">
        <v>7.9736374933333343</v>
      </c>
      <c r="B978">
        <v>30.184224802133333</v>
      </c>
      <c r="C978">
        <v>5.181930475164835</v>
      </c>
      <c r="D978">
        <v>49.176082063066659</v>
      </c>
    </row>
    <row r="979" spans="1:4" x14ac:dyDescent="0.25">
      <c r="A979">
        <v>7.9733762753571424</v>
      </c>
      <c r="B979">
        <v>30.2186792160606</v>
      </c>
      <c r="C979">
        <v>5.181727071769231</v>
      </c>
      <c r="D979">
        <v>49.191129076760582</v>
      </c>
    </row>
    <row r="980" spans="1:4" x14ac:dyDescent="0.25">
      <c r="A980">
        <v>7.9722361067741927</v>
      </c>
      <c r="B980">
        <v>30.221679770967746</v>
      </c>
      <c r="C980">
        <v>5.1785265933333333</v>
      </c>
      <c r="D980">
        <v>49.449564952613621</v>
      </c>
    </row>
    <row r="981" spans="1:4" x14ac:dyDescent="0.25">
      <c r="A981">
        <v>7.9695022681818184</v>
      </c>
      <c r="B981">
        <v>30.242798333809528</v>
      </c>
      <c r="C981">
        <v>5.1779351019999993</v>
      </c>
      <c r="D981">
        <v>49.660560474505502</v>
      </c>
    </row>
    <row r="982" spans="1:4" x14ac:dyDescent="0.25">
      <c r="A982">
        <v>7.9616073090804562</v>
      </c>
      <c r="B982">
        <v>30.247449333661979</v>
      </c>
      <c r="C982">
        <v>5.1771838030379724</v>
      </c>
      <c r="D982">
        <v>49.689739083260875</v>
      </c>
    </row>
    <row r="983" spans="1:4" x14ac:dyDescent="0.25">
      <c r="A983">
        <v>7.9613942239130457</v>
      </c>
      <c r="B983">
        <v>30.303689833898307</v>
      </c>
      <c r="C983">
        <v>5.1745899464285712</v>
      </c>
      <c r="D983">
        <v>49.872555147999989</v>
      </c>
    </row>
    <row r="984" spans="1:4" x14ac:dyDescent="0.25">
      <c r="A984">
        <v>7.9577117651063842</v>
      </c>
      <c r="B984">
        <v>30.317179579834718</v>
      </c>
      <c r="C984">
        <v>5.170043228469388</v>
      </c>
      <c r="D984">
        <v>50.047637767500007</v>
      </c>
    </row>
    <row r="985" spans="1:4" x14ac:dyDescent="0.25">
      <c r="A985">
        <v>7.9527293864912307</v>
      </c>
      <c r="B985">
        <v>30.339855661388885</v>
      </c>
      <c r="C985">
        <v>5.1692830110958914</v>
      </c>
      <c r="D985">
        <v>50.079155427924526</v>
      </c>
    </row>
    <row r="986" spans="1:4" x14ac:dyDescent="0.25">
      <c r="A986">
        <v>7.9517738011764685</v>
      </c>
      <c r="B986">
        <v>30.341092306184194</v>
      </c>
      <c r="C986">
        <v>5.1644325185714282</v>
      </c>
      <c r="D986">
        <v>50.264163767183113</v>
      </c>
    </row>
    <row r="987" spans="1:4" x14ac:dyDescent="0.25">
      <c r="A987">
        <v>7.9471114244444454</v>
      </c>
      <c r="B987">
        <v>30.359320306000001</v>
      </c>
      <c r="C987">
        <v>5.1642844297560986</v>
      </c>
      <c r="D987">
        <v>50.935138274750003</v>
      </c>
    </row>
    <row r="988" spans="1:4" x14ac:dyDescent="0.25">
      <c r="A988">
        <v>7.9467419534545449</v>
      </c>
      <c r="B988">
        <v>30.370379939999999</v>
      </c>
      <c r="C988">
        <v>5.1642439764814796</v>
      </c>
      <c r="D988">
        <v>50.985107873437499</v>
      </c>
    </row>
    <row r="989" spans="1:4" x14ac:dyDescent="0.25">
      <c r="A989">
        <v>7.9444681883673463</v>
      </c>
      <c r="B989">
        <v>30.386726790652169</v>
      </c>
      <c r="C989">
        <v>5.1638096068503971</v>
      </c>
      <c r="D989">
        <v>50.986104935116281</v>
      </c>
    </row>
    <row r="990" spans="1:4" x14ac:dyDescent="0.25">
      <c r="A990">
        <v>7.9430236238888892</v>
      </c>
      <c r="B990">
        <v>30.390837564411754</v>
      </c>
      <c r="C990">
        <v>5.1637914372649574</v>
      </c>
      <c r="D990">
        <v>51.073747026795928</v>
      </c>
    </row>
    <row r="991" spans="1:4" x14ac:dyDescent="0.25">
      <c r="A991">
        <v>7.9422380098305103</v>
      </c>
      <c r="B991">
        <v>30.427614456428568</v>
      </c>
      <c r="C991">
        <v>5.1619606973333338</v>
      </c>
      <c r="D991">
        <v>51.136597451333316</v>
      </c>
    </row>
    <row r="992" spans="1:4" x14ac:dyDescent="0.25">
      <c r="A992">
        <v>7.9343606166666669</v>
      </c>
      <c r="B992">
        <v>30.427906092258066</v>
      </c>
      <c r="C992">
        <v>5.1615510175555572</v>
      </c>
      <c r="D992">
        <v>51.343235181369856</v>
      </c>
    </row>
    <row r="993" spans="1:4" x14ac:dyDescent="0.25">
      <c r="A993">
        <v>7.9327447907228938</v>
      </c>
      <c r="B993">
        <v>30.428805924945046</v>
      </c>
      <c r="C993">
        <v>5.1600967728333318</v>
      </c>
      <c r="D993">
        <v>51.381629747727267</v>
      </c>
    </row>
    <row r="994" spans="1:4" x14ac:dyDescent="0.25">
      <c r="A994">
        <v>7.9258236599999989</v>
      </c>
      <c r="B994">
        <v>30.43420001555555</v>
      </c>
      <c r="C994">
        <v>5.153698692380952</v>
      </c>
      <c r="D994">
        <v>51.437803648852451</v>
      </c>
    </row>
    <row r="995" spans="1:4" x14ac:dyDescent="0.25">
      <c r="A995">
        <v>7.9254511452941188</v>
      </c>
      <c r="B995">
        <v>30.439631495</v>
      </c>
      <c r="C995">
        <v>5.153577896222223</v>
      </c>
      <c r="D995">
        <v>51.444677287230768</v>
      </c>
    </row>
    <row r="996" spans="1:4" x14ac:dyDescent="0.25">
      <c r="A996">
        <v>7.9245033500000028</v>
      </c>
      <c r="B996">
        <v>30.461016416792454</v>
      </c>
      <c r="C996">
        <v>5.1492428591447368</v>
      </c>
      <c r="D996">
        <v>51.541363530714278</v>
      </c>
    </row>
    <row r="997" spans="1:4" x14ac:dyDescent="0.25">
      <c r="A997">
        <v>7.9139014591006145</v>
      </c>
      <c r="B997">
        <v>30.463064925999998</v>
      </c>
      <c r="C997">
        <v>5.1478352619696945</v>
      </c>
      <c r="D997">
        <v>51.607202010259748</v>
      </c>
    </row>
    <row r="998" spans="1:4" x14ac:dyDescent="0.25">
      <c r="A998">
        <v>7.9096153218000014</v>
      </c>
      <c r="B998">
        <v>30.46826533973687</v>
      </c>
      <c r="C998">
        <v>5.1451908336559118</v>
      </c>
      <c r="D998">
        <v>51.669536415568174</v>
      </c>
    </row>
    <row r="999" spans="1:4" x14ac:dyDescent="0.25">
      <c r="A999">
        <v>7.9092442688888882</v>
      </c>
      <c r="B999">
        <v>30.481164909999993</v>
      </c>
      <c r="C999">
        <v>5.1401421653741481</v>
      </c>
      <c r="D999">
        <v>51.825230429999998</v>
      </c>
    </row>
    <row r="1000" spans="1:4" x14ac:dyDescent="0.25">
      <c r="A1000">
        <v>7.9033656211764711</v>
      </c>
      <c r="B1000">
        <v>30.501668041999999</v>
      </c>
      <c r="C1000">
        <v>5.1383707936507941</v>
      </c>
      <c r="D1000">
        <v>51.934756720000017</v>
      </c>
    </row>
    <row r="1001" spans="1:4" x14ac:dyDescent="0.25">
      <c r="A1001">
        <v>7.9015503127272746</v>
      </c>
      <c r="B1001">
        <v>30.502566897837831</v>
      </c>
      <c r="C1001">
        <v>5.1377546885714285</v>
      </c>
      <c r="D1001">
        <v>51.961779538813573</v>
      </c>
    </row>
    <row r="1002" spans="1:4" x14ac:dyDescent="0.25">
      <c r="A1002">
        <v>7.8994872447368412</v>
      </c>
      <c r="B1002">
        <v>30.511004266666664</v>
      </c>
      <c r="C1002">
        <v>5.1370755749382724</v>
      </c>
      <c r="D1002">
        <v>52.031135912666677</v>
      </c>
    </row>
    <row r="1003" spans="1:4" x14ac:dyDescent="0.25">
      <c r="A1003">
        <v>7.8937974780000015</v>
      </c>
      <c r="B1003">
        <v>30.514955</v>
      </c>
      <c r="C1003">
        <v>5.1360647146987928</v>
      </c>
      <c r="D1003">
        <v>52.148788549411762</v>
      </c>
    </row>
    <row r="1004" spans="1:4" x14ac:dyDescent="0.25">
      <c r="A1004">
        <v>7.8926469783333326</v>
      </c>
      <c r="B1004">
        <v>30.517040548620695</v>
      </c>
      <c r="C1004">
        <v>5.1340100193518516</v>
      </c>
      <c r="D1004">
        <v>52.202450527999993</v>
      </c>
    </row>
    <row r="1005" spans="1:4" x14ac:dyDescent="0.25">
      <c r="A1005">
        <v>7.8858430741666679</v>
      </c>
      <c r="B1005">
        <v>30.521402368000004</v>
      </c>
      <c r="C1005">
        <v>5.1326905855555545</v>
      </c>
      <c r="D1005">
        <v>52.311266430217401</v>
      </c>
    </row>
    <row r="1006" spans="1:4" x14ac:dyDescent="0.25">
      <c r="A1006">
        <v>7.8813649890909092</v>
      </c>
      <c r="B1006">
        <v>30.525220569516129</v>
      </c>
      <c r="C1006">
        <v>5.132545178644067</v>
      </c>
      <c r="D1006">
        <v>52.462769829999992</v>
      </c>
    </row>
    <row r="1007" spans="1:4" x14ac:dyDescent="0.25">
      <c r="A1007">
        <v>7.8763505731182795</v>
      </c>
      <c r="B1007">
        <v>30.526747099999998</v>
      </c>
      <c r="C1007">
        <v>5.1325270339024378</v>
      </c>
      <c r="D1007">
        <v>52.479733923508753</v>
      </c>
    </row>
    <row r="1008" spans="1:4" x14ac:dyDescent="0.25">
      <c r="A1008">
        <v>7.8761964620000002</v>
      </c>
      <c r="B1008">
        <v>30.53762317</v>
      </c>
      <c r="C1008">
        <v>5.1318751408823529</v>
      </c>
      <c r="D1008">
        <v>52.534339079074094</v>
      </c>
    </row>
    <row r="1009" spans="1:4" x14ac:dyDescent="0.25">
      <c r="A1009">
        <v>7.875376601805554</v>
      </c>
      <c r="B1009">
        <v>30.558660784047625</v>
      </c>
      <c r="C1009">
        <v>5.1315025936538454</v>
      </c>
      <c r="D1009">
        <v>52.834480425999999</v>
      </c>
    </row>
    <row r="1010" spans="1:4" x14ac:dyDescent="0.25">
      <c r="A1010">
        <v>7.8728370347826084</v>
      </c>
      <c r="B1010">
        <v>30.577009086666664</v>
      </c>
      <c r="C1010">
        <v>5.1296943761344558</v>
      </c>
      <c r="D1010">
        <v>53.313073846888884</v>
      </c>
    </row>
    <row r="1011" spans="1:4" x14ac:dyDescent="0.25">
      <c r="A1011">
        <v>7.8536131109999996</v>
      </c>
      <c r="B1011">
        <v>30.604187131250004</v>
      </c>
      <c r="C1011">
        <v>5.1283402023762372</v>
      </c>
      <c r="D1011">
        <v>53.631914375978283</v>
      </c>
    </row>
    <row r="1012" spans="1:4" x14ac:dyDescent="0.25">
      <c r="A1012">
        <v>7.8500646374509806</v>
      </c>
      <c r="B1012">
        <v>30.607120456153844</v>
      </c>
      <c r="C1012">
        <v>5.123552999560439</v>
      </c>
      <c r="D1012">
        <v>53.665953212758616</v>
      </c>
    </row>
    <row r="1013" spans="1:4" x14ac:dyDescent="0.25">
      <c r="A1013">
        <v>7.8465371100353751</v>
      </c>
      <c r="B1013">
        <v>30.626345526666665</v>
      </c>
      <c r="C1013">
        <v>5.1232087761111131</v>
      </c>
      <c r="D1013">
        <v>53.810183840980393</v>
      </c>
    </row>
    <row r="1014" spans="1:4" x14ac:dyDescent="0.25">
      <c r="A1014">
        <v>7.8430178088461542</v>
      </c>
      <c r="B1014">
        <v>30.627240218076924</v>
      </c>
      <c r="C1014">
        <v>5.1215958301098885</v>
      </c>
      <c r="D1014">
        <v>54.191804713033704</v>
      </c>
    </row>
    <row r="1015" spans="1:4" x14ac:dyDescent="0.25">
      <c r="A1015">
        <v>7.840842300384617</v>
      </c>
      <c r="B1015">
        <v>30.639829471481473</v>
      </c>
      <c r="C1015">
        <v>5.1213153695081983</v>
      </c>
      <c r="D1015">
        <v>54.196932606363617</v>
      </c>
    </row>
    <row r="1016" spans="1:4" x14ac:dyDescent="0.25">
      <c r="A1016">
        <v>7.8382024174999998</v>
      </c>
      <c r="B1016">
        <v>30.643740738666665</v>
      </c>
      <c r="C1016">
        <v>5.1179104271999991</v>
      </c>
      <c r="D1016">
        <v>54.459318142400001</v>
      </c>
    </row>
    <row r="1017" spans="1:4" x14ac:dyDescent="0.25">
      <c r="A1017">
        <v>7.8345253821621634</v>
      </c>
      <c r="B1017">
        <v>30.647585529999997</v>
      </c>
      <c r="C1017">
        <v>5.1172382727160484</v>
      </c>
      <c r="D1017">
        <v>54.494640613333331</v>
      </c>
    </row>
    <row r="1018" spans="1:4" x14ac:dyDescent="0.25">
      <c r="A1018">
        <v>7.8344384638461539</v>
      </c>
      <c r="B1018">
        <v>30.659496882950826</v>
      </c>
      <c r="C1018">
        <v>5.1156459262499983</v>
      </c>
      <c r="D1018">
        <v>54.576041131571415</v>
      </c>
    </row>
    <row r="1019" spans="1:4" x14ac:dyDescent="0.25">
      <c r="A1019">
        <v>7.8342949038461533</v>
      </c>
      <c r="B1019">
        <v>30.675548639090913</v>
      </c>
      <c r="C1019">
        <v>5.1145486293103462</v>
      </c>
      <c r="D1019">
        <v>54.619389522580654</v>
      </c>
    </row>
    <row r="1020" spans="1:4" x14ac:dyDescent="0.25">
      <c r="A1020">
        <v>7.8276432119147925</v>
      </c>
      <c r="B1020">
        <v>30.676240533116889</v>
      </c>
      <c r="C1020">
        <v>5.1132834791666681</v>
      </c>
      <c r="D1020">
        <v>55.430410189310344</v>
      </c>
    </row>
    <row r="1021" spans="1:4" x14ac:dyDescent="0.25">
      <c r="A1021">
        <v>7.82369929962963</v>
      </c>
      <c r="B1021">
        <v>30.682781883333334</v>
      </c>
      <c r="C1021">
        <v>5.1127228636000011</v>
      </c>
      <c r="D1021">
        <v>55.6478020192</v>
      </c>
    </row>
    <row r="1022" spans="1:4" x14ac:dyDescent="0.25">
      <c r="A1022">
        <v>7.8190400450000013</v>
      </c>
      <c r="B1022">
        <v>30.683734002600005</v>
      </c>
      <c r="C1022">
        <v>5.1117017297499991</v>
      </c>
      <c r="D1022">
        <v>55.653935898888889</v>
      </c>
    </row>
    <row r="1023" spans="1:4" x14ac:dyDescent="0.25">
      <c r="A1023">
        <v>7.8144776217187495</v>
      </c>
      <c r="B1023">
        <v>30.686779720000008</v>
      </c>
      <c r="C1023">
        <v>5.1093190724000017</v>
      </c>
      <c r="D1023">
        <v>55.666750230344832</v>
      </c>
    </row>
    <row r="1024" spans="1:4" x14ac:dyDescent="0.25">
      <c r="A1024">
        <v>7.8084034780952383</v>
      </c>
      <c r="B1024">
        <v>30.70118661158536</v>
      </c>
      <c r="C1024">
        <v>5.1083261185507256</v>
      </c>
      <c r="D1024">
        <v>55.793761673684209</v>
      </c>
    </row>
    <row r="1025" spans="1:4" x14ac:dyDescent="0.25">
      <c r="A1025">
        <v>7.8082956945544515</v>
      </c>
      <c r="B1025">
        <v>30.706804605999992</v>
      </c>
      <c r="C1025">
        <v>5.1052645868235293</v>
      </c>
      <c r="D1025">
        <v>55.815020970357146</v>
      </c>
    </row>
    <row r="1026" spans="1:4" x14ac:dyDescent="0.25">
      <c r="A1026">
        <v>7.8067776368571407</v>
      </c>
      <c r="B1026">
        <v>30.707428413333332</v>
      </c>
      <c r="C1026">
        <v>5.104979543076924</v>
      </c>
      <c r="D1026">
        <v>55.838397536000002</v>
      </c>
    </row>
    <row r="1027" spans="1:4" x14ac:dyDescent="0.25">
      <c r="A1027">
        <v>7.8063769634065956</v>
      </c>
      <c r="B1027">
        <v>30.728559127361109</v>
      </c>
      <c r="C1027">
        <v>5.1035576593678158</v>
      </c>
      <c r="D1027">
        <v>56.213210167619046</v>
      </c>
    </row>
    <row r="1028" spans="1:4" x14ac:dyDescent="0.25">
      <c r="A1028">
        <v>7.8046225543663388</v>
      </c>
      <c r="B1028">
        <v>30.733870997999997</v>
      </c>
      <c r="C1028">
        <v>5.1032547247058817</v>
      </c>
      <c r="D1028">
        <v>56.390032504210531</v>
      </c>
    </row>
    <row r="1029" spans="1:4" x14ac:dyDescent="0.25">
      <c r="A1029">
        <v>7.8002861713164133</v>
      </c>
      <c r="B1029">
        <v>30.740484416323532</v>
      </c>
      <c r="C1029">
        <v>5.0985756708510621</v>
      </c>
      <c r="D1029">
        <v>56.581133113965528</v>
      </c>
    </row>
    <row r="1030" spans="1:4" x14ac:dyDescent="0.25">
      <c r="A1030">
        <v>7.7993249066666666</v>
      </c>
      <c r="B1030">
        <v>30.741005022000003</v>
      </c>
      <c r="C1030">
        <v>5.0954775930357128</v>
      </c>
      <c r="D1030">
        <v>56.941751692758615</v>
      </c>
    </row>
    <row r="1031" spans="1:4" x14ac:dyDescent="0.25">
      <c r="A1031">
        <v>7.7993200521428561</v>
      </c>
      <c r="B1031">
        <v>30.749693648118814</v>
      </c>
      <c r="C1031">
        <v>5.0924266203571422</v>
      </c>
      <c r="D1031">
        <v>57.083892893157888</v>
      </c>
    </row>
    <row r="1032" spans="1:4" x14ac:dyDescent="0.25">
      <c r="A1032">
        <v>7.7992255019148926</v>
      </c>
      <c r="B1032">
        <v>30.754796855749998</v>
      </c>
      <c r="C1032">
        <v>5.0923120968918916</v>
      </c>
      <c r="D1032">
        <v>57.36993070285714</v>
      </c>
    </row>
    <row r="1033" spans="1:4" x14ac:dyDescent="0.25">
      <c r="A1033">
        <v>7.7989671075000029</v>
      </c>
      <c r="B1033">
        <v>30.754884724615383</v>
      </c>
      <c r="C1033">
        <v>5.0893646003030284</v>
      </c>
      <c r="D1033">
        <v>57.464168474117649</v>
      </c>
    </row>
    <row r="1034" spans="1:4" x14ac:dyDescent="0.25">
      <c r="A1034">
        <v>7.7967212499999992</v>
      </c>
      <c r="B1034">
        <v>30.756417470000002</v>
      </c>
      <c r="C1034">
        <v>5.0871035830434765</v>
      </c>
      <c r="D1034">
        <v>57.646948762380944</v>
      </c>
    </row>
    <row r="1035" spans="1:4" x14ac:dyDescent="0.25">
      <c r="A1035">
        <v>7.7946803948717953</v>
      </c>
      <c r="B1035">
        <v>30.77810385069364</v>
      </c>
      <c r="C1035">
        <v>5.0866860205263178</v>
      </c>
      <c r="D1035">
        <v>57.692890429295772</v>
      </c>
    </row>
    <row r="1036" spans="1:4" x14ac:dyDescent="0.25">
      <c r="A1036">
        <v>7.7912346460416666</v>
      </c>
      <c r="B1036">
        <v>30.788025004827592</v>
      </c>
      <c r="C1036">
        <v>5.0865725372916666</v>
      </c>
      <c r="D1036">
        <v>57.889434199375003</v>
      </c>
    </row>
    <row r="1037" spans="1:4" x14ac:dyDescent="0.25">
      <c r="A1037">
        <v>7.7866309260698268</v>
      </c>
      <c r="B1037">
        <v>30.788717832500001</v>
      </c>
      <c r="C1037">
        <v>5.0829671649397596</v>
      </c>
      <c r="D1037">
        <v>58.145199170799991</v>
      </c>
    </row>
    <row r="1038" spans="1:4" x14ac:dyDescent="0.25">
      <c r="A1038">
        <v>7.7864522360439548</v>
      </c>
      <c r="B1038">
        <v>30.804353804999998</v>
      </c>
      <c r="C1038">
        <v>5.0805513698000011</v>
      </c>
      <c r="D1038">
        <v>58.298395619999994</v>
      </c>
    </row>
    <row r="1039" spans="1:4" x14ac:dyDescent="0.25">
      <c r="A1039">
        <v>7.7803446864861705</v>
      </c>
      <c r="B1039">
        <v>30.807362019615386</v>
      </c>
      <c r="C1039">
        <v>5.0805485299999997</v>
      </c>
      <c r="D1039">
        <v>58.462036547037037</v>
      </c>
    </row>
    <row r="1040" spans="1:4" x14ac:dyDescent="0.25">
      <c r="A1040">
        <v>7.7723046645614042</v>
      </c>
      <c r="B1040">
        <v>30.809936035257738</v>
      </c>
      <c r="C1040">
        <v>5.0801385060526307</v>
      </c>
      <c r="D1040">
        <v>59.032391149599995</v>
      </c>
    </row>
    <row r="1041" spans="1:4" x14ac:dyDescent="0.25">
      <c r="A1041">
        <v>7.7699156214084546</v>
      </c>
      <c r="B1041">
        <v>30.816256523499998</v>
      </c>
      <c r="C1041">
        <v>5.0800510167500006</v>
      </c>
      <c r="D1041">
        <v>59.384632396896542</v>
      </c>
    </row>
    <row r="1042" spans="1:4" x14ac:dyDescent="0.25">
      <c r="A1042">
        <v>7.7687742453333337</v>
      </c>
      <c r="B1042">
        <v>30.822836597534248</v>
      </c>
      <c r="C1042">
        <v>5.0773670151063826</v>
      </c>
      <c r="D1042">
        <v>59.482388782857136</v>
      </c>
    </row>
    <row r="1043" spans="1:4" x14ac:dyDescent="0.25">
      <c r="A1043">
        <v>7.766487128051951</v>
      </c>
      <c r="B1043">
        <v>30.825851786666671</v>
      </c>
      <c r="C1043">
        <v>5.071402273076921</v>
      </c>
      <c r="D1043">
        <v>59.521750301836732</v>
      </c>
    </row>
    <row r="1044" spans="1:4" x14ac:dyDescent="0.25">
      <c r="A1044">
        <v>7.7626416969047609</v>
      </c>
      <c r="B1044">
        <v>30.835966975416664</v>
      </c>
      <c r="C1044">
        <v>5.0713976974545458</v>
      </c>
      <c r="D1044">
        <v>59.673763553333345</v>
      </c>
    </row>
    <row r="1045" spans="1:4" x14ac:dyDescent="0.25">
      <c r="A1045">
        <v>7.7621476139534886</v>
      </c>
      <c r="B1045">
        <v>30.851344573333336</v>
      </c>
      <c r="C1045">
        <v>5.0705035070129867</v>
      </c>
      <c r="D1045">
        <v>59.728976026750004</v>
      </c>
    </row>
    <row r="1046" spans="1:4" x14ac:dyDescent="0.25">
      <c r="A1046">
        <v>7.7619174752941165</v>
      </c>
      <c r="B1046">
        <v>30.852299091999999</v>
      </c>
      <c r="C1046">
        <v>5.0690840927941174</v>
      </c>
      <c r="D1046">
        <v>59.776353584137937</v>
      </c>
    </row>
    <row r="1047" spans="1:4" x14ac:dyDescent="0.25">
      <c r="A1047">
        <v>7.7576269695999986</v>
      </c>
      <c r="B1047">
        <v>30.859711298378375</v>
      </c>
      <c r="C1047">
        <v>5.0690232896039609</v>
      </c>
      <c r="D1047">
        <v>59.842057523703708</v>
      </c>
    </row>
    <row r="1048" spans="1:4" x14ac:dyDescent="0.25">
      <c r="A1048">
        <v>7.7562245076470582</v>
      </c>
      <c r="B1048">
        <v>30.868363734000003</v>
      </c>
      <c r="C1048">
        <v>5.0668220286842089</v>
      </c>
      <c r="D1048">
        <v>59.895977727115351</v>
      </c>
    </row>
    <row r="1049" spans="1:4" x14ac:dyDescent="0.25">
      <c r="A1049">
        <v>7.7517550518644072</v>
      </c>
      <c r="B1049">
        <v>30.887676073333335</v>
      </c>
      <c r="C1049">
        <v>5.0646548304477621</v>
      </c>
      <c r="D1049">
        <v>60.738270863026294</v>
      </c>
    </row>
    <row r="1050" spans="1:4" x14ac:dyDescent="0.25">
      <c r="A1050">
        <v>7.743842431</v>
      </c>
      <c r="B1050">
        <v>30.908620588490567</v>
      </c>
      <c r="C1050">
        <v>5.0646135966666668</v>
      </c>
      <c r="D1050">
        <v>60.890562806250024</v>
      </c>
    </row>
    <row r="1051" spans="1:4" x14ac:dyDescent="0.25">
      <c r="A1051">
        <v>7.7435961106249991</v>
      </c>
      <c r="B1051">
        <v>30.918870617500001</v>
      </c>
      <c r="C1051">
        <v>5.0596151493442632</v>
      </c>
      <c r="D1051">
        <v>60.997851910526322</v>
      </c>
    </row>
    <row r="1052" spans="1:4" x14ac:dyDescent="0.25">
      <c r="A1052">
        <v>7.7399663887804877</v>
      </c>
      <c r="B1052">
        <v>30.957659904459465</v>
      </c>
      <c r="C1052">
        <v>5.0587494589772728</v>
      </c>
      <c r="D1052">
        <v>61.233133340937499</v>
      </c>
    </row>
    <row r="1053" spans="1:4" x14ac:dyDescent="0.25">
      <c r="A1053">
        <v>7.7370211214285716</v>
      </c>
      <c r="B1053">
        <v>30.96320772</v>
      </c>
      <c r="C1053">
        <v>5.0575678362500005</v>
      </c>
      <c r="D1053">
        <v>61.366214912222233</v>
      </c>
    </row>
    <row r="1054" spans="1:4" x14ac:dyDescent="0.25">
      <c r="A1054">
        <v>7.735672620215893</v>
      </c>
      <c r="B1054">
        <v>30.9666818228125</v>
      </c>
      <c r="C1054">
        <v>5.0570611213445371</v>
      </c>
      <c r="D1054">
        <v>61.427672827291666</v>
      </c>
    </row>
    <row r="1055" spans="1:4" x14ac:dyDescent="0.25">
      <c r="A1055">
        <v>7.729470224095131</v>
      </c>
      <c r="B1055">
        <v>30.974946300961538</v>
      </c>
      <c r="C1055">
        <v>5.0562302445945964</v>
      </c>
      <c r="D1055">
        <v>61.661415010526319</v>
      </c>
    </row>
    <row r="1056" spans="1:4" x14ac:dyDescent="0.25">
      <c r="A1056">
        <v>7.7259805423076937</v>
      </c>
      <c r="B1056">
        <v>30.991653122857148</v>
      </c>
      <c r="C1056">
        <v>5.054476678285714</v>
      </c>
      <c r="D1056">
        <v>61.941977494999996</v>
      </c>
    </row>
    <row r="1057" spans="1:4" x14ac:dyDescent="0.25">
      <c r="A1057">
        <v>7.7226664592857128</v>
      </c>
      <c r="B1057">
        <v>31.012396043478262</v>
      </c>
      <c r="C1057">
        <v>5.0534606813978495</v>
      </c>
      <c r="D1057">
        <v>61.951187019811321</v>
      </c>
    </row>
    <row r="1058" spans="1:4" x14ac:dyDescent="0.25">
      <c r="A1058">
        <v>7.7188613819298251</v>
      </c>
      <c r="B1058">
        <v>31.022928695294116</v>
      </c>
      <c r="C1058">
        <v>5.0532873515492929</v>
      </c>
      <c r="D1058">
        <v>62.281841339999986</v>
      </c>
    </row>
    <row r="1059" spans="1:4" x14ac:dyDescent="0.25">
      <c r="A1059">
        <v>7.7156756942857143</v>
      </c>
      <c r="B1059">
        <v>31.035950186249998</v>
      </c>
      <c r="C1059">
        <v>5.0516392934210543</v>
      </c>
      <c r="D1059">
        <v>62.332330599245296</v>
      </c>
    </row>
    <row r="1060" spans="1:4" x14ac:dyDescent="0.25">
      <c r="A1060">
        <v>7.7154641950000018</v>
      </c>
      <c r="B1060">
        <v>31.03681018</v>
      </c>
      <c r="C1060">
        <v>5.0511376611926613</v>
      </c>
      <c r="D1060">
        <v>62.412001837333328</v>
      </c>
    </row>
    <row r="1061" spans="1:4" x14ac:dyDescent="0.25">
      <c r="A1061">
        <v>7.712769103255817</v>
      </c>
      <c r="B1061">
        <v>31.051104536296297</v>
      </c>
      <c r="C1061">
        <v>5.0405764521111127</v>
      </c>
      <c r="D1061">
        <v>62.47007300333334</v>
      </c>
    </row>
    <row r="1062" spans="1:4" x14ac:dyDescent="0.25">
      <c r="A1062">
        <v>7.7014803863855423</v>
      </c>
      <c r="B1062">
        <v>31.071934187142858</v>
      </c>
      <c r="C1062">
        <v>5.0381851399999995</v>
      </c>
      <c r="D1062">
        <v>62.614034787560982</v>
      </c>
    </row>
    <row r="1063" spans="1:4" x14ac:dyDescent="0.25">
      <c r="A1063">
        <v>7.6953623137500022</v>
      </c>
      <c r="B1063">
        <v>31.083957785438606</v>
      </c>
      <c r="C1063">
        <v>5.0353776853293422</v>
      </c>
      <c r="D1063">
        <v>62.72310494117648</v>
      </c>
    </row>
    <row r="1064" spans="1:4" x14ac:dyDescent="0.25">
      <c r="A1064">
        <v>7.688793505714286</v>
      </c>
      <c r="B1064">
        <v>31.092105826666668</v>
      </c>
      <c r="C1064">
        <v>5.0352668219819785</v>
      </c>
      <c r="D1064">
        <v>62.832026015294133</v>
      </c>
    </row>
    <row r="1065" spans="1:4" x14ac:dyDescent="0.25">
      <c r="A1065">
        <v>7.6834748405299278</v>
      </c>
      <c r="B1065">
        <v>31.092644150000002</v>
      </c>
      <c r="C1065">
        <v>5.0343179181249997</v>
      </c>
      <c r="D1065">
        <v>62.871066325217399</v>
      </c>
    </row>
    <row r="1066" spans="1:4" x14ac:dyDescent="0.25">
      <c r="A1066">
        <v>7.6822089360965169</v>
      </c>
      <c r="B1066">
        <v>31.105136821999999</v>
      </c>
      <c r="C1066">
        <v>5.03256933826923</v>
      </c>
      <c r="D1066">
        <v>63.125604259047634</v>
      </c>
    </row>
    <row r="1067" spans="1:4" x14ac:dyDescent="0.25">
      <c r="A1067">
        <v>7.6783472564798227</v>
      </c>
      <c r="B1067">
        <v>31.125372710666667</v>
      </c>
      <c r="C1067">
        <v>5.0301019763758399</v>
      </c>
      <c r="D1067">
        <v>63.415578385789473</v>
      </c>
    </row>
    <row r="1068" spans="1:4" x14ac:dyDescent="0.25">
      <c r="A1068">
        <v>7.6769298885714292</v>
      </c>
      <c r="B1068">
        <v>31.129413028000002</v>
      </c>
      <c r="C1068">
        <v>5.0300938127551005</v>
      </c>
      <c r="D1068">
        <v>63.581672784117643</v>
      </c>
    </row>
    <row r="1069" spans="1:4" x14ac:dyDescent="0.25">
      <c r="A1069">
        <v>7.6739918280952386</v>
      </c>
      <c r="B1069">
        <v>31.132214648000001</v>
      </c>
      <c r="C1069">
        <v>5.0293193118181838</v>
      </c>
      <c r="D1069">
        <v>63.766945250952382</v>
      </c>
    </row>
    <row r="1070" spans="1:4" x14ac:dyDescent="0.25">
      <c r="A1070">
        <v>7.6620237330769214</v>
      </c>
      <c r="B1070">
        <v>31.147378682179472</v>
      </c>
      <c r="C1070">
        <v>5.0290274641441446</v>
      </c>
      <c r="D1070">
        <v>63.963371570000007</v>
      </c>
    </row>
    <row r="1071" spans="1:4" x14ac:dyDescent="0.25">
      <c r="A1071">
        <v>7.6617311360377371</v>
      </c>
      <c r="B1071">
        <v>31.174829256666666</v>
      </c>
      <c r="C1071">
        <v>5.0278039372727239</v>
      </c>
      <c r="D1071">
        <v>64.765769432105245</v>
      </c>
    </row>
    <row r="1072" spans="1:4" x14ac:dyDescent="0.25">
      <c r="A1072">
        <v>7.657607902142856</v>
      </c>
      <c r="B1072">
        <v>31.189307233333327</v>
      </c>
      <c r="C1072">
        <v>5.0273914488999987</v>
      </c>
      <c r="D1072">
        <v>65.234624341451621</v>
      </c>
    </row>
    <row r="1073" spans="1:4" x14ac:dyDescent="0.25">
      <c r="A1073">
        <v>7.6551061093333352</v>
      </c>
      <c r="B1073">
        <v>31.191057042790689</v>
      </c>
      <c r="C1073">
        <v>5.026235557142857</v>
      </c>
      <c r="D1073">
        <v>65.635967361052636</v>
      </c>
    </row>
    <row r="1074" spans="1:4" x14ac:dyDescent="0.25">
      <c r="A1074">
        <v>7.6540176153846167</v>
      </c>
      <c r="B1074">
        <v>31.196593212499995</v>
      </c>
      <c r="C1074">
        <v>5.0236149220547928</v>
      </c>
      <c r="D1074">
        <v>65.817163383333323</v>
      </c>
    </row>
    <row r="1075" spans="1:4" x14ac:dyDescent="0.25">
      <c r="A1075">
        <v>7.653359261313132</v>
      </c>
      <c r="B1075">
        <v>31.204234090909093</v>
      </c>
      <c r="C1075">
        <v>5.0231555129032257</v>
      </c>
      <c r="D1075">
        <v>66.543480790476181</v>
      </c>
    </row>
    <row r="1076" spans="1:4" x14ac:dyDescent="0.25">
      <c r="A1076">
        <v>7.6532993966666663</v>
      </c>
      <c r="B1076">
        <v>31.204360679375</v>
      </c>
      <c r="C1076">
        <v>5.0207838736206902</v>
      </c>
      <c r="D1076">
        <v>66.642455626470579</v>
      </c>
    </row>
    <row r="1077" spans="1:4" x14ac:dyDescent="0.25">
      <c r="A1077">
        <v>7.6464166519999992</v>
      </c>
      <c r="B1077">
        <v>31.275630017333331</v>
      </c>
      <c r="C1077">
        <v>5.0176216265740754</v>
      </c>
      <c r="D1077">
        <v>66.752526607391303</v>
      </c>
    </row>
    <row r="1078" spans="1:4" x14ac:dyDescent="0.25">
      <c r="A1078">
        <v>7.6443659857142867</v>
      </c>
      <c r="B1078">
        <v>31.294680243571431</v>
      </c>
      <c r="C1078">
        <v>5.0158552467105268</v>
      </c>
      <c r="D1078">
        <v>66.856144915217385</v>
      </c>
    </row>
    <row r="1079" spans="1:4" x14ac:dyDescent="0.25">
      <c r="A1079">
        <v>7.6439974828571442</v>
      </c>
      <c r="B1079">
        <v>31.29821458207547</v>
      </c>
      <c r="C1079">
        <v>5.015390175423728</v>
      </c>
      <c r="D1079">
        <v>66.870599176734672</v>
      </c>
    </row>
    <row r="1080" spans="1:4" x14ac:dyDescent="0.25">
      <c r="A1080">
        <v>7.6436432410204089</v>
      </c>
      <c r="B1080">
        <v>31.308170958000005</v>
      </c>
      <c r="C1080">
        <v>5.015254225100672</v>
      </c>
      <c r="D1080">
        <v>66.929802744285709</v>
      </c>
    </row>
    <row r="1081" spans="1:4" x14ac:dyDescent="0.25">
      <c r="A1081">
        <v>7.6430020278021988</v>
      </c>
      <c r="B1081">
        <v>31.340912827411767</v>
      </c>
      <c r="C1081">
        <v>5.0140696391428579</v>
      </c>
      <c r="D1081">
        <v>67.068648750526307</v>
      </c>
    </row>
    <row r="1082" spans="1:4" x14ac:dyDescent="0.25">
      <c r="A1082">
        <v>7.6357618533333333</v>
      </c>
      <c r="B1082">
        <v>31.360020710882356</v>
      </c>
      <c r="C1082">
        <v>5.0132392638235297</v>
      </c>
      <c r="D1082">
        <v>67.353550983809527</v>
      </c>
    </row>
    <row r="1083" spans="1:4" x14ac:dyDescent="0.25">
      <c r="A1083">
        <v>7.6347415343902441</v>
      </c>
      <c r="B1083">
        <v>31.43550835807692</v>
      </c>
      <c r="C1083">
        <v>5.0116040240000004</v>
      </c>
      <c r="D1083">
        <v>67.447904667796607</v>
      </c>
    </row>
    <row r="1084" spans="1:4" x14ac:dyDescent="0.25">
      <c r="A1084">
        <v>7.6314292555999996</v>
      </c>
      <c r="B1084">
        <v>31.440506034848486</v>
      </c>
      <c r="C1084">
        <v>5.0093148531764689</v>
      </c>
      <c r="D1084">
        <v>67.475305510588228</v>
      </c>
    </row>
    <row r="1085" spans="1:4" x14ac:dyDescent="0.25">
      <c r="A1085">
        <v>7.6271190976470598</v>
      </c>
      <c r="B1085">
        <v>31.466671059999999</v>
      </c>
      <c r="C1085">
        <v>5.0082544724999982</v>
      </c>
      <c r="D1085">
        <v>67.813615403076923</v>
      </c>
    </row>
    <row r="1086" spans="1:4" x14ac:dyDescent="0.25">
      <c r="A1086">
        <v>7.6262812741095916</v>
      </c>
      <c r="B1086">
        <v>31.469917665087717</v>
      </c>
      <c r="C1086">
        <v>5.0081664516666669</v>
      </c>
      <c r="D1086">
        <v>68.106077610000014</v>
      </c>
    </row>
    <row r="1087" spans="1:4" x14ac:dyDescent="0.25">
      <c r="A1087">
        <v>7.6246684558333335</v>
      </c>
      <c r="B1087">
        <v>31.470187162499997</v>
      </c>
      <c r="C1087">
        <v>5.0039611693103456</v>
      </c>
      <c r="D1087">
        <v>68.619365210000012</v>
      </c>
    </row>
    <row r="1088" spans="1:4" x14ac:dyDescent="0.25">
      <c r="A1088">
        <v>7.6184797810000005</v>
      </c>
      <c r="B1088">
        <v>31.472007836888892</v>
      </c>
      <c r="C1088">
        <v>5.0019540015527939</v>
      </c>
      <c r="D1088">
        <v>68.699760756315797</v>
      </c>
    </row>
    <row r="1089" spans="1:4" x14ac:dyDescent="0.25">
      <c r="A1089">
        <v>7.615493371529177</v>
      </c>
      <c r="B1089">
        <v>31.478263080000001</v>
      </c>
      <c r="C1089">
        <v>5.0017318301904767</v>
      </c>
      <c r="D1089">
        <v>68.996743719411768</v>
      </c>
    </row>
    <row r="1090" spans="1:4" x14ac:dyDescent="0.25">
      <c r="A1090">
        <v>7.6133853143219961</v>
      </c>
      <c r="B1090">
        <v>31.485383106</v>
      </c>
      <c r="C1090">
        <v>4.9998924703673433</v>
      </c>
      <c r="D1090">
        <v>69.174867572857138</v>
      </c>
    </row>
    <row r="1091" spans="1:4" x14ac:dyDescent="0.25">
      <c r="A1091">
        <v>7.6058298315999995</v>
      </c>
      <c r="B1091">
        <v>31.486576939999996</v>
      </c>
      <c r="C1091">
        <v>4.9985573203636386</v>
      </c>
      <c r="D1091">
        <v>69.270720070468755</v>
      </c>
    </row>
    <row r="1092" spans="1:4" x14ac:dyDescent="0.25">
      <c r="A1092">
        <v>7.6031917999999994</v>
      </c>
      <c r="B1092">
        <v>31.488831975000007</v>
      </c>
      <c r="C1092">
        <v>4.9975918543661964</v>
      </c>
      <c r="D1092">
        <v>69.290436148235287</v>
      </c>
    </row>
    <row r="1093" spans="1:4" x14ac:dyDescent="0.25">
      <c r="A1093">
        <v>7.6008554150666701</v>
      </c>
      <c r="B1093">
        <v>31.492390199999999</v>
      </c>
      <c r="C1093">
        <v>4.9961717691208776</v>
      </c>
      <c r="D1093">
        <v>69.366569229999996</v>
      </c>
    </row>
    <row r="1094" spans="1:4" x14ac:dyDescent="0.25">
      <c r="A1094">
        <v>7.5957998211111111</v>
      </c>
      <c r="B1094">
        <v>31.496041410833339</v>
      </c>
      <c r="C1094">
        <v>4.9938648575555549</v>
      </c>
      <c r="D1094">
        <v>70.07229142152174</v>
      </c>
    </row>
    <row r="1095" spans="1:4" x14ac:dyDescent="0.25">
      <c r="A1095">
        <v>7.595642446666667</v>
      </c>
      <c r="B1095">
        <v>31.496657869999996</v>
      </c>
      <c r="C1095">
        <v>4.9935838850649343</v>
      </c>
      <c r="D1095">
        <v>70.176583234117658</v>
      </c>
    </row>
    <row r="1096" spans="1:4" x14ac:dyDescent="0.25">
      <c r="A1096">
        <v>7.594057720995206</v>
      </c>
      <c r="B1096">
        <v>31.501005428437498</v>
      </c>
      <c r="C1096">
        <v>4.9897204920689662</v>
      </c>
      <c r="D1096">
        <v>70.27062757581632</v>
      </c>
    </row>
    <row r="1097" spans="1:4" x14ac:dyDescent="0.25">
      <c r="A1097">
        <v>7.5924188458333335</v>
      </c>
      <c r="B1097">
        <v>31.511395054909094</v>
      </c>
      <c r="C1097">
        <v>4.9883421514893627</v>
      </c>
      <c r="D1097">
        <v>70.327297942857143</v>
      </c>
    </row>
    <row r="1098" spans="1:4" x14ac:dyDescent="0.25">
      <c r="A1098">
        <v>7.5918499727272737</v>
      </c>
      <c r="B1098">
        <v>31.522073033823538</v>
      </c>
      <c r="C1098">
        <v>4.9865780989230775</v>
      </c>
      <c r="D1098">
        <v>70.480714195333334</v>
      </c>
    </row>
    <row r="1099" spans="1:4" x14ac:dyDescent="0.25">
      <c r="A1099">
        <v>7.5910007812500018</v>
      </c>
      <c r="B1099">
        <v>31.533975857721522</v>
      </c>
      <c r="C1099">
        <v>4.9857906133707868</v>
      </c>
      <c r="D1099">
        <v>71.139339073333346</v>
      </c>
    </row>
    <row r="1100" spans="1:4" x14ac:dyDescent="0.25">
      <c r="A1100">
        <v>7.5843017399999999</v>
      </c>
      <c r="B1100">
        <v>31.534431216249999</v>
      </c>
      <c r="C1100">
        <v>4.985499544533333</v>
      </c>
      <c r="D1100">
        <v>71.156847315217391</v>
      </c>
    </row>
    <row r="1101" spans="1:4" x14ac:dyDescent="0.25">
      <c r="A1101">
        <v>7.5820828757894745</v>
      </c>
      <c r="B1101">
        <v>31.547806927177415</v>
      </c>
      <c r="C1101">
        <v>4.9828814579661023</v>
      </c>
      <c r="D1101">
        <v>72.201249058823521</v>
      </c>
    </row>
    <row r="1102" spans="1:4" x14ac:dyDescent="0.25">
      <c r="A1102">
        <v>7.5754335103225809</v>
      </c>
      <c r="B1102">
        <v>31.554829453355708</v>
      </c>
      <c r="C1102">
        <v>4.9828307812000006</v>
      </c>
      <c r="D1102">
        <v>72.612243352666667</v>
      </c>
    </row>
    <row r="1103" spans="1:4" x14ac:dyDescent="0.25">
      <c r="A1103">
        <v>7.5753838274074097</v>
      </c>
      <c r="B1103">
        <v>31.577654172857141</v>
      </c>
      <c r="C1103">
        <v>4.9803062572093033</v>
      </c>
      <c r="D1103">
        <v>73.031500881904762</v>
      </c>
    </row>
    <row r="1104" spans="1:4" x14ac:dyDescent="0.25">
      <c r="A1104">
        <v>7.5745861020967746</v>
      </c>
      <c r="B1104">
        <v>31.604504810416667</v>
      </c>
      <c r="C1104">
        <v>4.9801287570422534</v>
      </c>
      <c r="D1104">
        <v>73.11004387190475</v>
      </c>
    </row>
    <row r="1105" spans="1:4" x14ac:dyDescent="0.25">
      <c r="A1105">
        <v>7.5743931054545444</v>
      </c>
      <c r="B1105">
        <v>31.62653517166666</v>
      </c>
      <c r="C1105">
        <v>4.9779518661379312</v>
      </c>
      <c r="D1105">
        <v>73.421084847894733</v>
      </c>
    </row>
    <row r="1106" spans="1:4" x14ac:dyDescent="0.25">
      <c r="A1106">
        <v>7.5685415455555534</v>
      </c>
      <c r="B1106">
        <v>31.632451827241386</v>
      </c>
      <c r="C1106">
        <v>4.9757252404225349</v>
      </c>
      <c r="D1106">
        <v>73.682517244736843</v>
      </c>
    </row>
    <row r="1107" spans="1:4" x14ac:dyDescent="0.25">
      <c r="A1107">
        <v>7.5633935328358204</v>
      </c>
      <c r="B1107">
        <v>31.633855409230769</v>
      </c>
      <c r="C1107">
        <v>4.9739690731092407</v>
      </c>
      <c r="D1107">
        <v>74.418939825806447</v>
      </c>
    </row>
    <row r="1108" spans="1:4" x14ac:dyDescent="0.25">
      <c r="A1108">
        <v>7.5576886007042638</v>
      </c>
      <c r="B1108">
        <v>31.653079254246585</v>
      </c>
      <c r="C1108">
        <v>4.9724085563076903</v>
      </c>
      <c r="D1108">
        <v>74.640494441739122</v>
      </c>
    </row>
    <row r="1109" spans="1:4" x14ac:dyDescent="0.25">
      <c r="A1109">
        <v>7.5570758703278695</v>
      </c>
      <c r="B1109">
        <v>31.659162112727266</v>
      </c>
      <c r="C1109">
        <v>4.9709387750000005</v>
      </c>
      <c r="D1109">
        <v>74.710211318571424</v>
      </c>
    </row>
    <row r="1110" spans="1:4" x14ac:dyDescent="0.25">
      <c r="A1110">
        <v>7.5569235203703711</v>
      </c>
      <c r="B1110">
        <v>31.660347395882354</v>
      </c>
      <c r="C1110">
        <v>4.9707596015584397</v>
      </c>
      <c r="D1110">
        <v>74.876538230000023</v>
      </c>
    </row>
    <row r="1111" spans="1:4" x14ac:dyDescent="0.25">
      <c r="A1111">
        <v>7.5532079774193575</v>
      </c>
      <c r="B1111">
        <v>31.663173698913035</v>
      </c>
      <c r="C1111">
        <v>4.9687375538709677</v>
      </c>
      <c r="D1111">
        <v>74.907791649523816</v>
      </c>
    </row>
    <row r="1112" spans="1:4" x14ac:dyDescent="0.25">
      <c r="A1112">
        <v>7.5515775510666696</v>
      </c>
      <c r="B1112">
        <v>31.675949457142853</v>
      </c>
      <c r="C1112">
        <v>4.9675283372549011</v>
      </c>
      <c r="D1112">
        <v>76.684651149600001</v>
      </c>
    </row>
    <row r="1113" spans="1:4" x14ac:dyDescent="0.25">
      <c r="A1113">
        <v>7.5493888164097775</v>
      </c>
      <c r="B1113">
        <v>31.6942792873913</v>
      </c>
      <c r="C1113">
        <v>4.9670533400000014</v>
      </c>
      <c r="D1113">
        <v>77.083697915238091</v>
      </c>
    </row>
    <row r="1114" spans="1:4" x14ac:dyDescent="0.25">
      <c r="A1114">
        <v>7.5450291496774193</v>
      </c>
      <c r="B1114">
        <v>31.69762033972972</v>
      </c>
      <c r="C1114">
        <v>4.9656731714634157</v>
      </c>
      <c r="D1114">
        <v>78.251023779473698</v>
      </c>
    </row>
    <row r="1115" spans="1:4" x14ac:dyDescent="0.25">
      <c r="A1115">
        <v>7.5414703717647056</v>
      </c>
      <c r="B1115">
        <v>31.698807780000003</v>
      </c>
      <c r="C1115">
        <v>4.9645384296923094</v>
      </c>
      <c r="D1115">
        <v>79.127254567037014</v>
      </c>
    </row>
    <row r="1116" spans="1:4" x14ac:dyDescent="0.25">
      <c r="A1116">
        <v>7.5414157358974379</v>
      </c>
      <c r="B1116">
        <v>31.723258137234044</v>
      </c>
      <c r="C1116">
        <v>4.9635892638709693</v>
      </c>
      <c r="D1116">
        <v>79.187233137619046</v>
      </c>
    </row>
    <row r="1117" spans="1:4" x14ac:dyDescent="0.25">
      <c r="A1117">
        <v>7.5375725034722212</v>
      </c>
      <c r="B1117">
        <v>31.726641090600005</v>
      </c>
      <c r="C1117">
        <v>4.9633974220547943</v>
      </c>
      <c r="D1117">
        <v>79.473830483333344</v>
      </c>
    </row>
    <row r="1118" spans="1:4" x14ac:dyDescent="0.25">
      <c r="A1118">
        <v>7.5324528240350883</v>
      </c>
      <c r="B1118">
        <v>31.7308348225</v>
      </c>
      <c r="C1118">
        <v>4.9626113773684208</v>
      </c>
      <c r="D1118">
        <v>79.670746879411752</v>
      </c>
    </row>
    <row r="1119" spans="1:4" x14ac:dyDescent="0.25">
      <c r="A1119">
        <v>7.5320684482926854</v>
      </c>
      <c r="B1119">
        <v>31.740047145000002</v>
      </c>
      <c r="C1119">
        <v>4.9614005464516149</v>
      </c>
      <c r="D1119">
        <v>79.810843797999993</v>
      </c>
    </row>
    <row r="1120" spans="1:4" x14ac:dyDescent="0.25">
      <c r="A1120">
        <v>7.5315585433074066</v>
      </c>
      <c r="B1120">
        <v>31.752852352631574</v>
      </c>
      <c r="C1120">
        <v>4.9607223319565215</v>
      </c>
      <c r="D1120">
        <v>80.045637338095219</v>
      </c>
    </row>
    <row r="1121" spans="1:4" x14ac:dyDescent="0.25">
      <c r="A1121">
        <v>7.5246000800000008</v>
      </c>
      <c r="B1121">
        <v>31.75483574302325</v>
      </c>
      <c r="C1121">
        <v>4.9597320366037758</v>
      </c>
      <c r="D1121">
        <v>80.296234779473679</v>
      </c>
    </row>
    <row r="1122" spans="1:4" x14ac:dyDescent="0.25">
      <c r="A1122">
        <v>7.5233469050000004</v>
      </c>
      <c r="B1122">
        <v>31.77956969121951</v>
      </c>
      <c r="C1122">
        <v>4.9596053836764709</v>
      </c>
      <c r="D1122">
        <v>80.543715769411762</v>
      </c>
    </row>
    <row r="1123" spans="1:4" x14ac:dyDescent="0.25">
      <c r="A1123">
        <v>7.5171412391666665</v>
      </c>
      <c r="B1123">
        <v>31.788395864999998</v>
      </c>
      <c r="C1123">
        <v>4.9545953714285726</v>
      </c>
      <c r="D1123">
        <v>81.147544816388901</v>
      </c>
    </row>
    <row r="1124" spans="1:4" x14ac:dyDescent="0.25">
      <c r="A1124">
        <v>7.5155962630434798</v>
      </c>
      <c r="B1124">
        <v>31.820192643448276</v>
      </c>
      <c r="C1124">
        <v>4.9544959632203396</v>
      </c>
      <c r="D1124">
        <v>81.489676474285716</v>
      </c>
    </row>
    <row r="1125" spans="1:4" x14ac:dyDescent="0.25">
      <c r="A1125">
        <v>7.5067906667857134</v>
      </c>
      <c r="B1125">
        <v>31.822741553684217</v>
      </c>
      <c r="C1125">
        <v>4.9534750629333342</v>
      </c>
      <c r="D1125">
        <v>81.720383231764714</v>
      </c>
    </row>
    <row r="1126" spans="1:4" x14ac:dyDescent="0.25">
      <c r="A1126">
        <v>7.5040611786363618</v>
      </c>
      <c r="B1126">
        <v>31.829490958305087</v>
      </c>
      <c r="C1126">
        <v>4.9498453187234031</v>
      </c>
      <c r="D1126">
        <v>81.993543433684209</v>
      </c>
    </row>
    <row r="1127" spans="1:4" x14ac:dyDescent="0.25">
      <c r="A1127">
        <v>7.5012779597727191</v>
      </c>
      <c r="B1127">
        <v>31.83350717906977</v>
      </c>
      <c r="C1127">
        <v>4.9428905093023259</v>
      </c>
      <c r="D1127">
        <v>82.026313420000022</v>
      </c>
    </row>
    <row r="1128" spans="1:4" x14ac:dyDescent="0.25">
      <c r="A1128">
        <v>7.5011045231343294</v>
      </c>
      <c r="B1128">
        <v>31.84945381333333</v>
      </c>
      <c r="C1128">
        <v>4.9422222530939202</v>
      </c>
      <c r="D1128">
        <v>82.472839698000001</v>
      </c>
    </row>
    <row r="1129" spans="1:4" x14ac:dyDescent="0.25">
      <c r="A1129">
        <v>7.5007463943889583</v>
      </c>
      <c r="B1129">
        <v>31.86610481</v>
      </c>
      <c r="C1129">
        <v>4.9422088028787883</v>
      </c>
      <c r="D1129">
        <v>82.874751979523793</v>
      </c>
    </row>
    <row r="1130" spans="1:4" x14ac:dyDescent="0.25">
      <c r="A1130">
        <v>7.5001693563470475</v>
      </c>
      <c r="B1130">
        <v>31.878582785909099</v>
      </c>
      <c r="C1130">
        <v>4.9420727476923103</v>
      </c>
      <c r="D1130">
        <v>83.064045927999999</v>
      </c>
    </row>
    <row r="1131" spans="1:4" x14ac:dyDescent="0.25">
      <c r="A1131">
        <v>7.4993508985840709</v>
      </c>
      <c r="B1131">
        <v>31.896946116538462</v>
      </c>
      <c r="C1131">
        <v>4.9405158002013438</v>
      </c>
      <c r="D1131">
        <v>83.168620179999991</v>
      </c>
    </row>
    <row r="1132" spans="1:4" x14ac:dyDescent="0.25">
      <c r="A1132">
        <v>7.497242917142855</v>
      </c>
      <c r="B1132">
        <v>31.916925999166665</v>
      </c>
      <c r="C1132">
        <v>4.9404328265714277</v>
      </c>
      <c r="D1132">
        <v>85.311703210526304</v>
      </c>
    </row>
    <row r="1133" spans="1:4" x14ac:dyDescent="0.25">
      <c r="A1133">
        <v>7.4896022050000015</v>
      </c>
      <c r="B1133">
        <v>31.934700988888885</v>
      </c>
      <c r="C1133">
        <v>4.9391300080132448</v>
      </c>
      <c r="D1133">
        <v>86.037855431764712</v>
      </c>
    </row>
    <row r="1134" spans="1:4" x14ac:dyDescent="0.25">
      <c r="A1134">
        <v>7.4861828975000009</v>
      </c>
      <c r="B1134">
        <v>31.945610544000001</v>
      </c>
      <c r="C1134">
        <v>4.9389711453153158</v>
      </c>
      <c r="D1134">
        <v>86.353098920588252</v>
      </c>
    </row>
    <row r="1135" spans="1:4" x14ac:dyDescent="0.25">
      <c r="A1135">
        <v>7.4846420253846162</v>
      </c>
      <c r="B1135">
        <v>31.953322673958329</v>
      </c>
      <c r="C1135">
        <v>4.9360403628571428</v>
      </c>
      <c r="D1135">
        <v>86.976558575714279</v>
      </c>
    </row>
    <row r="1136" spans="1:4" x14ac:dyDescent="0.25">
      <c r="A1136">
        <v>7.480076971578951</v>
      </c>
      <c r="B1136">
        <v>31.967952327500004</v>
      </c>
      <c r="C1136">
        <v>4.9356448372115365</v>
      </c>
      <c r="D1136">
        <v>88.10611162666666</v>
      </c>
    </row>
    <row r="1137" spans="1:4" x14ac:dyDescent="0.25">
      <c r="A1137">
        <v>7.4765618554838706</v>
      </c>
      <c r="B1137">
        <v>31.970169274166665</v>
      </c>
      <c r="C1137">
        <v>4.93490470712121</v>
      </c>
      <c r="D1137">
        <v>89.943321330476209</v>
      </c>
    </row>
    <row r="1138" spans="1:4" x14ac:dyDescent="0.25">
      <c r="A1138">
        <v>7.476119782249997</v>
      </c>
      <c r="B1138">
        <v>31.995818660888897</v>
      </c>
      <c r="C1138">
        <v>4.9327488648275866</v>
      </c>
      <c r="D1138">
        <v>94.694757335882372</v>
      </c>
    </row>
    <row r="1139" spans="1:4" x14ac:dyDescent="0.25">
      <c r="A1139">
        <v>7.4754937647115387</v>
      </c>
      <c r="B1139">
        <v>32.00347391333333</v>
      </c>
      <c r="C1139">
        <v>4.929436335769231</v>
      </c>
      <c r="D1139">
        <v>96.441923383499983</v>
      </c>
    </row>
    <row r="1140" spans="1:4" x14ac:dyDescent="0.25">
      <c r="A1140">
        <v>7.4729700618918899</v>
      </c>
      <c r="B1140">
        <v>32.013724356235279</v>
      </c>
      <c r="C1140">
        <v>4.9256845955172404</v>
      </c>
      <c r="D1140">
        <v>97.03877270400001</v>
      </c>
    </row>
    <row r="1141" spans="1:4" x14ac:dyDescent="0.25">
      <c r="A1141">
        <v>7.4697054589473693</v>
      </c>
      <c r="B1141">
        <v>32.024176254615391</v>
      </c>
      <c r="C1141">
        <v>4.9243832844262299</v>
      </c>
      <c r="D1141">
        <v>97.15829634857144</v>
      </c>
    </row>
    <row r="1142" spans="1:4" x14ac:dyDescent="0.25">
      <c r="A1142">
        <v>7.4687228615872998</v>
      </c>
      <c r="B1142">
        <v>32.037083699444445</v>
      </c>
      <c r="C1142">
        <v>4.9242629363636379</v>
      </c>
      <c r="D1142">
        <v>98.09865677622642</v>
      </c>
    </row>
    <row r="1143" spans="1:4" x14ac:dyDescent="0.25">
      <c r="A1143">
        <v>7.4673180747368431</v>
      </c>
      <c r="B1143">
        <v>32.044856964285714</v>
      </c>
      <c r="C1143">
        <v>4.9206717309195405</v>
      </c>
      <c r="D1143">
        <v>98.733938659999993</v>
      </c>
    </row>
    <row r="1144" spans="1:4" x14ac:dyDescent="0.25">
      <c r="A1144">
        <v>7.4664262087500006</v>
      </c>
      <c r="B1144">
        <v>32.079898445714285</v>
      </c>
      <c r="C1144">
        <v>4.9173704651973669</v>
      </c>
      <c r="D1144">
        <v>98.857137839999993</v>
      </c>
    </row>
    <row r="1145" spans="1:4" x14ac:dyDescent="0.25">
      <c r="A1145">
        <v>7.4637494634615376</v>
      </c>
      <c r="B1145">
        <v>32.084201579999998</v>
      </c>
      <c r="C1145">
        <v>4.9160920191304358</v>
      </c>
      <c r="D1145">
        <v>100.53838136600001</v>
      </c>
    </row>
    <row r="1146" spans="1:4" x14ac:dyDescent="0.25">
      <c r="A1146">
        <v>7.4614858728571436</v>
      </c>
      <c r="B1146">
        <v>32.105382716818184</v>
      </c>
      <c r="C1146">
        <v>4.9141568905102044</v>
      </c>
      <c r="D1146">
        <v>100.85705540684212</v>
      </c>
    </row>
    <row r="1147" spans="1:4" x14ac:dyDescent="0.25">
      <c r="A1147">
        <v>7.4612694767441861</v>
      </c>
      <c r="B1147">
        <v>32.110468223333335</v>
      </c>
      <c r="C1147">
        <v>4.9135725415476168</v>
      </c>
      <c r="D1147">
        <v>101.803387305</v>
      </c>
    </row>
    <row r="1148" spans="1:4" x14ac:dyDescent="0.25">
      <c r="A1148">
        <v>7.4543586034374991</v>
      </c>
      <c r="B1148">
        <v>32.112457731894743</v>
      </c>
      <c r="C1148">
        <v>4.9132587973134303</v>
      </c>
      <c r="D1148">
        <v>107.40711609999998</v>
      </c>
    </row>
    <row r="1149" spans="1:4" x14ac:dyDescent="0.25">
      <c r="A1149">
        <v>7.4538132828000006</v>
      </c>
      <c r="B1149">
        <v>32.135086447000006</v>
      </c>
      <c r="C1149">
        <v>4.9107603406779665</v>
      </c>
      <c r="D1149">
        <v>107.66615437199999</v>
      </c>
    </row>
    <row r="1150" spans="1:4" x14ac:dyDescent="0.25">
      <c r="A1150">
        <v>7.4505782541666656</v>
      </c>
      <c r="B1150">
        <v>32.171311375714275</v>
      </c>
      <c r="C1150">
        <v>4.9101347600000018</v>
      </c>
      <c r="D1150">
        <v>113.91989811846155</v>
      </c>
    </row>
    <row r="1151" spans="1:4" x14ac:dyDescent="0.25">
      <c r="A1151">
        <v>7.4505389771794848</v>
      </c>
      <c r="B1151">
        <v>32.172498717499998</v>
      </c>
      <c r="C1151">
        <v>4.9084512108064517</v>
      </c>
      <c r="D1151">
        <v>125.24586500599999</v>
      </c>
    </row>
    <row r="1152" spans="1:4" x14ac:dyDescent="0.25">
      <c r="A1152">
        <v>7.4503211929032247</v>
      </c>
      <c r="B1152">
        <v>32.182661994615387</v>
      </c>
      <c r="C1152">
        <v>4.9074725186046519</v>
      </c>
      <c r="D1152">
        <v>127.79133144789476</v>
      </c>
    </row>
    <row r="1153" spans="1:4" x14ac:dyDescent="0.25">
      <c r="A1153">
        <v>7.4464202000000004</v>
      </c>
      <c r="B1153">
        <v>32.2011785985</v>
      </c>
      <c r="C1153">
        <v>4.9065623651428583</v>
      </c>
      <c r="D1153">
        <v>128.59542443214283</v>
      </c>
    </row>
    <row r="1154" spans="1:4" x14ac:dyDescent="0.25">
      <c r="A1154">
        <v>7.446210576034483</v>
      </c>
      <c r="B1154">
        <v>32.234895076000001</v>
      </c>
      <c r="C1154">
        <v>4.9059387241666652</v>
      </c>
      <c r="D1154">
        <v>129.12018130149997</v>
      </c>
    </row>
    <row r="1155" spans="1:4" x14ac:dyDescent="0.25">
      <c r="A1155">
        <v>7.4405418864383552</v>
      </c>
      <c r="B1155">
        <v>32.2494216825</v>
      </c>
      <c r="C1155">
        <v>4.9058415360606062</v>
      </c>
      <c r="D1155">
        <v>129.85569499259259</v>
      </c>
    </row>
    <row r="1156" spans="1:4" x14ac:dyDescent="0.25">
      <c r="A1156">
        <v>7.4397868844444437</v>
      </c>
      <c r="B1156">
        <v>32.250584815384613</v>
      </c>
      <c r="C1156">
        <v>4.9051648961764727</v>
      </c>
      <c r="D1156">
        <v>133.37848207777779</v>
      </c>
    </row>
    <row r="1157" spans="1:4" x14ac:dyDescent="0.25">
      <c r="A1157">
        <v>7.439746870243904</v>
      </c>
      <c r="B1157">
        <v>32.268234608</v>
      </c>
      <c r="C1157">
        <v>4.9045188155357122</v>
      </c>
      <c r="D1157">
        <v>144.31278998406253</v>
      </c>
    </row>
    <row r="1158" spans="1:4" x14ac:dyDescent="0.25">
      <c r="A1158">
        <v>7.4375159799999988</v>
      </c>
      <c r="B1158">
        <v>32.275205319999991</v>
      </c>
      <c r="C1158">
        <v>4.902718921029412</v>
      </c>
      <c r="D1158">
        <v>148.7460538118182</v>
      </c>
    </row>
    <row r="1159" spans="1:4" x14ac:dyDescent="0.25">
      <c r="A1159">
        <v>7.4368863987500005</v>
      </c>
      <c r="B1159">
        <v>32.279071166153841</v>
      </c>
      <c r="C1159">
        <v>4.9015990149206328</v>
      </c>
      <c r="D1159">
        <v>164.82377510599997</v>
      </c>
    </row>
    <row r="1160" spans="1:4" x14ac:dyDescent="0.25">
      <c r="A1160">
        <v>7.4352519074380181</v>
      </c>
      <c r="B1160">
        <v>32.296824326530611</v>
      </c>
      <c r="C1160">
        <v>4.899472310208334</v>
      </c>
      <c r="D1160">
        <v>166.19043739692307</v>
      </c>
    </row>
    <row r="1161" spans="1:4" x14ac:dyDescent="0.25">
      <c r="A1161">
        <v>7.4235300925531922</v>
      </c>
      <c r="B1161">
        <v>32.312088396666667</v>
      </c>
      <c r="C1161">
        <v>4.8989833887912102</v>
      </c>
      <c r="D1161">
        <v>172.63725135272728</v>
      </c>
    </row>
    <row r="1162" spans="1:4" x14ac:dyDescent="0.25">
      <c r="A1162">
        <v>7.4231460509302343</v>
      </c>
      <c r="B1162">
        <v>32.324063748139544</v>
      </c>
      <c r="C1162">
        <v>4.8975329585365834</v>
      </c>
      <c r="D1162">
        <v>190.4217267331818</v>
      </c>
    </row>
    <row r="1163" spans="1:4" x14ac:dyDescent="0.25">
      <c r="A1163">
        <v>7.4208389637142851</v>
      </c>
      <c r="B1163">
        <v>32.328464996315795</v>
      </c>
      <c r="C1163">
        <v>4.8949582072368418</v>
      </c>
      <c r="D1163">
        <v>192.2737131264706</v>
      </c>
    </row>
    <row r="1164" spans="1:4" x14ac:dyDescent="0.25">
      <c r="A1164">
        <v>7.4203445883333332</v>
      </c>
      <c r="B1164">
        <v>32.351725635000001</v>
      </c>
      <c r="C1164">
        <v>4.8947939177611941</v>
      </c>
      <c r="D1164">
        <v>193.60296448260871</v>
      </c>
    </row>
    <row r="1165" spans="1:4" x14ac:dyDescent="0.25">
      <c r="A1165">
        <v>7.4169842968518518</v>
      </c>
      <c r="B1165">
        <v>32.369035431016954</v>
      </c>
      <c r="C1165">
        <v>4.8933505010714269</v>
      </c>
      <c r="D1165">
        <v>234.08719337947369</v>
      </c>
    </row>
    <row r="1166" spans="1:4" x14ac:dyDescent="0.25">
      <c r="A1166">
        <v>7.4160757430952371</v>
      </c>
      <c r="B1166">
        <v>32.377309275714289</v>
      </c>
      <c r="C1166">
        <v>4.892428083414635</v>
      </c>
      <c r="D1166">
        <v>246.33779625400001</v>
      </c>
    </row>
    <row r="1167" spans="1:4" x14ac:dyDescent="0.25">
      <c r="A1167">
        <v>7.4076252906896567</v>
      </c>
      <c r="B1167">
        <v>32.383089590188682</v>
      </c>
      <c r="C1167">
        <v>4.8923964193630551</v>
      </c>
      <c r="D1167">
        <v>247.20064528944442</v>
      </c>
    </row>
    <row r="1168" spans="1:4" x14ac:dyDescent="0.25">
      <c r="A1168">
        <v>7.4023790270873766</v>
      </c>
      <c r="B1168">
        <v>32.38900255683334</v>
      </c>
      <c r="C1168">
        <v>4.8898963199999992</v>
      </c>
      <c r="D1168">
        <v>0.37364406728813554</v>
      </c>
    </row>
    <row r="1169" spans="1:4" x14ac:dyDescent="0.25">
      <c r="A1169">
        <v>7.3998440655005844</v>
      </c>
      <c r="B1169">
        <v>32.397154408666658</v>
      </c>
      <c r="C1169">
        <v>4.8892635770503583</v>
      </c>
      <c r="D1169">
        <v>0.42596619786206896</v>
      </c>
    </row>
    <row r="1170" spans="1:4" x14ac:dyDescent="0.25">
      <c r="A1170">
        <v>7.3966009910843367</v>
      </c>
      <c r="B1170">
        <v>32.408598585999997</v>
      </c>
      <c r="C1170">
        <v>4.8880796967199984</v>
      </c>
      <c r="D1170">
        <v>0.46594837519999976</v>
      </c>
    </row>
    <row r="1171" spans="1:4" x14ac:dyDescent="0.25">
      <c r="A1171">
        <v>7.3959578196428586</v>
      </c>
      <c r="B1171">
        <v>32.412666216296302</v>
      </c>
      <c r="C1171">
        <v>4.8880075193999994</v>
      </c>
      <c r="D1171">
        <v>0.48626365909774438</v>
      </c>
    </row>
    <row r="1172" spans="1:4" x14ac:dyDescent="0.25">
      <c r="A1172">
        <v>7.3947983470833334</v>
      </c>
      <c r="B1172">
        <v>32.427105081666674</v>
      </c>
      <c r="C1172">
        <v>4.8874721058181825</v>
      </c>
      <c r="D1172">
        <v>0.4881053848500001</v>
      </c>
    </row>
    <row r="1173" spans="1:4" x14ac:dyDescent="0.25">
      <c r="A1173">
        <v>7.3881835133333329</v>
      </c>
      <c r="B1173">
        <v>32.446834480000007</v>
      </c>
      <c r="C1173">
        <v>4.8870499780327874</v>
      </c>
      <c r="D1173">
        <v>0.50274833808411201</v>
      </c>
    </row>
    <row r="1174" spans="1:4" x14ac:dyDescent="0.25">
      <c r="A1174">
        <v>7.3772731308087467</v>
      </c>
      <c r="B1174">
        <v>32.448006572631577</v>
      </c>
      <c r="C1174">
        <v>4.8839700282051268</v>
      </c>
      <c r="D1174">
        <v>0.5084614891780822</v>
      </c>
    </row>
    <row r="1175" spans="1:4" x14ac:dyDescent="0.25">
      <c r="A1175">
        <v>7.3720784392307692</v>
      </c>
      <c r="B1175">
        <v>32.494935371818187</v>
      </c>
      <c r="C1175">
        <v>4.8831351003636367</v>
      </c>
      <c r="D1175">
        <v>0.50996543891513768</v>
      </c>
    </row>
    <row r="1176" spans="1:4" x14ac:dyDescent="0.25">
      <c r="A1176">
        <v>7.3672381397959192</v>
      </c>
      <c r="B1176">
        <v>32.495541257358482</v>
      </c>
      <c r="C1176">
        <v>4.8815397729059828</v>
      </c>
      <c r="D1176">
        <v>0.52201355986486464</v>
      </c>
    </row>
    <row r="1177" spans="1:4" x14ac:dyDescent="0.25">
      <c r="A1177">
        <v>7.3647864681637101</v>
      </c>
      <c r="B1177">
        <v>32.508842271562507</v>
      </c>
      <c r="C1177">
        <v>4.881211556052631</v>
      </c>
      <c r="D1177">
        <v>0.54461708429999978</v>
      </c>
    </row>
    <row r="1178" spans="1:4" x14ac:dyDescent="0.25">
      <c r="A1178">
        <v>7.3572535119047622</v>
      </c>
      <c r="B1178">
        <v>32.512780239999998</v>
      </c>
      <c r="C1178">
        <v>4.8810027092682935</v>
      </c>
      <c r="D1178">
        <v>0.54627688441176514</v>
      </c>
    </row>
    <row r="1179" spans="1:4" x14ac:dyDescent="0.25">
      <c r="A1179">
        <v>7.3562939758042543</v>
      </c>
      <c r="B1179">
        <v>32.525812234729734</v>
      </c>
      <c r="C1179">
        <v>4.8796793342477871</v>
      </c>
      <c r="D1179">
        <v>0.55546811757575754</v>
      </c>
    </row>
    <row r="1180" spans="1:4" x14ac:dyDescent="0.25">
      <c r="A1180">
        <v>7.3506167835999996</v>
      </c>
      <c r="B1180">
        <v>32.541585594705879</v>
      </c>
      <c r="C1180">
        <v>4.8796649883636354</v>
      </c>
      <c r="D1180">
        <v>0.55936034586956518</v>
      </c>
    </row>
    <row r="1181" spans="1:4" x14ac:dyDescent="0.25">
      <c r="A1181">
        <v>7.3503062019512191</v>
      </c>
      <c r="B1181">
        <v>32.545866403333335</v>
      </c>
      <c r="C1181">
        <v>4.8789978085000012</v>
      </c>
      <c r="D1181">
        <v>0.56604142283088255</v>
      </c>
    </row>
    <row r="1182" spans="1:4" x14ac:dyDescent="0.25">
      <c r="A1182">
        <v>7.3502505193750007</v>
      </c>
      <c r="B1182">
        <v>32.569952371428563</v>
      </c>
      <c r="C1182">
        <v>4.8781961659259263</v>
      </c>
      <c r="D1182">
        <v>0.57782526595652151</v>
      </c>
    </row>
    <row r="1183" spans="1:4" x14ac:dyDescent="0.25">
      <c r="A1183">
        <v>7.3498987355000009</v>
      </c>
      <c r="B1183">
        <v>32.575688729350652</v>
      </c>
      <c r="C1183">
        <v>4.8756916851515166</v>
      </c>
      <c r="D1183">
        <v>0.57944122940366971</v>
      </c>
    </row>
    <row r="1184" spans="1:4" x14ac:dyDescent="0.25">
      <c r="A1184">
        <v>7.3491930204958669</v>
      </c>
      <c r="B1184">
        <v>32.577350193333331</v>
      </c>
      <c r="C1184">
        <v>4.8755510827499986</v>
      </c>
      <c r="D1184">
        <v>0.83081892944444435</v>
      </c>
    </row>
    <row r="1185" spans="1:4" x14ac:dyDescent="0.25">
      <c r="A1185">
        <v>7.3461463207777786</v>
      </c>
      <c r="B1185">
        <v>32.578529459999999</v>
      </c>
      <c r="C1185">
        <v>4.870291553404253</v>
      </c>
      <c r="D1185">
        <v>0.84053900083333322</v>
      </c>
    </row>
    <row r="1186" spans="1:4" x14ac:dyDescent="0.25">
      <c r="A1186">
        <v>7.3431722199999996</v>
      </c>
      <c r="B1186">
        <v>32.583475659722225</v>
      </c>
      <c r="C1186">
        <v>4.86932308</v>
      </c>
      <c r="D1186">
        <v>0.85025672527777818</v>
      </c>
    </row>
    <row r="1187" spans="1:4" x14ac:dyDescent="0.25">
      <c r="A1187">
        <v>7.3397740049999998</v>
      </c>
      <c r="B1187">
        <v>32.585067672500003</v>
      </c>
      <c r="C1187">
        <v>4.8688315884374997</v>
      </c>
      <c r="D1187">
        <v>0.8613047583928567</v>
      </c>
    </row>
    <row r="1188" spans="1:4" x14ac:dyDescent="0.25">
      <c r="A1188">
        <v>7.3394237461764718</v>
      </c>
      <c r="B1188">
        <v>32.609879176470585</v>
      </c>
      <c r="C1188">
        <v>4.8687143304054068</v>
      </c>
      <c r="D1188">
        <v>1.4333123401449279</v>
      </c>
    </row>
    <row r="1189" spans="1:4" x14ac:dyDescent="0.25">
      <c r="A1189">
        <v>7.337818051428572</v>
      </c>
      <c r="B1189">
        <v>32.617469079999999</v>
      </c>
      <c r="C1189">
        <v>4.8662628946478881</v>
      </c>
      <c r="D1189">
        <v>8.3898024891891865</v>
      </c>
    </row>
    <row r="1190" spans="1:4" x14ac:dyDescent="0.25">
      <c r="A1190">
        <v>7.3364972605263139</v>
      </c>
      <c r="B1190">
        <v>32.618556057079999</v>
      </c>
      <c r="C1190">
        <v>4.8652048907142866</v>
      </c>
      <c r="D1190">
        <v>10.310968055000002</v>
      </c>
    </row>
    <row r="1191" spans="1:4" x14ac:dyDescent="0.25">
      <c r="A1191">
        <v>7.3341947611111111</v>
      </c>
      <c r="B1191">
        <v>32.619505043452392</v>
      </c>
      <c r="C1191">
        <v>4.8635678721518989</v>
      </c>
      <c r="D1191">
        <v>16.188908353395064</v>
      </c>
    </row>
    <row r="1192" spans="1:4" x14ac:dyDescent="0.25">
      <c r="A1192">
        <v>7.3305739464179132</v>
      </c>
      <c r="B1192">
        <v>32.625504611408445</v>
      </c>
      <c r="C1192">
        <v>4.8631514871287136</v>
      </c>
      <c r="D1192">
        <v>16.434072411811023</v>
      </c>
    </row>
    <row r="1193" spans="1:4" x14ac:dyDescent="0.25">
      <c r="A1193">
        <v>7.3294561968749985</v>
      </c>
      <c r="B1193">
        <v>32.630388920312498</v>
      </c>
      <c r="C1193">
        <v>4.8625216757407408</v>
      </c>
      <c r="D1193">
        <v>16.553503892456131</v>
      </c>
    </row>
    <row r="1194" spans="1:4" x14ac:dyDescent="0.25">
      <c r="A1194">
        <v>7.3288282786666663</v>
      </c>
      <c r="B1194">
        <v>32.633976428970584</v>
      </c>
      <c r="C1194">
        <v>4.8622665211904748</v>
      </c>
      <c r="D1194">
        <v>17.172619706752126</v>
      </c>
    </row>
    <row r="1195" spans="1:4" x14ac:dyDescent="0.25">
      <c r="A1195">
        <v>7.3261295005405414</v>
      </c>
      <c r="B1195">
        <v>32.636241681570255</v>
      </c>
      <c r="C1195">
        <v>4.860864704687498</v>
      </c>
      <c r="D1195">
        <v>17.762367221692308</v>
      </c>
    </row>
    <row r="1196" spans="1:4" x14ac:dyDescent="0.25">
      <c r="A1196">
        <v>7.3259404338888885</v>
      </c>
      <c r="B1196">
        <v>32.653367150512828</v>
      </c>
      <c r="C1196">
        <v>4.8586910744999994</v>
      </c>
      <c r="D1196">
        <v>18.372750504000003</v>
      </c>
    </row>
    <row r="1197" spans="1:4" x14ac:dyDescent="0.25">
      <c r="A1197">
        <v>7.3206165829411756</v>
      </c>
      <c r="B1197">
        <v>32.668475310481924</v>
      </c>
      <c r="C1197">
        <v>4.8582780949999993</v>
      </c>
      <c r="D1197">
        <v>18.950886434421044</v>
      </c>
    </row>
    <row r="1198" spans="1:4" x14ac:dyDescent="0.25">
      <c r="A1198">
        <v>7.3194829566666666</v>
      </c>
      <c r="B1198">
        <v>32.679853026800004</v>
      </c>
      <c r="C1198">
        <v>4.8576585460655739</v>
      </c>
      <c r="D1198">
        <v>23.438629250403228</v>
      </c>
    </row>
    <row r="1199" spans="1:4" x14ac:dyDescent="0.25">
      <c r="A1199">
        <v>7.3149473704428658</v>
      </c>
      <c r="B1199">
        <v>32.684715307499999</v>
      </c>
      <c r="C1199">
        <v>4.8568556483333332</v>
      </c>
      <c r="D1199">
        <v>24.692031330652163</v>
      </c>
    </row>
    <row r="1200" spans="1:4" x14ac:dyDescent="0.25">
      <c r="A1200">
        <v>7.3116982042372882</v>
      </c>
      <c r="B1200">
        <v>32.694779755952361</v>
      </c>
      <c r="C1200">
        <v>4.8566920764999981</v>
      </c>
      <c r="D1200">
        <v>24.692031330652163</v>
      </c>
    </row>
    <row r="1201" spans="1:4" x14ac:dyDescent="0.25">
      <c r="A1201">
        <v>7.3090012840430756</v>
      </c>
      <c r="B1201">
        <v>32.701232448333336</v>
      </c>
      <c r="C1201">
        <v>4.8531971533333342</v>
      </c>
      <c r="D1201">
        <v>24.719942907608701</v>
      </c>
    </row>
    <row r="1202" spans="1:4" x14ac:dyDescent="0.25">
      <c r="A1202">
        <v>7.3028966063614815</v>
      </c>
      <c r="B1202">
        <v>32.709296598709678</v>
      </c>
      <c r="C1202">
        <v>4.8481834175675695</v>
      </c>
      <c r="D1202">
        <v>24.791310110632175</v>
      </c>
    </row>
    <row r="1203" spans="1:4" x14ac:dyDescent="0.25">
      <c r="A1203">
        <v>7.3025727909090907</v>
      </c>
      <c r="B1203">
        <v>32.724941167415736</v>
      </c>
      <c r="C1203">
        <v>4.8477482316326537</v>
      </c>
      <c r="D1203">
        <v>24.859579980714287</v>
      </c>
    </row>
    <row r="1204" spans="1:4" x14ac:dyDescent="0.25">
      <c r="A1204">
        <v>7.2973708275</v>
      </c>
      <c r="B1204">
        <v>32.725503999473688</v>
      </c>
      <c r="C1204">
        <v>4.8449122561363644</v>
      </c>
      <c r="D1204">
        <v>25.289053261739127</v>
      </c>
    </row>
    <row r="1205" spans="1:4" x14ac:dyDescent="0.25">
      <c r="A1205">
        <v>7.2949148733342488</v>
      </c>
      <c r="B1205">
        <v>32.728332753913037</v>
      </c>
      <c r="C1205">
        <v>4.8420028929787238</v>
      </c>
      <c r="D1205">
        <v>25.289053261739127</v>
      </c>
    </row>
    <row r="1206" spans="1:4" x14ac:dyDescent="0.25">
      <c r="A1206">
        <v>7.2929719657500005</v>
      </c>
      <c r="B1206">
        <v>32.728678323658528</v>
      </c>
      <c r="C1206">
        <v>4.8332242248928594</v>
      </c>
      <c r="D1206">
        <v>25.578257198687488</v>
      </c>
    </row>
    <row r="1207" spans="1:4" x14ac:dyDescent="0.25">
      <c r="A1207">
        <v>7.2909664682978743</v>
      </c>
      <c r="B1207">
        <v>32.738654543220342</v>
      </c>
      <c r="C1207">
        <v>4.8320063848936163</v>
      </c>
      <c r="D1207">
        <v>25.910229505714288</v>
      </c>
    </row>
    <row r="1208" spans="1:4" x14ac:dyDescent="0.25">
      <c r="A1208">
        <v>7.2904039576190431</v>
      </c>
      <c r="B1208">
        <v>32.753251927045447</v>
      </c>
      <c r="C1208">
        <v>4.8314589086868667</v>
      </c>
      <c r="D1208">
        <v>25.919362739791662</v>
      </c>
    </row>
    <row r="1209" spans="1:4" x14ac:dyDescent="0.25">
      <c r="A1209">
        <v>7.2895337221875032</v>
      </c>
      <c r="B1209">
        <v>32.753602123548383</v>
      </c>
      <c r="C1209">
        <v>4.8284362066666651</v>
      </c>
      <c r="D1209">
        <v>26.431366457083339</v>
      </c>
    </row>
    <row r="1210" spans="1:4" x14ac:dyDescent="0.25">
      <c r="A1210">
        <v>7.289217395853659</v>
      </c>
      <c r="B1210">
        <v>32.790186594285714</v>
      </c>
      <c r="C1210">
        <v>4.8277876992307682</v>
      </c>
      <c r="D1210">
        <v>26.561102836410253</v>
      </c>
    </row>
    <row r="1211" spans="1:4" x14ac:dyDescent="0.25">
      <c r="A1211">
        <v>7.2868638334482769</v>
      </c>
      <c r="B1211">
        <v>32.822073406521739</v>
      </c>
      <c r="C1211">
        <v>4.8272985862745088</v>
      </c>
      <c r="D1211">
        <v>26.603330844117632</v>
      </c>
    </row>
    <row r="1212" spans="1:4" x14ac:dyDescent="0.25">
      <c r="A1212">
        <v>7.2865991987530991</v>
      </c>
      <c r="B1212">
        <v>32.826453465263157</v>
      </c>
      <c r="C1212">
        <v>4.8263545235294103</v>
      </c>
      <c r="D1212">
        <v>26.907699413786396</v>
      </c>
    </row>
    <row r="1213" spans="1:4" x14ac:dyDescent="0.25">
      <c r="A1213">
        <v>7.2824479188888898</v>
      </c>
      <c r="B1213">
        <v>32.828621462352942</v>
      </c>
      <c r="C1213">
        <v>4.8228167394230761</v>
      </c>
      <c r="D1213">
        <v>27.978931633333335</v>
      </c>
    </row>
    <row r="1214" spans="1:4" x14ac:dyDescent="0.25">
      <c r="A1214">
        <v>7.2781391907317055</v>
      </c>
      <c r="B1214">
        <v>32.830640446666663</v>
      </c>
      <c r="C1214">
        <v>4.8226648201086952</v>
      </c>
      <c r="D1214">
        <v>28.601130494545451</v>
      </c>
    </row>
    <row r="1215" spans="1:4" x14ac:dyDescent="0.25">
      <c r="A1215">
        <v>7.2778245518181821</v>
      </c>
      <c r="B1215">
        <v>32.833136797857151</v>
      </c>
      <c r="C1215">
        <v>4.8226387183464539</v>
      </c>
      <c r="D1215">
        <v>28.62384298923077</v>
      </c>
    </row>
    <row r="1216" spans="1:4" x14ac:dyDescent="0.25">
      <c r="A1216">
        <v>7.2721210827999991</v>
      </c>
      <c r="B1216">
        <v>32.841168925409832</v>
      </c>
      <c r="C1216">
        <v>4.8218339965999997</v>
      </c>
      <c r="D1216">
        <v>28.833108840000001</v>
      </c>
    </row>
    <row r="1217" spans="1:4" x14ac:dyDescent="0.25">
      <c r="A1217">
        <v>7.2689886740171996</v>
      </c>
      <c r="B1217">
        <v>32.882912460666653</v>
      </c>
      <c r="C1217">
        <v>4.8173512524137925</v>
      </c>
      <c r="D1217">
        <v>29.155314265897431</v>
      </c>
    </row>
    <row r="1218" spans="1:4" x14ac:dyDescent="0.25">
      <c r="A1218">
        <v>7.2641294723777605</v>
      </c>
      <c r="B1218">
        <v>32.888182020000002</v>
      </c>
      <c r="C1218">
        <v>4.8173144549019611</v>
      </c>
      <c r="D1218">
        <v>29.778560227714284</v>
      </c>
    </row>
    <row r="1219" spans="1:4" x14ac:dyDescent="0.25">
      <c r="A1219">
        <v>7.2602621109433967</v>
      </c>
      <c r="B1219">
        <v>32.909966955510214</v>
      </c>
      <c r="C1219">
        <v>4.8166143888095245</v>
      </c>
      <c r="D1219">
        <v>29.873537080396037</v>
      </c>
    </row>
    <row r="1220" spans="1:4" x14ac:dyDescent="0.25">
      <c r="A1220">
        <v>7.2545199261643827</v>
      </c>
      <c r="B1220">
        <v>32.911626120000008</v>
      </c>
      <c r="C1220">
        <v>4.8159205830136997</v>
      </c>
      <c r="D1220">
        <v>29.936691623437497</v>
      </c>
    </row>
    <row r="1221" spans="1:4" x14ac:dyDescent="0.25">
      <c r="A1221">
        <v>7.2536216723423408</v>
      </c>
      <c r="B1221">
        <v>32.960571610000009</v>
      </c>
      <c r="C1221">
        <v>4.8123648598749984</v>
      </c>
      <c r="D1221">
        <v>30.01588378470084</v>
      </c>
    </row>
    <row r="1222" spans="1:4" x14ac:dyDescent="0.25">
      <c r="A1222">
        <v>7.2517041701492539</v>
      </c>
      <c r="B1222">
        <v>32.982787457763166</v>
      </c>
      <c r="C1222">
        <v>4.8116186457534242</v>
      </c>
      <c r="D1222">
        <v>30.147623142162157</v>
      </c>
    </row>
    <row r="1223" spans="1:4" x14ac:dyDescent="0.25">
      <c r="A1223">
        <v>7.2512067890476199</v>
      </c>
      <c r="B1223">
        <v>32.99091110444445</v>
      </c>
      <c r="C1223">
        <v>4.8074101581249993</v>
      </c>
      <c r="D1223">
        <v>30.231498939705887</v>
      </c>
    </row>
    <row r="1224" spans="1:4" x14ac:dyDescent="0.25">
      <c r="A1224">
        <v>7.24664316596491</v>
      </c>
      <c r="B1224">
        <v>33.012781260588241</v>
      </c>
      <c r="C1224">
        <v>4.8067875093063597</v>
      </c>
      <c r="D1224">
        <v>30.333850785049506</v>
      </c>
    </row>
    <row r="1225" spans="1:4" x14ac:dyDescent="0.25">
      <c r="A1225">
        <v>7.2464118004651148</v>
      </c>
      <c r="B1225">
        <v>33.015310050000004</v>
      </c>
      <c r="C1225">
        <v>4.8051161674264744</v>
      </c>
      <c r="D1225">
        <v>30.645531526666673</v>
      </c>
    </row>
    <row r="1226" spans="1:4" x14ac:dyDescent="0.25">
      <c r="A1226">
        <v>7.243940557272726</v>
      </c>
      <c r="B1226">
        <v>33.019707630000006</v>
      </c>
      <c r="C1226">
        <v>4.8039869754716982</v>
      </c>
      <c r="D1226">
        <v>30.695896803714295</v>
      </c>
    </row>
    <row r="1227" spans="1:4" x14ac:dyDescent="0.25">
      <c r="A1227">
        <v>7.2438914562295098</v>
      </c>
      <c r="B1227">
        <v>33.021908312857143</v>
      </c>
      <c r="C1227">
        <v>4.800554719278348</v>
      </c>
      <c r="D1227">
        <v>30.821958271896545</v>
      </c>
    </row>
    <row r="1228" spans="1:4" x14ac:dyDescent="0.25">
      <c r="A1228">
        <v>7.2403232082500013</v>
      </c>
      <c r="B1228">
        <v>33.039970526336617</v>
      </c>
      <c r="C1228">
        <v>4.8002270853846145</v>
      </c>
      <c r="D1228">
        <v>31.467367174444448</v>
      </c>
    </row>
    <row r="1229" spans="1:4" x14ac:dyDescent="0.25">
      <c r="A1229">
        <v>7.2403060037499998</v>
      </c>
      <c r="B1229">
        <v>33.045581949999999</v>
      </c>
      <c r="C1229">
        <v>4.7996217238797829</v>
      </c>
      <c r="D1229">
        <v>31.566479350769221</v>
      </c>
    </row>
    <row r="1230" spans="1:4" x14ac:dyDescent="0.25">
      <c r="A1230">
        <v>7.2396176258139517</v>
      </c>
      <c r="B1230">
        <v>33.048540698714284</v>
      </c>
      <c r="C1230">
        <v>4.7985448064705887</v>
      </c>
      <c r="D1230">
        <v>31.701235800487805</v>
      </c>
    </row>
    <row r="1231" spans="1:4" x14ac:dyDescent="0.25">
      <c r="A1231">
        <v>7.2307245835714289</v>
      </c>
      <c r="B1231">
        <v>33.058134267142854</v>
      </c>
      <c r="C1231">
        <v>4.7970473395312503</v>
      </c>
      <c r="D1231">
        <v>31.877668863703708</v>
      </c>
    </row>
    <row r="1232" spans="1:4" x14ac:dyDescent="0.25">
      <c r="A1232">
        <v>7.2294411094545454</v>
      </c>
      <c r="B1232">
        <v>33.083365223333331</v>
      </c>
      <c r="C1232">
        <v>4.7969913212162183</v>
      </c>
      <c r="D1232">
        <v>32.102749815352105</v>
      </c>
    </row>
    <row r="1233" spans="1:4" x14ac:dyDescent="0.25">
      <c r="A1233">
        <v>7.2276430508163267</v>
      </c>
      <c r="B1233">
        <v>33.104804258750001</v>
      </c>
      <c r="C1233">
        <v>4.796117435674156</v>
      </c>
      <c r="D1233">
        <v>32.273022108125005</v>
      </c>
    </row>
    <row r="1234" spans="1:4" x14ac:dyDescent="0.25">
      <c r="A1234">
        <v>7.2252016621428572</v>
      </c>
      <c r="B1234">
        <v>33.11481170475556</v>
      </c>
      <c r="C1234">
        <v>4.7953636883720936</v>
      </c>
      <c r="D1234">
        <v>32.413196441481475</v>
      </c>
    </row>
    <row r="1235" spans="1:4" x14ac:dyDescent="0.25">
      <c r="A1235">
        <v>7.2222439340707991</v>
      </c>
      <c r="B1235">
        <v>33.116387826363635</v>
      </c>
      <c r="C1235">
        <v>4.7928354358394145</v>
      </c>
      <c r="D1235">
        <v>32.477138374608693</v>
      </c>
    </row>
    <row r="1236" spans="1:4" x14ac:dyDescent="0.25">
      <c r="A1236">
        <v>7.2192601762000015</v>
      </c>
      <c r="B1236">
        <v>33.119511822656236</v>
      </c>
      <c r="C1236">
        <v>4.788912176624998</v>
      </c>
      <c r="D1236">
        <v>32.689288240000003</v>
      </c>
    </row>
    <row r="1237" spans="1:4" x14ac:dyDescent="0.25">
      <c r="A1237">
        <v>7.2174431113043473</v>
      </c>
      <c r="B1237">
        <v>33.12169234009901</v>
      </c>
      <c r="C1237">
        <v>4.788288854776118</v>
      </c>
      <c r="D1237">
        <v>32.733484811111111</v>
      </c>
    </row>
    <row r="1238" spans="1:4" x14ac:dyDescent="0.25">
      <c r="A1238">
        <v>7.2171007352285157</v>
      </c>
      <c r="B1238">
        <v>33.152027177500003</v>
      </c>
      <c r="C1238">
        <v>4.7881690321874997</v>
      </c>
      <c r="D1238">
        <v>32.918496611944448</v>
      </c>
    </row>
    <row r="1239" spans="1:4" x14ac:dyDescent="0.25">
      <c r="A1239">
        <v>7.2118206949999992</v>
      </c>
      <c r="B1239">
        <v>33.154638140404039</v>
      </c>
      <c r="C1239">
        <v>4.7862059410389595</v>
      </c>
      <c r="D1239">
        <v>33.038348391600003</v>
      </c>
    </row>
    <row r="1240" spans="1:4" x14ac:dyDescent="0.25">
      <c r="A1240">
        <v>7.2080104127027029</v>
      </c>
      <c r="B1240">
        <v>33.158810000370366</v>
      </c>
      <c r="C1240">
        <v>4.7860122544444454</v>
      </c>
      <c r="D1240">
        <v>33.192507486111111</v>
      </c>
    </row>
    <row r="1241" spans="1:4" x14ac:dyDescent="0.25">
      <c r="A1241">
        <v>7.2078896558823526</v>
      </c>
      <c r="B1241">
        <v>33.165755224339627</v>
      </c>
      <c r="C1241">
        <v>4.785783473972602</v>
      </c>
      <c r="D1241">
        <v>33.245553567538465</v>
      </c>
    </row>
    <row r="1242" spans="1:4" x14ac:dyDescent="0.25">
      <c r="A1242">
        <v>7.2044582999999998</v>
      </c>
      <c r="B1242">
        <v>33.167657212547169</v>
      </c>
      <c r="C1242">
        <v>4.7841732069491512</v>
      </c>
      <c r="D1242">
        <v>33.261151106153847</v>
      </c>
    </row>
    <row r="1243" spans="1:4" x14ac:dyDescent="0.25">
      <c r="A1243">
        <v>7.2040258716225605</v>
      </c>
      <c r="B1243">
        <v>33.177909165454544</v>
      </c>
      <c r="C1243">
        <v>4.7839144338073405</v>
      </c>
      <c r="D1243">
        <v>33.366207737446807</v>
      </c>
    </row>
    <row r="1244" spans="1:4" x14ac:dyDescent="0.25">
      <c r="A1244">
        <v>7.2018072073076933</v>
      </c>
      <c r="B1244">
        <v>33.188685420000006</v>
      </c>
      <c r="C1244">
        <v>4.7757980042424206</v>
      </c>
      <c r="D1244">
        <v>33.625674875869585</v>
      </c>
    </row>
    <row r="1245" spans="1:4" x14ac:dyDescent="0.25">
      <c r="A1245">
        <v>7.201479814642858</v>
      </c>
      <c r="B1245">
        <v>33.214111465238098</v>
      </c>
      <c r="C1245">
        <v>4.7697543283333337</v>
      </c>
      <c r="D1245">
        <v>33.688050295405404</v>
      </c>
    </row>
    <row r="1246" spans="1:4" x14ac:dyDescent="0.25">
      <c r="A1246">
        <v>7.1991995235294102</v>
      </c>
      <c r="B1246">
        <v>33.217220202758625</v>
      </c>
      <c r="C1246">
        <v>4.7691644667692312</v>
      </c>
      <c r="D1246">
        <v>33.912654308000008</v>
      </c>
    </row>
    <row r="1247" spans="1:4" x14ac:dyDescent="0.25">
      <c r="A1247">
        <v>7.1964878437333333</v>
      </c>
      <c r="B1247">
        <v>33.217696369999999</v>
      </c>
      <c r="C1247">
        <v>4.7689414291666665</v>
      </c>
      <c r="D1247">
        <v>34.074265987999993</v>
      </c>
    </row>
    <row r="1248" spans="1:4" x14ac:dyDescent="0.25">
      <c r="A1248">
        <v>7.1917515699999992</v>
      </c>
      <c r="B1248">
        <v>33.244824932857135</v>
      </c>
      <c r="C1248">
        <v>4.7688365162295092</v>
      </c>
      <c r="D1248">
        <v>34.096748080674161</v>
      </c>
    </row>
    <row r="1249" spans="1:4" x14ac:dyDescent="0.25">
      <c r="A1249">
        <v>7.1881750940000009</v>
      </c>
      <c r="B1249">
        <v>33.250045276190463</v>
      </c>
      <c r="C1249">
        <v>4.7668661500000011</v>
      </c>
      <c r="D1249">
        <v>34.11888120264706</v>
      </c>
    </row>
    <row r="1250" spans="1:4" x14ac:dyDescent="0.25">
      <c r="A1250">
        <v>7.1875885000000004</v>
      </c>
      <c r="B1250">
        <v>33.262248413877558</v>
      </c>
      <c r="C1250">
        <v>4.7667795565116284</v>
      </c>
      <c r="D1250">
        <v>34.223170154044936</v>
      </c>
    </row>
    <row r="1251" spans="1:4" x14ac:dyDescent="0.25">
      <c r="A1251">
        <v>7.1849260122222223</v>
      </c>
      <c r="B1251">
        <v>33.270957803055552</v>
      </c>
      <c r="C1251">
        <v>4.7659051532110093</v>
      </c>
      <c r="D1251">
        <v>34.251531688474586</v>
      </c>
    </row>
    <row r="1252" spans="1:4" x14ac:dyDescent="0.25">
      <c r="A1252">
        <v>7.1824785838810463</v>
      </c>
      <c r="B1252">
        <v>33.292319139999996</v>
      </c>
      <c r="C1252">
        <v>4.7640464882666675</v>
      </c>
      <c r="D1252">
        <v>34.501194619473686</v>
      </c>
    </row>
    <row r="1253" spans="1:4" x14ac:dyDescent="0.25">
      <c r="A1253">
        <v>7.16902033625</v>
      </c>
      <c r="B1253">
        <v>33.339159221553402</v>
      </c>
      <c r="C1253">
        <v>4.7585144502777776</v>
      </c>
      <c r="D1253">
        <v>34.756390376486486</v>
      </c>
    </row>
    <row r="1254" spans="1:4" x14ac:dyDescent="0.25">
      <c r="A1254">
        <v>7.1686507022580654</v>
      </c>
      <c r="B1254">
        <v>33.345445806777782</v>
      </c>
      <c r="C1254">
        <v>4.757666021034483</v>
      </c>
      <c r="D1254">
        <v>34.828877226479996</v>
      </c>
    </row>
    <row r="1255" spans="1:4" x14ac:dyDescent="0.25">
      <c r="A1255">
        <v>7.1659589864285715</v>
      </c>
      <c r="B1255">
        <v>33.35687696837838</v>
      </c>
      <c r="C1255">
        <v>4.7545887986956519</v>
      </c>
      <c r="D1255">
        <v>34.839879472608693</v>
      </c>
    </row>
    <row r="1256" spans="1:4" x14ac:dyDescent="0.25">
      <c r="A1256">
        <v>7.16401267530303</v>
      </c>
      <c r="B1256">
        <v>33.367783723333339</v>
      </c>
      <c r="C1256">
        <v>4.7520857435526294</v>
      </c>
      <c r="D1256">
        <v>34.980581036060606</v>
      </c>
    </row>
    <row r="1257" spans="1:4" x14ac:dyDescent="0.25">
      <c r="A1257">
        <v>7.1619424145933133</v>
      </c>
      <c r="B1257">
        <v>33.3859154282353</v>
      </c>
      <c r="C1257">
        <v>4.7503680470930227</v>
      </c>
      <c r="D1257">
        <v>34.980581036060606</v>
      </c>
    </row>
    <row r="1258" spans="1:4" x14ac:dyDescent="0.25">
      <c r="A1258">
        <v>7.1619318439999997</v>
      </c>
      <c r="B1258">
        <v>33.387740237200006</v>
      </c>
      <c r="C1258">
        <v>4.7477470081052617</v>
      </c>
      <c r="D1258">
        <v>35.019906828900005</v>
      </c>
    </row>
    <row r="1259" spans="1:4" x14ac:dyDescent="0.25">
      <c r="A1259">
        <v>7.1575116689999998</v>
      </c>
      <c r="B1259">
        <v>33.388462015625002</v>
      </c>
      <c r="C1259">
        <v>4.7454363605797116</v>
      </c>
      <c r="D1259">
        <v>35.034101863225807</v>
      </c>
    </row>
    <row r="1260" spans="1:4" x14ac:dyDescent="0.25">
      <c r="A1260">
        <v>7.1571807700744641</v>
      </c>
      <c r="B1260">
        <v>33.39779729333334</v>
      </c>
      <c r="C1260">
        <v>4.7432065282417586</v>
      </c>
      <c r="D1260">
        <v>35.055796306296294</v>
      </c>
    </row>
    <row r="1261" spans="1:4" x14ac:dyDescent="0.25">
      <c r="A1261">
        <v>7.1509647263157889</v>
      </c>
      <c r="B1261">
        <v>33.409748057234047</v>
      </c>
      <c r="C1261">
        <v>4.7403179876363621</v>
      </c>
      <c r="D1261">
        <v>35.250317778624989</v>
      </c>
    </row>
    <row r="1262" spans="1:4" x14ac:dyDescent="0.25">
      <c r="A1262">
        <v>7.1496870860344837</v>
      </c>
      <c r="B1262">
        <v>33.410844825245896</v>
      </c>
      <c r="C1262">
        <v>4.733916172631579</v>
      </c>
      <c r="D1262">
        <v>35.270843821866677</v>
      </c>
    </row>
    <row r="1263" spans="1:4" x14ac:dyDescent="0.25">
      <c r="A1263">
        <v>7.146226369205678</v>
      </c>
      <c r="B1263">
        <v>33.427653980000002</v>
      </c>
      <c r="C1263">
        <v>4.727191984000001</v>
      </c>
      <c r="D1263">
        <v>35.370815449186033</v>
      </c>
    </row>
    <row r="1264" spans="1:4" x14ac:dyDescent="0.25">
      <c r="A1264">
        <v>7.1444177969173888</v>
      </c>
      <c r="B1264">
        <v>33.430498483820223</v>
      </c>
      <c r="C1264">
        <v>4.7258151728873248</v>
      </c>
      <c r="D1264">
        <v>35.450785513846142</v>
      </c>
    </row>
    <row r="1265" spans="1:4" x14ac:dyDescent="0.25">
      <c r="A1265">
        <v>7.141622871</v>
      </c>
      <c r="B1265">
        <v>33.436927777037035</v>
      </c>
      <c r="C1265">
        <v>4.7237846970414177</v>
      </c>
      <c r="D1265">
        <v>35.523730521097555</v>
      </c>
    </row>
    <row r="1266" spans="1:4" x14ac:dyDescent="0.25">
      <c r="A1266">
        <v>7.1405438490243904</v>
      </c>
      <c r="B1266">
        <v>33.439614773714275</v>
      </c>
      <c r="C1266">
        <v>4.7235829987777755</v>
      </c>
      <c r="D1266">
        <v>35.607016085210091</v>
      </c>
    </row>
    <row r="1267" spans="1:4" x14ac:dyDescent="0.25">
      <c r="A1267">
        <v>7.139732475789474</v>
      </c>
      <c r="B1267">
        <v>33.449084729999996</v>
      </c>
      <c r="C1267">
        <v>4.7221595562790695</v>
      </c>
      <c r="D1267">
        <v>35.909643439799986</v>
      </c>
    </row>
    <row r="1268" spans="1:4" x14ac:dyDescent="0.25">
      <c r="A1268">
        <v>7.1391508300083837</v>
      </c>
      <c r="B1268">
        <v>33.449159634210524</v>
      </c>
      <c r="C1268">
        <v>4.7201900201515157</v>
      </c>
      <c r="D1268">
        <v>35.997331946951221</v>
      </c>
    </row>
    <row r="1269" spans="1:4" x14ac:dyDescent="0.25">
      <c r="A1269">
        <v>7.1384191558064494</v>
      </c>
      <c r="B1269">
        <v>33.465983224285715</v>
      </c>
      <c r="C1269">
        <v>4.7192911433333329</v>
      </c>
      <c r="D1269">
        <v>36.004415256612901</v>
      </c>
    </row>
    <row r="1270" spans="1:4" x14ac:dyDescent="0.25">
      <c r="A1270">
        <v>7.1362815428571436</v>
      </c>
      <c r="B1270">
        <v>33.466527906417923</v>
      </c>
      <c r="C1270">
        <v>4.7142593704819271</v>
      </c>
      <c r="D1270">
        <v>36.071059882682924</v>
      </c>
    </row>
    <row r="1271" spans="1:4" x14ac:dyDescent="0.25">
      <c r="A1271">
        <v>7.12923413117647</v>
      </c>
      <c r="B1271">
        <v>33.486969329682537</v>
      </c>
      <c r="C1271">
        <v>4.7138311144736837</v>
      </c>
      <c r="D1271">
        <v>36.119015720476185</v>
      </c>
    </row>
    <row r="1272" spans="1:4" x14ac:dyDescent="0.25">
      <c r="A1272">
        <v>7.1284732604166647</v>
      </c>
      <c r="B1272">
        <v>33.500171059374999</v>
      </c>
      <c r="C1272">
        <v>4.7113165129999999</v>
      </c>
      <c r="D1272">
        <v>36.142056129666663</v>
      </c>
    </row>
    <row r="1273" spans="1:4" x14ac:dyDescent="0.25">
      <c r="A1273">
        <v>7.1254453770517001</v>
      </c>
      <c r="B1273">
        <v>33.502105404666665</v>
      </c>
      <c r="C1273">
        <v>4.7083833405555566</v>
      </c>
      <c r="D1273">
        <v>36.218153854117638</v>
      </c>
    </row>
    <row r="1274" spans="1:4" x14ac:dyDescent="0.25">
      <c r="A1274">
        <v>7.115513065909095</v>
      </c>
      <c r="B1274">
        <v>33.502800302307691</v>
      </c>
      <c r="C1274">
        <v>4.70553025682353</v>
      </c>
      <c r="D1274">
        <v>36.233609962500005</v>
      </c>
    </row>
    <row r="1275" spans="1:4" x14ac:dyDescent="0.25">
      <c r="A1275">
        <v>7.1113724270689662</v>
      </c>
      <c r="B1275">
        <v>33.507012780714284</v>
      </c>
      <c r="C1275">
        <v>4.7023980214666672</v>
      </c>
      <c r="D1275">
        <v>36.254482062931039</v>
      </c>
    </row>
    <row r="1276" spans="1:4" x14ac:dyDescent="0.25">
      <c r="A1276">
        <v>7.1113493958333365</v>
      </c>
      <c r="B1276">
        <v>33.518779632499999</v>
      </c>
      <c r="C1276">
        <v>4.7016148448837214</v>
      </c>
      <c r="D1276">
        <v>36.598513413030304</v>
      </c>
    </row>
    <row r="1277" spans="1:4" x14ac:dyDescent="0.25">
      <c r="A1277">
        <v>7.1071828694117647</v>
      </c>
      <c r="B1277">
        <v>33.528120091445778</v>
      </c>
      <c r="C1277">
        <v>4.701608230645161</v>
      </c>
      <c r="D1277">
        <v>36.640101635128211</v>
      </c>
    </row>
    <row r="1278" spans="1:4" x14ac:dyDescent="0.25">
      <c r="A1278">
        <v>7.1058244926666649</v>
      </c>
      <c r="B1278">
        <v>33.534643482394365</v>
      </c>
      <c r="C1278">
        <v>4.6976201703703726</v>
      </c>
      <c r="D1278">
        <v>36.710984480000008</v>
      </c>
    </row>
    <row r="1279" spans="1:4" x14ac:dyDescent="0.25">
      <c r="A1279">
        <v>7.1052163703896118</v>
      </c>
      <c r="B1279">
        <v>33.537583845882352</v>
      </c>
      <c r="C1279">
        <v>4.697079061562496</v>
      </c>
      <c r="D1279">
        <v>36.721466398020823</v>
      </c>
    </row>
    <row r="1280" spans="1:4" x14ac:dyDescent="0.25">
      <c r="A1280">
        <v>7.102094432285714</v>
      </c>
      <c r="B1280">
        <v>33.545388336666669</v>
      </c>
      <c r="C1280">
        <v>4.6965944992948732</v>
      </c>
      <c r="D1280">
        <v>36.857106100574697</v>
      </c>
    </row>
    <row r="1281" spans="1:4" x14ac:dyDescent="0.25">
      <c r="A1281">
        <v>7.1018903899999994</v>
      </c>
      <c r="B1281">
        <v>33.546494782222219</v>
      </c>
      <c r="C1281">
        <v>4.6951273893788823</v>
      </c>
      <c r="D1281">
        <v>36.970171890714276</v>
      </c>
    </row>
    <row r="1282" spans="1:4" x14ac:dyDescent="0.25">
      <c r="A1282">
        <v>7.1018482885185179</v>
      </c>
      <c r="B1282">
        <v>33.555023827708339</v>
      </c>
      <c r="C1282">
        <v>4.6928725537662315</v>
      </c>
      <c r="D1282">
        <v>37.100623353125009</v>
      </c>
    </row>
    <row r="1283" spans="1:4" x14ac:dyDescent="0.25">
      <c r="A1283">
        <v>7.1006654599999992</v>
      </c>
      <c r="B1283">
        <v>33.573156300000001</v>
      </c>
      <c r="C1283">
        <v>4.6919384709677425</v>
      </c>
      <c r="D1283">
        <v>37.21401455921054</v>
      </c>
    </row>
    <row r="1284" spans="1:4" x14ac:dyDescent="0.25">
      <c r="A1284">
        <v>7.0987235160119031</v>
      </c>
      <c r="B1284">
        <v>33.57518921888888</v>
      </c>
      <c r="C1284">
        <v>4.6906477190540539</v>
      </c>
      <c r="D1284">
        <v>37.278560727096782</v>
      </c>
    </row>
    <row r="1285" spans="1:4" x14ac:dyDescent="0.25">
      <c r="A1285">
        <v>7.0982181065384617</v>
      </c>
      <c r="B1285">
        <v>33.583919028433726</v>
      </c>
      <c r="C1285">
        <v>4.6896972638596495</v>
      </c>
      <c r="D1285">
        <v>37.362368058928567</v>
      </c>
    </row>
    <row r="1286" spans="1:4" x14ac:dyDescent="0.25">
      <c r="A1286">
        <v>7.0950825053397191</v>
      </c>
      <c r="B1286">
        <v>33.585336498571415</v>
      </c>
      <c r="C1286">
        <v>4.6893610494366182</v>
      </c>
      <c r="D1286">
        <v>37.367563693055558</v>
      </c>
    </row>
    <row r="1287" spans="1:4" x14ac:dyDescent="0.25">
      <c r="A1287">
        <v>7.0939848090322624</v>
      </c>
      <c r="B1287">
        <v>33.592030318085101</v>
      </c>
      <c r="C1287">
        <v>4.6893065277844315</v>
      </c>
      <c r="D1287">
        <v>37.367847552735036</v>
      </c>
    </row>
    <row r="1288" spans="1:4" x14ac:dyDescent="0.25">
      <c r="A1288">
        <v>7.0936872781850688</v>
      </c>
      <c r="B1288">
        <v>33.601173453076917</v>
      </c>
      <c r="C1288">
        <v>4.6885661619672137</v>
      </c>
      <c r="D1288">
        <v>37.398933628651669</v>
      </c>
    </row>
    <row r="1289" spans="1:4" x14ac:dyDescent="0.25">
      <c r="A1289">
        <v>7.0933859682832878</v>
      </c>
      <c r="B1289">
        <v>33.609311505714281</v>
      </c>
      <c r="C1289">
        <v>4.6869105214942532</v>
      </c>
      <c r="D1289">
        <v>37.444128568333333</v>
      </c>
    </row>
    <row r="1290" spans="1:4" x14ac:dyDescent="0.25">
      <c r="A1290">
        <v>7.0911971496153843</v>
      </c>
      <c r="B1290">
        <v>33.615104952222225</v>
      </c>
      <c r="C1290">
        <v>4.6854431744680847</v>
      </c>
      <c r="D1290">
        <v>37.649283301224479</v>
      </c>
    </row>
    <row r="1291" spans="1:4" x14ac:dyDescent="0.25">
      <c r="A1291">
        <v>7.0871090196638651</v>
      </c>
      <c r="B1291">
        <v>33.616730580877181</v>
      </c>
      <c r="C1291">
        <v>4.6846915434848464</v>
      </c>
      <c r="D1291">
        <v>37.649719591000014</v>
      </c>
    </row>
    <row r="1292" spans="1:4" x14ac:dyDescent="0.25">
      <c r="A1292">
        <v>7.0713960770588242</v>
      </c>
      <c r="B1292">
        <v>33.633604219999995</v>
      </c>
      <c r="C1292">
        <v>4.6842504702531658</v>
      </c>
      <c r="D1292">
        <v>37.696275906619732</v>
      </c>
    </row>
    <row r="1293" spans="1:4" x14ac:dyDescent="0.25">
      <c r="A1293">
        <v>7.0699249578571459</v>
      </c>
      <c r="B1293">
        <v>33.643995639523816</v>
      </c>
      <c r="C1293">
        <v>4.6841260977358505</v>
      </c>
      <c r="D1293">
        <v>37.704621711058834</v>
      </c>
    </row>
    <row r="1294" spans="1:4" x14ac:dyDescent="0.25">
      <c r="A1294">
        <v>7.0688922299999977</v>
      </c>
      <c r="B1294">
        <v>33.648245168000003</v>
      </c>
      <c r="C1294">
        <v>4.6822241384848482</v>
      </c>
      <c r="D1294">
        <v>37.865707451460665</v>
      </c>
    </row>
    <row r="1295" spans="1:4" x14ac:dyDescent="0.25">
      <c r="A1295">
        <v>7.0668248350000011</v>
      </c>
      <c r="B1295">
        <v>33.658684107999996</v>
      </c>
      <c r="C1295">
        <v>4.6807242620000009</v>
      </c>
      <c r="D1295">
        <v>37.922443522359529</v>
      </c>
    </row>
    <row r="1296" spans="1:4" x14ac:dyDescent="0.25">
      <c r="A1296">
        <v>7.0653139083333327</v>
      </c>
      <c r="B1296">
        <v>33.663496963636383</v>
      </c>
      <c r="C1296">
        <v>4.6801176518333323</v>
      </c>
      <c r="D1296">
        <v>37.970486759444434</v>
      </c>
    </row>
    <row r="1297" spans="1:4" x14ac:dyDescent="0.25">
      <c r="A1297">
        <v>7.064860882093023</v>
      </c>
      <c r="B1297">
        <v>33.666044303043478</v>
      </c>
      <c r="C1297">
        <v>4.6793106312844035</v>
      </c>
      <c r="D1297">
        <v>37.970486759444434</v>
      </c>
    </row>
    <row r="1298" spans="1:4" x14ac:dyDescent="0.25">
      <c r="A1298">
        <v>7.0639284473846145</v>
      </c>
      <c r="B1298">
        <v>33.666190187446809</v>
      </c>
      <c r="C1298">
        <v>4.6784018440540533</v>
      </c>
      <c r="D1298">
        <v>38.019739530952386</v>
      </c>
    </row>
    <row r="1299" spans="1:4" x14ac:dyDescent="0.25">
      <c r="A1299">
        <v>7.0608628646153857</v>
      </c>
      <c r="B1299">
        <v>33.667140239545454</v>
      </c>
      <c r="C1299">
        <v>4.6770948692424241</v>
      </c>
      <c r="D1299">
        <v>38.068706117749997</v>
      </c>
    </row>
    <row r="1300" spans="1:4" x14ac:dyDescent="0.25">
      <c r="A1300">
        <v>7.0597945136363629</v>
      </c>
      <c r="B1300">
        <v>33.669923405000006</v>
      </c>
      <c r="C1300">
        <v>4.6758005450000022</v>
      </c>
      <c r="D1300">
        <v>38.115589261250001</v>
      </c>
    </row>
    <row r="1301" spans="1:4" x14ac:dyDescent="0.25">
      <c r="A1301">
        <v>7.0571978883565176</v>
      </c>
      <c r="B1301">
        <v>33.674382290000004</v>
      </c>
      <c r="C1301">
        <v>4.6755449252702714</v>
      </c>
      <c r="D1301">
        <v>38.155152263421066</v>
      </c>
    </row>
    <row r="1302" spans="1:4" x14ac:dyDescent="0.25">
      <c r="A1302">
        <v>7.0550040462068964</v>
      </c>
      <c r="B1302">
        <v>33.67991620357143</v>
      </c>
      <c r="C1302">
        <v>4.6750077640174714</v>
      </c>
      <c r="D1302">
        <v>38.173875262857145</v>
      </c>
    </row>
    <row r="1303" spans="1:4" x14ac:dyDescent="0.25">
      <c r="A1303">
        <v>7.0514885631578945</v>
      </c>
      <c r="B1303">
        <v>33.689679014074073</v>
      </c>
      <c r="C1303">
        <v>4.6742215744318178</v>
      </c>
      <c r="D1303">
        <v>38.177674400370371</v>
      </c>
    </row>
    <row r="1304" spans="1:4" x14ac:dyDescent="0.25">
      <c r="A1304">
        <v>7.0508959535294133</v>
      </c>
      <c r="B1304">
        <v>33.695962264736849</v>
      </c>
      <c r="C1304">
        <v>4.6733855027777791</v>
      </c>
      <c r="D1304">
        <v>38.208965823272734</v>
      </c>
    </row>
    <row r="1305" spans="1:4" x14ac:dyDescent="0.25">
      <c r="A1305">
        <v>7.049804254666669</v>
      </c>
      <c r="B1305">
        <v>33.716284193088242</v>
      </c>
      <c r="C1305">
        <v>4.6704088930434784</v>
      </c>
      <c r="D1305">
        <v>38.211307603043473</v>
      </c>
    </row>
    <row r="1306" spans="1:4" x14ac:dyDescent="0.25">
      <c r="A1306">
        <v>7.0493683088235297</v>
      </c>
      <c r="B1306">
        <v>33.728695107619039</v>
      </c>
      <c r="C1306">
        <v>4.668592759818182</v>
      </c>
      <c r="D1306">
        <v>38.220514669999993</v>
      </c>
    </row>
    <row r="1307" spans="1:4" x14ac:dyDescent="0.25">
      <c r="A1307">
        <v>7.0461816855555552</v>
      </c>
      <c r="B1307">
        <v>33.734467899333346</v>
      </c>
      <c r="C1307">
        <v>4.6661597143859659</v>
      </c>
      <c r="D1307">
        <v>38.289521746666658</v>
      </c>
    </row>
    <row r="1308" spans="1:4" x14ac:dyDescent="0.25">
      <c r="A1308">
        <v>7.0456601593749992</v>
      </c>
      <c r="B1308">
        <v>33.739899135000002</v>
      </c>
      <c r="C1308">
        <v>4.6652785229411791</v>
      </c>
      <c r="D1308">
        <v>38.350346689090919</v>
      </c>
    </row>
    <row r="1309" spans="1:4" x14ac:dyDescent="0.25">
      <c r="A1309">
        <v>7.0427067758333335</v>
      </c>
      <c r="B1309">
        <v>33.746009809999997</v>
      </c>
      <c r="C1309">
        <v>4.6643719603448268</v>
      </c>
      <c r="D1309">
        <v>38.470832948426953</v>
      </c>
    </row>
    <row r="1310" spans="1:4" x14ac:dyDescent="0.25">
      <c r="A1310">
        <v>7.0382037546666671</v>
      </c>
      <c r="B1310">
        <v>33.763995930384617</v>
      </c>
      <c r="C1310">
        <v>4.6632945253968252</v>
      </c>
      <c r="D1310">
        <v>38.53372484826086</v>
      </c>
    </row>
    <row r="1311" spans="1:4" x14ac:dyDescent="0.25">
      <c r="A1311">
        <v>7.0368428943636365</v>
      </c>
      <c r="B1311">
        <v>33.768201247666667</v>
      </c>
      <c r="C1311">
        <v>4.6577912987000003</v>
      </c>
      <c r="D1311">
        <v>38.535074396530611</v>
      </c>
    </row>
    <row r="1312" spans="1:4" x14ac:dyDescent="0.25">
      <c r="A1312">
        <v>7.0353985184374999</v>
      </c>
      <c r="B1312">
        <v>33.768876438571425</v>
      </c>
      <c r="C1312">
        <v>4.6572252633333315</v>
      </c>
      <c r="D1312">
        <v>38.698049530000006</v>
      </c>
    </row>
    <row r="1313" spans="1:4" x14ac:dyDescent="0.25">
      <c r="A1313">
        <v>7.0324477823333327</v>
      </c>
      <c r="B1313">
        <v>33.769693456250003</v>
      </c>
      <c r="C1313">
        <v>4.6564413241975311</v>
      </c>
      <c r="D1313">
        <v>38.717099730666661</v>
      </c>
    </row>
    <row r="1314" spans="1:4" x14ac:dyDescent="0.25">
      <c r="A1314">
        <v>7.0315776426153871</v>
      </c>
      <c r="B1314">
        <v>33.771647490526327</v>
      </c>
      <c r="C1314">
        <v>4.6545117480882361</v>
      </c>
      <c r="D1314">
        <v>38.739833564523806</v>
      </c>
    </row>
    <row r="1315" spans="1:4" x14ac:dyDescent="0.25">
      <c r="A1315">
        <v>7.0287149115384615</v>
      </c>
      <c r="B1315">
        <v>33.78246523968749</v>
      </c>
      <c r="C1315">
        <v>4.6530553352406407</v>
      </c>
      <c r="D1315">
        <v>38.755056420294125</v>
      </c>
    </row>
    <row r="1316" spans="1:4" x14ac:dyDescent="0.25">
      <c r="A1316">
        <v>7.0283751517808257</v>
      </c>
      <c r="B1316">
        <v>33.78660875966667</v>
      </c>
      <c r="C1316">
        <v>4.6523920964583327</v>
      </c>
      <c r="D1316">
        <v>38.783988435999994</v>
      </c>
    </row>
    <row r="1317" spans="1:4" x14ac:dyDescent="0.25">
      <c r="A1317">
        <v>7.021769073965519</v>
      </c>
      <c r="B1317">
        <v>33.793019511360015</v>
      </c>
      <c r="C1317">
        <v>4.6515618211999996</v>
      </c>
      <c r="D1317">
        <v>38.795376093571427</v>
      </c>
    </row>
    <row r="1318" spans="1:4" x14ac:dyDescent="0.25">
      <c r="A1318">
        <v>7.0197555799999982</v>
      </c>
      <c r="B1318">
        <v>33.808507906666669</v>
      </c>
      <c r="C1318">
        <v>4.6452190105434799</v>
      </c>
      <c r="D1318">
        <v>38.955818800430102</v>
      </c>
    </row>
    <row r="1319" spans="1:4" x14ac:dyDescent="0.25">
      <c r="A1319">
        <v>7.013470398405798</v>
      </c>
      <c r="B1319">
        <v>33.809202114000001</v>
      </c>
      <c r="C1319">
        <v>4.6436792823684199</v>
      </c>
      <c r="D1319">
        <v>38.974977796363639</v>
      </c>
    </row>
    <row r="1320" spans="1:4" x14ac:dyDescent="0.25">
      <c r="A1320">
        <v>7.0132242213978477</v>
      </c>
      <c r="B1320">
        <v>33.815826627446803</v>
      </c>
      <c r="C1320">
        <v>4.6433577984722234</v>
      </c>
      <c r="D1320">
        <v>38.976069467777776</v>
      </c>
    </row>
    <row r="1321" spans="1:4" x14ac:dyDescent="0.25">
      <c r="A1321">
        <v>7.0110915824999998</v>
      </c>
      <c r="B1321">
        <v>33.851744866190472</v>
      </c>
      <c r="C1321">
        <v>4.6376074373333331</v>
      </c>
      <c r="D1321">
        <v>39.04229870426667</v>
      </c>
    </row>
    <row r="1322" spans="1:4" x14ac:dyDescent="0.25">
      <c r="A1322">
        <v>7.0104630125000007</v>
      </c>
      <c r="B1322">
        <v>33.852187190588239</v>
      </c>
      <c r="C1322">
        <v>4.6372119897345119</v>
      </c>
      <c r="D1322">
        <v>39.088884053103449</v>
      </c>
    </row>
    <row r="1323" spans="1:4" x14ac:dyDescent="0.25">
      <c r="A1323">
        <v>7.0101810400000009</v>
      </c>
      <c r="B1323">
        <v>33.856094628333331</v>
      </c>
      <c r="C1323">
        <v>4.6368074640983599</v>
      </c>
      <c r="D1323">
        <v>39.147269009032257</v>
      </c>
    </row>
    <row r="1324" spans="1:4" x14ac:dyDescent="0.25">
      <c r="A1324">
        <v>7.0087285386363654</v>
      </c>
      <c r="B1324">
        <v>33.858530326551715</v>
      </c>
      <c r="C1324">
        <v>4.6354330769047607</v>
      </c>
      <c r="D1324">
        <v>39.185054990232565</v>
      </c>
    </row>
    <row r="1325" spans="1:4" x14ac:dyDescent="0.25">
      <c r="A1325">
        <v>6.993534166321842</v>
      </c>
      <c r="B1325">
        <v>33.877823030000002</v>
      </c>
      <c r="C1325">
        <v>4.6348662944827579</v>
      </c>
      <c r="D1325">
        <v>39.228637707368428</v>
      </c>
    </row>
    <row r="1326" spans="1:4" x14ac:dyDescent="0.25">
      <c r="A1326">
        <v>6.9923189556060619</v>
      </c>
      <c r="B1326">
        <v>33.882419066896553</v>
      </c>
      <c r="C1326">
        <v>4.634863756727273</v>
      </c>
      <c r="D1326">
        <v>39.255815822033888</v>
      </c>
    </row>
    <row r="1327" spans="1:4" x14ac:dyDescent="0.25">
      <c r="A1327">
        <v>6.991150860285714</v>
      </c>
      <c r="B1327">
        <v>33.882826849558818</v>
      </c>
      <c r="C1327">
        <v>4.6343929989090897</v>
      </c>
      <c r="D1327">
        <v>39.260697387341779</v>
      </c>
    </row>
    <row r="1328" spans="1:4" x14ac:dyDescent="0.25">
      <c r="A1328">
        <v>6.9910075841379307</v>
      </c>
      <c r="B1328">
        <v>33.893343034444442</v>
      </c>
      <c r="C1328">
        <v>4.6341217074193537</v>
      </c>
      <c r="D1328">
        <v>39.262187375333333</v>
      </c>
    </row>
    <row r="1329" spans="1:4" x14ac:dyDescent="0.25">
      <c r="A1329">
        <v>6.9874350812765966</v>
      </c>
      <c r="B1329">
        <v>33.907543101578945</v>
      </c>
      <c r="C1329">
        <v>4.6329532540000011</v>
      </c>
      <c r="D1329">
        <v>39.34727915065217</v>
      </c>
    </row>
    <row r="1330" spans="1:4" x14ac:dyDescent="0.25">
      <c r="A1330">
        <v>6.9858881281818208</v>
      </c>
      <c r="B1330">
        <v>33.916289503214287</v>
      </c>
      <c r="C1330">
        <v>4.6302646207142883</v>
      </c>
      <c r="D1330">
        <v>39.373621567203401</v>
      </c>
    </row>
    <row r="1331" spans="1:4" x14ac:dyDescent="0.25">
      <c r="A1331">
        <v>6.9854736449074091</v>
      </c>
      <c r="B1331">
        <v>33.919281214999998</v>
      </c>
      <c r="C1331">
        <v>4.6299560089510496</v>
      </c>
      <c r="D1331">
        <v>39.408895594324328</v>
      </c>
    </row>
    <row r="1332" spans="1:4" x14ac:dyDescent="0.25">
      <c r="A1332">
        <v>6.9837471153571444</v>
      </c>
      <c r="B1332">
        <v>33.922392207999998</v>
      </c>
      <c r="C1332">
        <v>4.628673421368422</v>
      </c>
      <c r="D1332">
        <v>39.455462167000007</v>
      </c>
    </row>
    <row r="1333" spans="1:4" x14ac:dyDescent="0.25">
      <c r="A1333">
        <v>6.9684516316842116</v>
      </c>
      <c r="B1333">
        <v>33.927962636190479</v>
      </c>
      <c r="C1333">
        <v>4.6284086167213108</v>
      </c>
      <c r="D1333">
        <v>39.466357869113935</v>
      </c>
    </row>
    <row r="1334" spans="1:4" x14ac:dyDescent="0.25">
      <c r="A1334">
        <v>6.9642285338059704</v>
      </c>
      <c r="B1334">
        <v>33.931654148823533</v>
      </c>
      <c r="C1334">
        <v>4.6264603657352934</v>
      </c>
      <c r="D1334">
        <v>39.562358802222214</v>
      </c>
    </row>
    <row r="1335" spans="1:4" x14ac:dyDescent="0.25">
      <c r="A1335">
        <v>6.959756462968306</v>
      </c>
      <c r="B1335">
        <v>33.935977000000001</v>
      </c>
      <c r="C1335">
        <v>4.6240382537704923</v>
      </c>
      <c r="D1335">
        <v>39.612623376146786</v>
      </c>
    </row>
    <row r="1336" spans="1:4" x14ac:dyDescent="0.25">
      <c r="A1336">
        <v>6.9566348021153841</v>
      </c>
      <c r="B1336">
        <v>33.936382055000003</v>
      </c>
      <c r="C1336">
        <v>4.6236957072727316</v>
      </c>
      <c r="D1336">
        <v>39.701390580624995</v>
      </c>
    </row>
    <row r="1337" spans="1:4" x14ac:dyDescent="0.25">
      <c r="A1337">
        <v>6.9558035548920865</v>
      </c>
      <c r="B1337">
        <v>33.944128190000001</v>
      </c>
      <c r="C1337">
        <v>4.6226140788666692</v>
      </c>
      <c r="D1337">
        <v>39.734267462222221</v>
      </c>
    </row>
    <row r="1338" spans="1:4" x14ac:dyDescent="0.25">
      <c r="A1338">
        <v>6.953083856666666</v>
      </c>
      <c r="B1338">
        <v>33.964542317199999</v>
      </c>
      <c r="C1338">
        <v>4.6212591956716418</v>
      </c>
      <c r="D1338">
        <v>39.74887093058824</v>
      </c>
    </row>
    <row r="1339" spans="1:4" x14ac:dyDescent="0.25">
      <c r="A1339">
        <v>6.9466258722222234</v>
      </c>
      <c r="B1339">
        <v>33.980566783999997</v>
      </c>
      <c r="C1339">
        <v>4.6205481364197558</v>
      </c>
      <c r="D1339">
        <v>39.912569118529419</v>
      </c>
    </row>
    <row r="1340" spans="1:4" x14ac:dyDescent="0.25">
      <c r="A1340">
        <v>6.9458062273170738</v>
      </c>
      <c r="B1340">
        <v>33.988174575000002</v>
      </c>
      <c r="C1340">
        <v>4.6202898237113406</v>
      </c>
      <c r="D1340">
        <v>40.019862852941181</v>
      </c>
    </row>
    <row r="1341" spans="1:4" x14ac:dyDescent="0.25">
      <c r="A1341">
        <v>6.9420222446153854</v>
      </c>
      <c r="B1341">
        <v>33.999518995555555</v>
      </c>
      <c r="C1341">
        <v>4.6190977682758616</v>
      </c>
      <c r="D1341">
        <v>40.09498422172414</v>
      </c>
    </row>
    <row r="1342" spans="1:4" x14ac:dyDescent="0.25">
      <c r="A1342">
        <v>6.941878411451615</v>
      </c>
      <c r="B1342">
        <v>34.009791204655173</v>
      </c>
      <c r="C1342">
        <v>4.6172496676562513</v>
      </c>
      <c r="D1342">
        <v>40.407287259302343</v>
      </c>
    </row>
    <row r="1343" spans="1:4" x14ac:dyDescent="0.25">
      <c r="A1343">
        <v>6.9411322196842109</v>
      </c>
      <c r="B1343">
        <v>34.018670246395352</v>
      </c>
      <c r="C1343">
        <v>4.6159199001874978</v>
      </c>
      <c r="D1343">
        <v>40.419008055384595</v>
      </c>
    </row>
    <row r="1344" spans="1:4" x14ac:dyDescent="0.25">
      <c r="A1344">
        <v>6.939104458750001</v>
      </c>
      <c r="B1344">
        <v>34.027635150000002</v>
      </c>
      <c r="C1344">
        <v>4.6142110724489793</v>
      </c>
      <c r="D1344">
        <v>40.498810790833332</v>
      </c>
    </row>
    <row r="1345" spans="1:4" x14ac:dyDescent="0.25">
      <c r="A1345">
        <v>6.9382010377999981</v>
      </c>
      <c r="B1345">
        <v>34.027686966666671</v>
      </c>
      <c r="C1345">
        <v>4.6094771384999982</v>
      </c>
      <c r="D1345">
        <v>40.549409587042241</v>
      </c>
    </row>
    <row r="1346" spans="1:4" x14ac:dyDescent="0.25">
      <c r="A1346">
        <v>6.9341579966666647</v>
      </c>
      <c r="B1346">
        <v>34.035376777307697</v>
      </c>
      <c r="C1346">
        <v>4.6089042382857146</v>
      </c>
      <c r="D1346">
        <v>40.649009633333321</v>
      </c>
    </row>
    <row r="1347" spans="1:4" x14ac:dyDescent="0.25">
      <c r="A1347">
        <v>6.9320883555555559</v>
      </c>
      <c r="B1347">
        <v>34.037204732500001</v>
      </c>
      <c r="C1347">
        <v>4.607986186024096</v>
      </c>
      <c r="D1347">
        <v>40.665767852800009</v>
      </c>
    </row>
    <row r="1348" spans="1:4" x14ac:dyDescent="0.25">
      <c r="A1348">
        <v>6.932010444285714</v>
      </c>
      <c r="B1348">
        <v>34.037897872758613</v>
      </c>
      <c r="C1348">
        <v>4.6070013356410255</v>
      </c>
      <c r="D1348">
        <v>40.724375693237008</v>
      </c>
    </row>
    <row r="1349" spans="1:4" x14ac:dyDescent="0.25">
      <c r="A1349">
        <v>6.9300502922222229</v>
      </c>
      <c r="B1349">
        <v>34.044959117499999</v>
      </c>
      <c r="C1349">
        <v>4.6051462812087909</v>
      </c>
      <c r="D1349">
        <v>40.930519205283005</v>
      </c>
    </row>
    <row r="1350" spans="1:4" x14ac:dyDescent="0.25">
      <c r="A1350">
        <v>6.9285348597777769</v>
      </c>
      <c r="B1350">
        <v>34.069906384999996</v>
      </c>
      <c r="C1350">
        <v>4.6030848452307698</v>
      </c>
      <c r="D1350">
        <v>40.972113630476187</v>
      </c>
    </row>
    <row r="1351" spans="1:4" x14ac:dyDescent="0.25">
      <c r="A1351">
        <v>6.9282099350000017</v>
      </c>
      <c r="B1351">
        <v>34.079006488542888</v>
      </c>
      <c r="C1351">
        <v>4.6028984262903219</v>
      </c>
      <c r="D1351">
        <v>40.996620271153844</v>
      </c>
    </row>
    <row r="1352" spans="1:4" x14ac:dyDescent="0.25">
      <c r="A1352">
        <v>6.9227963081012662</v>
      </c>
      <c r="B1352">
        <v>34.092497169333328</v>
      </c>
      <c r="C1352">
        <v>4.6006743093396221</v>
      </c>
      <c r="D1352">
        <v>41.070758012500001</v>
      </c>
    </row>
    <row r="1353" spans="1:4" x14ac:dyDescent="0.25">
      <c r="A1353">
        <v>6.9216614280000011</v>
      </c>
      <c r="B1353">
        <v>34.111816189058828</v>
      </c>
      <c r="C1353">
        <v>4.5988294630882329</v>
      </c>
      <c r="D1353">
        <v>41.329101572187518</v>
      </c>
    </row>
    <row r="1354" spans="1:4" x14ac:dyDescent="0.25">
      <c r="A1354">
        <v>6.9202856149957501</v>
      </c>
      <c r="B1354">
        <v>34.12208995277777</v>
      </c>
      <c r="C1354">
        <v>4.5972886213362072</v>
      </c>
      <c r="D1354">
        <v>41.348303892162157</v>
      </c>
    </row>
    <row r="1355" spans="1:4" x14ac:dyDescent="0.25">
      <c r="A1355">
        <v>6.9190212987288113</v>
      </c>
      <c r="B1355">
        <v>34.14684668024389</v>
      </c>
      <c r="C1355">
        <v>4.5968853011428585</v>
      </c>
      <c r="D1355">
        <v>41.448541972777782</v>
      </c>
    </row>
    <row r="1356" spans="1:4" x14ac:dyDescent="0.25">
      <c r="A1356">
        <v>6.9158178437837847</v>
      </c>
      <c r="B1356">
        <v>34.148507213913042</v>
      </c>
      <c r="C1356">
        <v>4.5966705179999998</v>
      </c>
      <c r="D1356">
        <v>41.460288037368429</v>
      </c>
    </row>
    <row r="1357" spans="1:4" x14ac:dyDescent="0.25">
      <c r="A1357">
        <v>6.9149652827196615</v>
      </c>
      <c r="B1357">
        <v>34.148861507304346</v>
      </c>
      <c r="C1357">
        <v>4.5962466405000004</v>
      </c>
      <c r="D1357">
        <v>41.474097898709687</v>
      </c>
    </row>
    <row r="1358" spans="1:4" x14ac:dyDescent="0.25">
      <c r="A1358">
        <v>6.9127531296875002</v>
      </c>
      <c r="B1358">
        <v>34.15039928142857</v>
      </c>
      <c r="C1358">
        <v>4.593446889873416</v>
      </c>
      <c r="D1358">
        <v>41.498963456428569</v>
      </c>
    </row>
    <row r="1359" spans="1:4" x14ac:dyDescent="0.25">
      <c r="A1359">
        <v>6.9082568883333337</v>
      </c>
      <c r="B1359">
        <v>34.153525905348836</v>
      </c>
      <c r="C1359">
        <v>4.5913023905517223</v>
      </c>
      <c r="D1359">
        <v>41.672050971406257</v>
      </c>
    </row>
    <row r="1360" spans="1:4" x14ac:dyDescent="0.25">
      <c r="A1360">
        <v>6.9066144961538454</v>
      </c>
      <c r="B1360">
        <v>34.153816162000005</v>
      </c>
      <c r="C1360">
        <v>4.5913009897959185</v>
      </c>
      <c r="D1360">
        <v>41.703946535384617</v>
      </c>
    </row>
    <row r="1361" spans="1:4" x14ac:dyDescent="0.25">
      <c r="A1361">
        <v>6.902199109333333</v>
      </c>
      <c r="B1361">
        <v>34.162313798571439</v>
      </c>
      <c r="C1361">
        <v>4.589295720508475</v>
      </c>
      <c r="D1361">
        <v>41.871439998400007</v>
      </c>
    </row>
    <row r="1362" spans="1:4" x14ac:dyDescent="0.25">
      <c r="A1362">
        <v>6.8981684337931046</v>
      </c>
      <c r="B1362">
        <v>34.178014153333329</v>
      </c>
      <c r="C1362">
        <v>4.5890413459459447</v>
      </c>
      <c r="D1362">
        <v>41.974948373749989</v>
      </c>
    </row>
    <row r="1363" spans="1:4" x14ac:dyDescent="0.25">
      <c r="A1363">
        <v>6.8971340699999999</v>
      </c>
      <c r="B1363">
        <v>34.184563250166669</v>
      </c>
      <c r="C1363">
        <v>4.5856033819607847</v>
      </c>
      <c r="D1363">
        <v>41.983846133999997</v>
      </c>
    </row>
    <row r="1364" spans="1:4" x14ac:dyDescent="0.25">
      <c r="A1364">
        <v>6.8932116408823516</v>
      </c>
      <c r="B1364">
        <v>34.194936314107153</v>
      </c>
      <c r="C1364">
        <v>4.5855834674509808</v>
      </c>
      <c r="D1364">
        <v>41.983846133999997</v>
      </c>
    </row>
    <row r="1365" spans="1:4" x14ac:dyDescent="0.25">
      <c r="A1365">
        <v>6.885692629166666</v>
      </c>
      <c r="B1365">
        <v>34.201808750227272</v>
      </c>
      <c r="C1365">
        <v>4.5852091178260865</v>
      </c>
      <c r="D1365">
        <v>42.00462669416666</v>
      </c>
    </row>
    <row r="1366" spans="1:4" x14ac:dyDescent="0.25">
      <c r="A1366">
        <v>6.882757177307691</v>
      </c>
      <c r="B1366">
        <v>34.202536043000002</v>
      </c>
      <c r="C1366">
        <v>4.5847893154687487</v>
      </c>
      <c r="D1366">
        <v>42.184401443823539</v>
      </c>
    </row>
    <row r="1367" spans="1:4" x14ac:dyDescent="0.25">
      <c r="A1367">
        <v>6.8819625116666687</v>
      </c>
      <c r="B1367">
        <v>34.204554580333337</v>
      </c>
      <c r="C1367">
        <v>4.584216698281252</v>
      </c>
      <c r="D1367">
        <v>42.215691698085109</v>
      </c>
    </row>
    <row r="1368" spans="1:4" x14ac:dyDescent="0.25">
      <c r="A1368">
        <v>6.8799456033333346</v>
      </c>
      <c r="B1368">
        <v>34.235621145000003</v>
      </c>
      <c r="C1368">
        <v>4.5825208161538473</v>
      </c>
      <c r="D1368">
        <v>42.231105445333327</v>
      </c>
    </row>
    <row r="1369" spans="1:4" x14ac:dyDescent="0.25">
      <c r="A1369">
        <v>6.871456073600001</v>
      </c>
      <c r="B1369">
        <v>34.245971103131311</v>
      </c>
      <c r="C1369">
        <v>4.5821878762857136</v>
      </c>
      <c r="D1369">
        <v>42.278917162083346</v>
      </c>
    </row>
    <row r="1370" spans="1:4" x14ac:dyDescent="0.25">
      <c r="A1370">
        <v>6.8694970501645196</v>
      </c>
      <c r="B1370">
        <v>34.248847863999998</v>
      </c>
      <c r="C1370">
        <v>4.5815362220805378</v>
      </c>
      <c r="D1370">
        <v>42.63159405361111</v>
      </c>
    </row>
    <row r="1371" spans="1:4" x14ac:dyDescent="0.25">
      <c r="A1371">
        <v>6.8685705283333327</v>
      </c>
      <c r="B1371">
        <v>34.266397337763159</v>
      </c>
      <c r="C1371">
        <v>4.5788084280136978</v>
      </c>
      <c r="D1371">
        <v>42.662427112258065</v>
      </c>
    </row>
    <row r="1372" spans="1:4" x14ac:dyDescent="0.25">
      <c r="A1372">
        <v>6.8682784904462233</v>
      </c>
      <c r="B1372">
        <v>34.271016058571426</v>
      </c>
      <c r="C1372">
        <v>4.5786496544067781</v>
      </c>
      <c r="D1372">
        <v>42.961795599999988</v>
      </c>
    </row>
    <row r="1373" spans="1:4" x14ac:dyDescent="0.25">
      <c r="A1373">
        <v>6.8578815999999998</v>
      </c>
      <c r="B1373">
        <v>34.300279508750002</v>
      </c>
      <c r="C1373">
        <v>4.5783108258823519</v>
      </c>
      <c r="D1373">
        <v>43.10540274142857</v>
      </c>
    </row>
    <row r="1374" spans="1:4" x14ac:dyDescent="0.25">
      <c r="A1374">
        <v>6.8574378276923076</v>
      </c>
      <c r="B1374">
        <v>34.301473504597709</v>
      </c>
      <c r="C1374">
        <v>4.5746759680392142</v>
      </c>
      <c r="D1374">
        <v>43.313262345555572</v>
      </c>
    </row>
    <row r="1375" spans="1:4" x14ac:dyDescent="0.25">
      <c r="A1375">
        <v>6.8545567373333336</v>
      </c>
      <c r="B1375">
        <v>34.32298559542857</v>
      </c>
      <c r="C1375">
        <v>4.5735191129761876</v>
      </c>
      <c r="D1375">
        <v>43.438740805357149</v>
      </c>
    </row>
    <row r="1376" spans="1:4" x14ac:dyDescent="0.25">
      <c r="A1376">
        <v>6.8519957138095249</v>
      </c>
      <c r="B1376">
        <v>34.345936912500001</v>
      </c>
      <c r="C1376">
        <v>4.5732636245918368</v>
      </c>
      <c r="D1376">
        <v>43.468314054499999</v>
      </c>
    </row>
    <row r="1377" spans="1:4" x14ac:dyDescent="0.25">
      <c r="A1377">
        <v>6.8475481289062499</v>
      </c>
      <c r="B1377">
        <v>34.349104995283028</v>
      </c>
      <c r="C1377">
        <v>4.5722435244642865</v>
      </c>
      <c r="D1377">
        <v>43.715464969374999</v>
      </c>
    </row>
    <row r="1378" spans="1:4" x14ac:dyDescent="0.25">
      <c r="A1378">
        <v>6.8452159583783763</v>
      </c>
      <c r="B1378">
        <v>34.357586960277771</v>
      </c>
      <c r="C1378">
        <v>4.5712450844615375</v>
      </c>
      <c r="D1378">
        <v>43.739975902500007</v>
      </c>
    </row>
    <row r="1379" spans="1:4" x14ac:dyDescent="0.25">
      <c r="A1379">
        <v>6.8307066815714288</v>
      </c>
      <c r="B1379">
        <v>34.370154800000002</v>
      </c>
      <c r="C1379">
        <v>4.5711982613223139</v>
      </c>
      <c r="D1379">
        <v>43.743379095172415</v>
      </c>
    </row>
    <row r="1380" spans="1:4" x14ac:dyDescent="0.25">
      <c r="A1380">
        <v>6.8303550559536843</v>
      </c>
      <c r="B1380">
        <v>34.395041033333335</v>
      </c>
      <c r="C1380">
        <v>4.5706315648076918</v>
      </c>
      <c r="D1380">
        <v>43.787097371000002</v>
      </c>
    </row>
    <row r="1381" spans="1:4" x14ac:dyDescent="0.25">
      <c r="A1381">
        <v>6.8245845379245287</v>
      </c>
      <c r="B1381">
        <v>34.404374879999999</v>
      </c>
      <c r="C1381">
        <v>4.5687180594047625</v>
      </c>
      <c r="D1381">
        <v>43.80138148599999</v>
      </c>
    </row>
    <row r="1382" spans="1:4" x14ac:dyDescent="0.25">
      <c r="A1382">
        <v>6.8232276850000009</v>
      </c>
      <c r="B1382">
        <v>34.409507725555557</v>
      </c>
      <c r="C1382">
        <v>4.5684400816326534</v>
      </c>
      <c r="D1382">
        <v>43.80138148599999</v>
      </c>
    </row>
    <row r="1383" spans="1:4" x14ac:dyDescent="0.25">
      <c r="A1383">
        <v>6.8223607883870976</v>
      </c>
      <c r="B1383">
        <v>34.420115276000004</v>
      </c>
      <c r="C1383">
        <v>4.5677543858695655</v>
      </c>
      <c r="D1383">
        <v>43.830221369795922</v>
      </c>
    </row>
    <row r="1384" spans="1:4" x14ac:dyDescent="0.25">
      <c r="A1384">
        <v>6.8208386185714271</v>
      </c>
      <c r="B1384">
        <v>34.420152498571433</v>
      </c>
      <c r="C1384">
        <v>4.5650421089062494</v>
      </c>
      <c r="D1384">
        <v>43.96468458032259</v>
      </c>
    </row>
    <row r="1385" spans="1:4" x14ac:dyDescent="0.25">
      <c r="A1385">
        <v>6.8188454439215667</v>
      </c>
      <c r="B1385">
        <v>34.422052097291655</v>
      </c>
      <c r="C1385">
        <v>4.5642419599690367</v>
      </c>
      <c r="D1385">
        <v>43.970500071333319</v>
      </c>
    </row>
    <row r="1386" spans="1:4" x14ac:dyDescent="0.25">
      <c r="A1386">
        <v>6.8143891378571455</v>
      </c>
      <c r="B1386">
        <v>34.424541109166661</v>
      </c>
      <c r="C1386">
        <v>4.562533171707317</v>
      </c>
      <c r="D1386">
        <v>44.137917337666671</v>
      </c>
    </row>
    <row r="1387" spans="1:4" x14ac:dyDescent="0.25">
      <c r="A1387">
        <v>6.8075317880531321</v>
      </c>
      <c r="B1387">
        <v>34.435011821612903</v>
      </c>
      <c r="C1387">
        <v>4.5576027711811014</v>
      </c>
      <c r="D1387">
        <v>44.320475936041674</v>
      </c>
    </row>
    <row r="1388" spans="1:4" x14ac:dyDescent="0.25">
      <c r="A1388">
        <v>6.8048388680916032</v>
      </c>
      <c r="B1388">
        <v>34.450774121875</v>
      </c>
      <c r="C1388">
        <v>4.5571845941747586</v>
      </c>
      <c r="D1388">
        <v>44.585074272985082</v>
      </c>
    </row>
    <row r="1389" spans="1:4" x14ac:dyDescent="0.25">
      <c r="A1389">
        <v>6.802591585172415</v>
      </c>
      <c r="B1389">
        <v>34.46302131916665</v>
      </c>
      <c r="C1389">
        <v>4.5564434072222237</v>
      </c>
      <c r="D1389">
        <v>44.590543743529402</v>
      </c>
    </row>
    <row r="1390" spans="1:4" x14ac:dyDescent="0.25">
      <c r="A1390">
        <v>6.7984213729268292</v>
      </c>
      <c r="B1390">
        <v>34.472064674857137</v>
      </c>
      <c r="C1390">
        <v>4.5556998353921587</v>
      </c>
      <c r="D1390">
        <v>44.755613989428575</v>
      </c>
    </row>
    <row r="1391" spans="1:4" x14ac:dyDescent="0.25">
      <c r="A1391">
        <v>6.7967092189574529</v>
      </c>
      <c r="B1391">
        <v>34.498338632500001</v>
      </c>
      <c r="C1391">
        <v>4.5534210721875015</v>
      </c>
      <c r="D1391">
        <v>44.821909691754385</v>
      </c>
    </row>
    <row r="1392" spans="1:4" x14ac:dyDescent="0.25">
      <c r="A1392">
        <v>6.796335180833335</v>
      </c>
      <c r="B1392">
        <v>34.522176493333333</v>
      </c>
      <c r="C1392">
        <v>4.5523090085714291</v>
      </c>
      <c r="D1392">
        <v>45.051033496538473</v>
      </c>
    </row>
    <row r="1393" spans="1:4" x14ac:dyDescent="0.25">
      <c r="A1393">
        <v>6.7922378178571439</v>
      </c>
      <c r="B1393">
        <v>34.539760963246763</v>
      </c>
      <c r="C1393">
        <v>4.5522844214457834</v>
      </c>
      <c r="D1393">
        <v>45.393582718181811</v>
      </c>
    </row>
    <row r="1394" spans="1:4" x14ac:dyDescent="0.25">
      <c r="A1394">
        <v>6.7898785244897946</v>
      </c>
      <c r="B1394">
        <v>34.543537540000003</v>
      </c>
      <c r="C1394">
        <v>4.5515083932608693</v>
      </c>
      <c r="D1394">
        <v>45.499266729736853</v>
      </c>
    </row>
    <row r="1395" spans="1:4" x14ac:dyDescent="0.25">
      <c r="A1395">
        <v>6.7872795626086955</v>
      </c>
      <c r="B1395">
        <v>34.564953391111118</v>
      </c>
      <c r="C1395">
        <v>4.547970973239436</v>
      </c>
      <c r="D1395">
        <v>45.507785580000004</v>
      </c>
    </row>
    <row r="1396" spans="1:4" x14ac:dyDescent="0.25">
      <c r="A1396">
        <v>6.7826493900000004</v>
      </c>
      <c r="B1396">
        <v>34.579324043090907</v>
      </c>
      <c r="C1396">
        <v>4.5478635460681129</v>
      </c>
      <c r="D1396">
        <v>45.507785580000004</v>
      </c>
    </row>
    <row r="1397" spans="1:4" x14ac:dyDescent="0.25">
      <c r="A1397">
        <v>6.7764713210000025</v>
      </c>
      <c r="B1397">
        <v>34.584983748965499</v>
      </c>
      <c r="C1397">
        <v>4.5466705303448283</v>
      </c>
      <c r="D1397">
        <v>45.539799008055553</v>
      </c>
    </row>
    <row r="1398" spans="1:4" x14ac:dyDescent="0.25">
      <c r="A1398">
        <v>6.7757561078335131</v>
      </c>
      <c r="B1398">
        <v>34.599117753333331</v>
      </c>
      <c r="C1398">
        <v>4.5457214692063506</v>
      </c>
      <c r="D1398">
        <v>45.822565216666675</v>
      </c>
    </row>
    <row r="1399" spans="1:4" x14ac:dyDescent="0.25">
      <c r="A1399">
        <v>6.7744199864516119</v>
      </c>
      <c r="B1399">
        <v>34.609494610153853</v>
      </c>
      <c r="C1399">
        <v>4.5435122214285721</v>
      </c>
      <c r="D1399">
        <v>45.965538420104188</v>
      </c>
    </row>
    <row r="1400" spans="1:4" x14ac:dyDescent="0.25">
      <c r="A1400">
        <v>6.7693102836633656</v>
      </c>
      <c r="B1400">
        <v>34.634607723529413</v>
      </c>
      <c r="C1400">
        <v>4.5423128329577462</v>
      </c>
      <c r="D1400">
        <v>46.107278085423751</v>
      </c>
    </row>
    <row r="1401" spans="1:4" x14ac:dyDescent="0.25">
      <c r="A1401">
        <v>6.7678555525531907</v>
      </c>
      <c r="B1401">
        <v>34.654857839295765</v>
      </c>
      <c r="C1401">
        <v>4.5381182104477595</v>
      </c>
      <c r="D1401">
        <v>46.184986431875004</v>
      </c>
    </row>
    <row r="1402" spans="1:4" x14ac:dyDescent="0.25">
      <c r="A1402">
        <v>6.7661730261111117</v>
      </c>
      <c r="B1402">
        <v>34.673640859090909</v>
      </c>
      <c r="C1402">
        <v>4.5369421918571442</v>
      </c>
      <c r="D1402">
        <v>46.191154490140853</v>
      </c>
    </row>
    <row r="1403" spans="1:4" x14ac:dyDescent="0.25">
      <c r="A1403">
        <v>6.7658408324324313</v>
      </c>
      <c r="B1403">
        <v>34.677465347222224</v>
      </c>
      <c r="C1403">
        <v>4.5354978215384607</v>
      </c>
      <c r="D1403">
        <v>46.403355425454528</v>
      </c>
    </row>
    <row r="1404" spans="1:4" x14ac:dyDescent="0.25">
      <c r="A1404">
        <v>6.7654339243478256</v>
      </c>
      <c r="B1404">
        <v>34.680240966666666</v>
      </c>
      <c r="C1404">
        <v>4.535093088888889</v>
      </c>
      <c r="D1404">
        <v>46.420261981935489</v>
      </c>
    </row>
    <row r="1405" spans="1:4" x14ac:dyDescent="0.25">
      <c r="A1405">
        <v>6.7638875674418601</v>
      </c>
      <c r="B1405">
        <v>34.723026531666669</v>
      </c>
      <c r="C1405">
        <v>4.5349229296250027</v>
      </c>
      <c r="D1405">
        <v>46.606627290833323</v>
      </c>
    </row>
    <row r="1406" spans="1:4" x14ac:dyDescent="0.25">
      <c r="A1406">
        <v>6.763863674337351</v>
      </c>
      <c r="B1406">
        <v>34.724023508888891</v>
      </c>
      <c r="C1406">
        <v>4.5333614107386344</v>
      </c>
      <c r="D1406">
        <v>46.6537963096875</v>
      </c>
    </row>
    <row r="1407" spans="1:4" x14ac:dyDescent="0.25">
      <c r="A1407">
        <v>6.7626181091035011</v>
      </c>
      <c r="B1407">
        <v>34.727961309166666</v>
      </c>
      <c r="C1407">
        <v>4.5332736539130414</v>
      </c>
      <c r="D1407">
        <v>46.721928128000002</v>
      </c>
    </row>
    <row r="1408" spans="1:4" x14ac:dyDescent="0.25">
      <c r="A1408">
        <v>6.7549863033333333</v>
      </c>
      <c r="B1408">
        <v>34.730163019999999</v>
      </c>
      <c r="C1408">
        <v>4.5331517012820512</v>
      </c>
      <c r="D1408">
        <v>46.721928128000002</v>
      </c>
    </row>
    <row r="1409" spans="1:4" x14ac:dyDescent="0.25">
      <c r="A1409">
        <v>6.7527265498437492</v>
      </c>
      <c r="B1409">
        <v>34.730249388224294</v>
      </c>
      <c r="C1409">
        <v>4.5321531641666661</v>
      </c>
      <c r="D1409">
        <v>46.745648949904769</v>
      </c>
    </row>
    <row r="1410" spans="1:4" x14ac:dyDescent="0.25">
      <c r="A1410">
        <v>6.7517164244303807</v>
      </c>
      <c r="B1410">
        <v>34.73246459536584</v>
      </c>
      <c r="C1410">
        <v>4.5307454387096779</v>
      </c>
      <c r="D1410">
        <v>46.844878252467531</v>
      </c>
    </row>
    <row r="1411" spans="1:4" x14ac:dyDescent="0.25">
      <c r="A1411">
        <v>6.7500482844</v>
      </c>
      <c r="B1411">
        <v>34.736654799999997</v>
      </c>
      <c r="C1411">
        <v>4.5303285386419745</v>
      </c>
      <c r="D1411">
        <v>46.875066198235295</v>
      </c>
    </row>
    <row r="1412" spans="1:4" x14ac:dyDescent="0.25">
      <c r="A1412">
        <v>6.7479326581250021</v>
      </c>
      <c r="B1412">
        <v>34.745057165161299</v>
      </c>
      <c r="C1412">
        <v>4.5280007838636376</v>
      </c>
      <c r="D1412">
        <v>47.179167600000007</v>
      </c>
    </row>
    <row r="1413" spans="1:4" x14ac:dyDescent="0.25">
      <c r="A1413">
        <v>6.7440396170000003</v>
      </c>
      <c r="B1413">
        <v>34.756106527885187</v>
      </c>
      <c r="C1413">
        <v>4.5268501093103444</v>
      </c>
      <c r="D1413">
        <v>47.245184840666674</v>
      </c>
    </row>
    <row r="1414" spans="1:4" x14ac:dyDescent="0.25">
      <c r="A1414">
        <v>6.7424067089344257</v>
      </c>
      <c r="B1414">
        <v>34.757174270540538</v>
      </c>
      <c r="C1414">
        <v>4.5254673297777783</v>
      </c>
      <c r="D1414">
        <v>47.27649640023256</v>
      </c>
    </row>
    <row r="1415" spans="1:4" x14ac:dyDescent="0.25">
      <c r="A1415">
        <v>6.7400724645569605</v>
      </c>
      <c r="B1415">
        <v>34.761430959866658</v>
      </c>
      <c r="C1415">
        <v>4.5248145027777724</v>
      </c>
      <c r="D1415">
        <v>47.454717746944446</v>
      </c>
    </row>
    <row r="1416" spans="1:4" x14ac:dyDescent="0.25">
      <c r="A1416">
        <v>6.7393547396363633</v>
      </c>
      <c r="B1416">
        <v>34.798003499166668</v>
      </c>
      <c r="C1416">
        <v>4.5201964488815793</v>
      </c>
      <c r="D1416">
        <v>47.45507017074074</v>
      </c>
    </row>
    <row r="1417" spans="1:4" x14ac:dyDescent="0.25">
      <c r="A1417">
        <v>6.7343003966666659</v>
      </c>
      <c r="B1417">
        <v>34.805789753088234</v>
      </c>
      <c r="C1417">
        <v>4.5188562110256409</v>
      </c>
      <c r="D1417">
        <v>47.536820099999993</v>
      </c>
    </row>
    <row r="1418" spans="1:4" x14ac:dyDescent="0.25">
      <c r="A1418">
        <v>6.7332196158823532</v>
      </c>
      <c r="B1418">
        <v>34.823771264000001</v>
      </c>
      <c r="C1418">
        <v>4.5187371018518521</v>
      </c>
      <c r="D1418">
        <v>47.566961164782597</v>
      </c>
    </row>
    <row r="1419" spans="1:4" x14ac:dyDescent="0.25">
      <c r="A1419">
        <v>6.7329166304054064</v>
      </c>
      <c r="B1419">
        <v>34.848023328205123</v>
      </c>
      <c r="C1419">
        <v>4.5186377844117649</v>
      </c>
      <c r="D1419">
        <v>47.677192857407405</v>
      </c>
    </row>
    <row r="1420" spans="1:4" x14ac:dyDescent="0.25">
      <c r="A1420">
        <v>6.7308332689830515</v>
      </c>
      <c r="B1420">
        <v>34.848860323124981</v>
      </c>
      <c r="C1420">
        <v>4.5183225904878039</v>
      </c>
      <c r="D1420">
        <v>47.729980082187488</v>
      </c>
    </row>
    <row r="1421" spans="1:4" x14ac:dyDescent="0.25">
      <c r="A1421">
        <v>6.7291861757142852</v>
      </c>
      <c r="B1421">
        <v>34.860793751228066</v>
      </c>
      <c r="C1421">
        <v>4.5154277586486495</v>
      </c>
      <c r="D1421">
        <v>47.743426993898304</v>
      </c>
    </row>
    <row r="1422" spans="1:4" x14ac:dyDescent="0.25">
      <c r="A1422">
        <v>6.7282979899999997</v>
      </c>
      <c r="B1422">
        <v>34.861055521785708</v>
      </c>
      <c r="C1422">
        <v>4.5143724724460421</v>
      </c>
      <c r="D1422">
        <v>47.773126017187494</v>
      </c>
    </row>
    <row r="1423" spans="1:4" x14ac:dyDescent="0.25">
      <c r="A1423">
        <v>6.7250322203333344</v>
      </c>
      <c r="B1423">
        <v>34.879809710499991</v>
      </c>
      <c r="C1423">
        <v>4.5135305885294121</v>
      </c>
      <c r="D1423">
        <v>47.773126017187494</v>
      </c>
    </row>
    <row r="1424" spans="1:4" x14ac:dyDescent="0.25">
      <c r="A1424">
        <v>6.7239667768749989</v>
      </c>
      <c r="B1424">
        <v>34.889292596615384</v>
      </c>
      <c r="C1424">
        <v>4.5116844382945711</v>
      </c>
      <c r="D1424">
        <v>47.783043360872497</v>
      </c>
    </row>
    <row r="1425" spans="1:4" x14ac:dyDescent="0.25">
      <c r="A1425">
        <v>6.7174978501265823</v>
      </c>
      <c r="B1425">
        <v>34.895096737812501</v>
      </c>
      <c r="C1425">
        <v>4.5116693956043976</v>
      </c>
      <c r="D1425">
        <v>47.799709472380947</v>
      </c>
    </row>
    <row r="1426" spans="1:4" x14ac:dyDescent="0.25">
      <c r="A1426">
        <v>6.7169677881609218</v>
      </c>
      <c r="B1426">
        <v>34.900250047889912</v>
      </c>
      <c r="C1426">
        <v>4.5102190527631576</v>
      </c>
      <c r="D1426">
        <v>47.861822202380942</v>
      </c>
    </row>
    <row r="1427" spans="1:4" x14ac:dyDescent="0.25">
      <c r="A1427">
        <v>6.7139003299999995</v>
      </c>
      <c r="B1427">
        <v>34.908622340000001</v>
      </c>
      <c r="C1427">
        <v>4.507686954711537</v>
      </c>
      <c r="D1427">
        <v>47.913536919090916</v>
      </c>
    </row>
    <row r="1428" spans="1:4" x14ac:dyDescent="0.25">
      <c r="A1428">
        <v>6.7135191499999998</v>
      </c>
      <c r="B1428">
        <v>34.909313650166673</v>
      </c>
      <c r="C1428">
        <v>4.5060665578260872</v>
      </c>
      <c r="D1428">
        <v>47.984437830416674</v>
      </c>
    </row>
    <row r="1429" spans="1:4" x14ac:dyDescent="0.25">
      <c r="A1429">
        <v>6.7129673951666691</v>
      </c>
      <c r="B1429">
        <v>34.910904257719295</v>
      </c>
      <c r="C1429">
        <v>4.5047373922058824</v>
      </c>
      <c r="D1429">
        <v>47.988253478666664</v>
      </c>
    </row>
    <row r="1430" spans="1:4" x14ac:dyDescent="0.25">
      <c r="A1430">
        <v>6.7116179362195112</v>
      </c>
      <c r="B1430">
        <v>34.930232044761908</v>
      </c>
      <c r="C1430">
        <v>4.5045712077551006</v>
      </c>
      <c r="D1430">
        <v>48.212342559636355</v>
      </c>
    </row>
    <row r="1431" spans="1:4" x14ac:dyDescent="0.25">
      <c r="A1431">
        <v>6.697286555217393</v>
      </c>
      <c r="B1431">
        <v>34.93621309067796</v>
      </c>
      <c r="C1431">
        <v>4.503159745416669</v>
      </c>
      <c r="D1431">
        <v>48.287209226250006</v>
      </c>
    </row>
    <row r="1432" spans="1:4" x14ac:dyDescent="0.25">
      <c r="A1432">
        <v>6.6969655405405399</v>
      </c>
      <c r="B1432">
        <v>34.942514824500009</v>
      </c>
      <c r="C1432">
        <v>4.4997248093406581</v>
      </c>
      <c r="D1432">
        <v>48.31137273793103</v>
      </c>
    </row>
    <row r="1433" spans="1:4" x14ac:dyDescent="0.25">
      <c r="A1433">
        <v>6.695349386666666</v>
      </c>
      <c r="B1433">
        <v>34.942564362857141</v>
      </c>
      <c r="C1433">
        <v>4.4984182288135601</v>
      </c>
      <c r="D1433">
        <v>48.31137273793103</v>
      </c>
    </row>
    <row r="1434" spans="1:4" x14ac:dyDescent="0.25">
      <c r="A1434">
        <v>6.6948980070636503</v>
      </c>
      <c r="B1434">
        <v>34.943936380500006</v>
      </c>
      <c r="C1434">
        <v>4.4978752155405415</v>
      </c>
      <c r="D1434">
        <v>48.567139546190482</v>
      </c>
    </row>
    <row r="1435" spans="1:4" x14ac:dyDescent="0.25">
      <c r="A1435">
        <v>6.6878868615053753</v>
      </c>
      <c r="B1435">
        <v>34.973517100740743</v>
      </c>
      <c r="C1435">
        <v>4.4972552330718942</v>
      </c>
      <c r="D1435">
        <v>48.670206389338226</v>
      </c>
    </row>
    <row r="1436" spans="1:4" x14ac:dyDescent="0.25">
      <c r="A1436">
        <v>6.6867428371428579</v>
      </c>
      <c r="B1436">
        <v>34.976729201086961</v>
      </c>
      <c r="C1436">
        <v>4.4937454467391298</v>
      </c>
      <c r="D1436">
        <v>48.898370022499996</v>
      </c>
    </row>
    <row r="1437" spans="1:4" x14ac:dyDescent="0.25">
      <c r="A1437">
        <v>6.6851461342857146</v>
      </c>
      <c r="B1437">
        <v>34.979477897123289</v>
      </c>
      <c r="C1437">
        <v>4.4908601388750018</v>
      </c>
      <c r="D1437">
        <v>48.973842874999981</v>
      </c>
    </row>
    <row r="1438" spans="1:4" x14ac:dyDescent="0.25">
      <c r="A1438">
        <v>6.6840976609090914</v>
      </c>
      <c r="B1438">
        <v>34.990310598474572</v>
      </c>
      <c r="C1438">
        <v>4.488598535333332</v>
      </c>
      <c r="D1438">
        <v>49.134405754615379</v>
      </c>
    </row>
    <row r="1439" spans="1:4" x14ac:dyDescent="0.25">
      <c r="A1439">
        <v>6.6832729425925939</v>
      </c>
      <c r="B1439">
        <v>34.990877756326526</v>
      </c>
      <c r="C1439">
        <v>4.4846530347183107</v>
      </c>
      <c r="D1439">
        <v>49.412372269285704</v>
      </c>
    </row>
    <row r="1440" spans="1:4" x14ac:dyDescent="0.25">
      <c r="A1440">
        <v>6.6810814649999992</v>
      </c>
      <c r="B1440">
        <v>34.999402996190483</v>
      </c>
      <c r="C1440">
        <v>4.4830854963333344</v>
      </c>
      <c r="D1440">
        <v>49.492370541333337</v>
      </c>
    </row>
    <row r="1441" spans="1:4" x14ac:dyDescent="0.25">
      <c r="A1441">
        <v>6.6795991665853629</v>
      </c>
      <c r="B1441">
        <v>35.017769145000003</v>
      </c>
      <c r="C1441">
        <v>4.4806600512658239</v>
      </c>
      <c r="D1441">
        <v>49.669307404230757</v>
      </c>
    </row>
    <row r="1442" spans="1:4" x14ac:dyDescent="0.25">
      <c r="A1442">
        <v>6.678272793076923</v>
      </c>
      <c r="B1442">
        <v>35.018002718888887</v>
      </c>
      <c r="C1442">
        <v>4.4777436108333326</v>
      </c>
      <c r="D1442">
        <v>49.692793121730787</v>
      </c>
    </row>
    <row r="1443" spans="1:4" x14ac:dyDescent="0.25">
      <c r="A1443">
        <v>6.6778407538317719</v>
      </c>
      <c r="B1443">
        <v>35.060915154374996</v>
      </c>
      <c r="C1443">
        <v>4.4771108982608698</v>
      </c>
      <c r="D1443">
        <v>49.782217261428585</v>
      </c>
    </row>
    <row r="1444" spans="1:4" x14ac:dyDescent="0.25">
      <c r="A1444">
        <v>6.67754213054054</v>
      </c>
      <c r="B1444">
        <v>35.061562366585378</v>
      </c>
      <c r="C1444">
        <v>4.4764184630769215</v>
      </c>
      <c r="D1444">
        <v>49.831874696354163</v>
      </c>
    </row>
    <row r="1445" spans="1:4" x14ac:dyDescent="0.25">
      <c r="A1445">
        <v>6.6728348062745138</v>
      </c>
      <c r="B1445">
        <v>35.068303312894741</v>
      </c>
      <c r="C1445">
        <v>4.4756923436969709</v>
      </c>
      <c r="D1445">
        <v>49.841003606071432</v>
      </c>
    </row>
    <row r="1446" spans="1:4" x14ac:dyDescent="0.25">
      <c r="A1446">
        <v>6.6701041779999999</v>
      </c>
      <c r="B1446">
        <v>35.069954420000002</v>
      </c>
      <c r="C1446">
        <v>4.4735450459999999</v>
      </c>
      <c r="D1446">
        <v>49.841003606071432</v>
      </c>
    </row>
    <row r="1447" spans="1:4" x14ac:dyDescent="0.25">
      <c r="A1447">
        <v>6.6611859611999993</v>
      </c>
      <c r="B1447">
        <v>35.084774366125004</v>
      </c>
      <c r="C1447">
        <v>4.4735215001428559</v>
      </c>
      <c r="D1447">
        <v>49.954942606666656</v>
      </c>
    </row>
    <row r="1448" spans="1:4" x14ac:dyDescent="0.25">
      <c r="A1448">
        <v>6.6546465149328489</v>
      </c>
      <c r="B1448">
        <v>35.085531573600001</v>
      </c>
      <c r="C1448">
        <v>4.4730221713186831</v>
      </c>
      <c r="D1448">
        <v>50.051677622058833</v>
      </c>
    </row>
    <row r="1449" spans="1:4" x14ac:dyDescent="0.25">
      <c r="A1449">
        <v>6.6498622939999983</v>
      </c>
      <c r="B1449">
        <v>35.089035751041671</v>
      </c>
      <c r="C1449">
        <v>4.4728327866981141</v>
      </c>
      <c r="D1449">
        <v>50.140303439374996</v>
      </c>
    </row>
    <row r="1450" spans="1:4" x14ac:dyDescent="0.25">
      <c r="A1450">
        <v>6.6488768999999985</v>
      </c>
      <c r="B1450">
        <v>35.090699343396217</v>
      </c>
      <c r="C1450">
        <v>4.4720252032258063</v>
      </c>
      <c r="D1450">
        <v>50.140303439374996</v>
      </c>
    </row>
    <row r="1451" spans="1:4" x14ac:dyDescent="0.25">
      <c r="A1451">
        <v>6.6472080886682425</v>
      </c>
      <c r="B1451">
        <v>35.100975414509811</v>
      </c>
      <c r="C1451">
        <v>4.4709109550867083</v>
      </c>
      <c r="D1451">
        <v>50.163386944032261</v>
      </c>
    </row>
    <row r="1452" spans="1:4" x14ac:dyDescent="0.25">
      <c r="A1452">
        <v>6.6449941519298266</v>
      </c>
      <c r="B1452">
        <v>35.10133910976743</v>
      </c>
      <c r="C1452">
        <v>4.4693339449999998</v>
      </c>
      <c r="D1452">
        <v>50.668191541666666</v>
      </c>
    </row>
    <row r="1453" spans="1:4" x14ac:dyDescent="0.25">
      <c r="A1453">
        <v>6.6407586792126052</v>
      </c>
      <c r="B1453">
        <v>35.109350384202905</v>
      </c>
      <c r="C1453">
        <v>4.4686896699999998</v>
      </c>
      <c r="D1453">
        <v>50.745616436956524</v>
      </c>
    </row>
    <row r="1454" spans="1:4" x14ac:dyDescent="0.25">
      <c r="A1454">
        <v>6.6354996766666687</v>
      </c>
      <c r="B1454">
        <v>35.1309287658407</v>
      </c>
      <c r="C1454">
        <v>4.4685205163204769</v>
      </c>
      <c r="D1454">
        <v>50.755992600400006</v>
      </c>
    </row>
    <row r="1455" spans="1:4" x14ac:dyDescent="0.25">
      <c r="A1455">
        <v>6.6337636744943858</v>
      </c>
      <c r="B1455">
        <v>35.132850309428569</v>
      </c>
      <c r="C1455">
        <v>4.4684652306603772</v>
      </c>
      <c r="D1455">
        <v>50.982090532777782</v>
      </c>
    </row>
    <row r="1456" spans="1:4" x14ac:dyDescent="0.25">
      <c r="A1456">
        <v>6.6321868253191489</v>
      </c>
      <c r="B1456">
        <v>35.133992852700004</v>
      </c>
      <c r="C1456">
        <v>4.4680487982905994</v>
      </c>
      <c r="D1456">
        <v>51.421589542857134</v>
      </c>
    </row>
    <row r="1457" spans="1:4" x14ac:dyDescent="0.25">
      <c r="A1457">
        <v>6.6309341772210306</v>
      </c>
      <c r="B1457">
        <v>35.137021196499987</v>
      </c>
      <c r="C1457">
        <v>4.4679477712195128</v>
      </c>
      <c r="D1457">
        <v>51.522340383870947</v>
      </c>
    </row>
    <row r="1458" spans="1:4" x14ac:dyDescent="0.25">
      <c r="A1458">
        <v>6.6286203091666662</v>
      </c>
      <c r="B1458">
        <v>35.138578258260871</v>
      </c>
      <c r="C1458">
        <v>4.4651157247761182</v>
      </c>
      <c r="D1458">
        <v>51.560228917916668</v>
      </c>
    </row>
    <row r="1459" spans="1:4" x14ac:dyDescent="0.25">
      <c r="A1459">
        <v>6.6262344949579859</v>
      </c>
      <c r="B1459">
        <v>35.141207118461537</v>
      </c>
      <c r="C1459">
        <v>4.4636035136986294</v>
      </c>
      <c r="D1459">
        <v>51.573899869259257</v>
      </c>
    </row>
    <row r="1460" spans="1:4" x14ac:dyDescent="0.25">
      <c r="A1460">
        <v>6.623299797714286</v>
      </c>
      <c r="B1460">
        <v>35.167852418437505</v>
      </c>
      <c r="C1460">
        <v>4.4633724888505757</v>
      </c>
      <c r="D1460">
        <v>51.728625230769239</v>
      </c>
    </row>
    <row r="1461" spans="1:4" x14ac:dyDescent="0.25">
      <c r="A1461">
        <v>6.6154416304301069</v>
      </c>
      <c r="B1461">
        <v>35.168268402499997</v>
      </c>
      <c r="C1461">
        <v>4.4630437664788731</v>
      </c>
      <c r="D1461">
        <v>51.882434521521745</v>
      </c>
    </row>
    <row r="1462" spans="1:4" x14ac:dyDescent="0.25">
      <c r="A1462">
        <v>6.6137579248051965</v>
      </c>
      <c r="B1462">
        <v>35.1715299536</v>
      </c>
      <c r="C1462">
        <v>4.4628817446753226</v>
      </c>
      <c r="D1462">
        <v>51.985742485223888</v>
      </c>
    </row>
    <row r="1463" spans="1:4" x14ac:dyDescent="0.25">
      <c r="A1463">
        <v>6.6122290785714251</v>
      </c>
      <c r="B1463">
        <v>35.195812564634146</v>
      </c>
      <c r="C1463">
        <v>4.4621405857142857</v>
      </c>
      <c r="D1463">
        <v>51.989618001632657</v>
      </c>
    </row>
    <row r="1464" spans="1:4" x14ac:dyDescent="0.25">
      <c r="A1464">
        <v>6.6119089668518525</v>
      </c>
      <c r="B1464">
        <v>35.215028335362312</v>
      </c>
      <c r="C1464">
        <v>4.4616170110071955</v>
      </c>
      <c r="D1464">
        <v>52.125917881000007</v>
      </c>
    </row>
    <row r="1465" spans="1:4" x14ac:dyDescent="0.25">
      <c r="A1465">
        <v>6.6112808277142845</v>
      </c>
      <c r="B1465">
        <v>35.221745126792449</v>
      </c>
      <c r="C1465">
        <v>4.460365087741935</v>
      </c>
      <c r="D1465">
        <v>52.29508293682354</v>
      </c>
    </row>
    <row r="1466" spans="1:4" x14ac:dyDescent="0.25">
      <c r="A1466">
        <v>6.6098793098193118</v>
      </c>
      <c r="B1466">
        <v>35.227839585999995</v>
      </c>
      <c r="C1466">
        <v>4.4597650856976765</v>
      </c>
      <c r="D1466">
        <v>52.375461731818177</v>
      </c>
    </row>
    <row r="1467" spans="1:4" x14ac:dyDescent="0.25">
      <c r="A1467">
        <v>6.609023667419355</v>
      </c>
      <c r="B1467">
        <v>35.231352758857142</v>
      </c>
      <c r="C1467">
        <v>4.459670512030077</v>
      </c>
      <c r="D1467">
        <v>52.500317288061211</v>
      </c>
    </row>
    <row r="1468" spans="1:4" x14ac:dyDescent="0.25">
      <c r="A1468">
        <v>6.6062490797727289</v>
      </c>
      <c r="B1468">
        <v>35.231535903599998</v>
      </c>
      <c r="C1468">
        <v>4.4589859274576273</v>
      </c>
      <c r="D1468">
        <v>52.767633154000009</v>
      </c>
    </row>
    <row r="1469" spans="1:4" x14ac:dyDescent="0.25">
      <c r="A1469">
        <v>6.6038156300000006</v>
      </c>
      <c r="B1469">
        <v>35.245227971590907</v>
      </c>
      <c r="C1469">
        <v>4.4561337489743575</v>
      </c>
      <c r="D1469">
        <v>52.952360735344811</v>
      </c>
    </row>
    <row r="1470" spans="1:4" x14ac:dyDescent="0.25">
      <c r="A1470">
        <v>6.5998318593396226</v>
      </c>
      <c r="B1470">
        <v>35.247251029361699</v>
      </c>
      <c r="C1470">
        <v>4.4541870527516743</v>
      </c>
      <c r="D1470">
        <v>53.071282771538456</v>
      </c>
    </row>
    <row r="1471" spans="1:4" x14ac:dyDescent="0.25">
      <c r="A1471">
        <v>6.5963048545454539</v>
      </c>
      <c r="B1471">
        <v>35.253097464999996</v>
      </c>
      <c r="C1471">
        <v>4.4540593895999994</v>
      </c>
      <c r="D1471">
        <v>53.088842397500017</v>
      </c>
    </row>
    <row r="1472" spans="1:4" x14ac:dyDescent="0.25">
      <c r="A1472">
        <v>6.5932289019047623</v>
      </c>
      <c r="B1472">
        <v>35.259517082295083</v>
      </c>
      <c r="C1472">
        <v>4.451688958800001</v>
      </c>
      <c r="D1472">
        <v>53.366827027931024</v>
      </c>
    </row>
    <row r="1473" spans="1:4" x14ac:dyDescent="0.25">
      <c r="A1473">
        <v>6.5904794198518566</v>
      </c>
      <c r="B1473">
        <v>35.27333262411765</v>
      </c>
      <c r="C1473">
        <v>4.4498260084834129</v>
      </c>
      <c r="D1473">
        <v>53.514781655714287</v>
      </c>
    </row>
    <row r="1474" spans="1:4" x14ac:dyDescent="0.25">
      <c r="A1474">
        <v>6.5894738250550429</v>
      </c>
      <c r="B1474">
        <v>35.28870507074074</v>
      </c>
      <c r="C1474">
        <v>4.4493892485436906</v>
      </c>
      <c r="D1474">
        <v>53.568321247142862</v>
      </c>
    </row>
    <row r="1475" spans="1:4" x14ac:dyDescent="0.25">
      <c r="A1475">
        <v>6.589255575454545</v>
      </c>
      <c r="B1475">
        <v>35.288955737083334</v>
      </c>
      <c r="C1475">
        <v>4.4489000356790109</v>
      </c>
      <c r="D1475">
        <v>53.771916121052634</v>
      </c>
    </row>
    <row r="1476" spans="1:4" x14ac:dyDescent="0.25">
      <c r="A1476">
        <v>6.5885794750716764</v>
      </c>
      <c r="B1476">
        <v>35.28999401474227</v>
      </c>
      <c r="C1476">
        <v>4.4486844913157872</v>
      </c>
      <c r="D1476">
        <v>53.783811581818192</v>
      </c>
    </row>
    <row r="1477" spans="1:4" x14ac:dyDescent="0.25">
      <c r="A1477">
        <v>6.5877495773249404</v>
      </c>
      <c r="B1477">
        <v>35.308348519411773</v>
      </c>
      <c r="C1477">
        <v>4.4486175716129042</v>
      </c>
      <c r="D1477">
        <v>54.066162281874995</v>
      </c>
    </row>
    <row r="1478" spans="1:4" x14ac:dyDescent="0.25">
      <c r="A1478">
        <v>6.581772168331117</v>
      </c>
      <c r="B1478">
        <v>35.30994675777778</v>
      </c>
      <c r="C1478">
        <v>4.4463206008955236</v>
      </c>
      <c r="D1478">
        <v>54.093954742692318</v>
      </c>
    </row>
    <row r="1479" spans="1:4" x14ac:dyDescent="0.25">
      <c r="A1479">
        <v>6.5810268855555583</v>
      </c>
      <c r="B1479">
        <v>35.336567950659351</v>
      </c>
      <c r="C1479">
        <v>4.4459236782352933</v>
      </c>
      <c r="D1479">
        <v>54.176106281481495</v>
      </c>
    </row>
    <row r="1480" spans="1:4" x14ac:dyDescent="0.25">
      <c r="A1480">
        <v>6.5741960016799972</v>
      </c>
      <c r="B1480">
        <v>35.342844929999991</v>
      </c>
      <c r="C1480">
        <v>4.4455652924705866</v>
      </c>
      <c r="D1480">
        <v>54.234508036025638</v>
      </c>
    </row>
    <row r="1481" spans="1:4" x14ac:dyDescent="0.25">
      <c r="A1481">
        <v>6.5722008380645143</v>
      </c>
      <c r="B1481">
        <v>35.347592518888888</v>
      </c>
      <c r="C1481">
        <v>4.445076576164384</v>
      </c>
      <c r="D1481">
        <v>54.661913622068965</v>
      </c>
    </row>
    <row r="1482" spans="1:4" x14ac:dyDescent="0.25">
      <c r="A1482">
        <v>6.5691708791779684</v>
      </c>
      <c r="B1482">
        <v>35.353149826999996</v>
      </c>
      <c r="C1482">
        <v>4.4446750515460511</v>
      </c>
      <c r="D1482">
        <v>54.667305665384625</v>
      </c>
    </row>
    <row r="1483" spans="1:4" x14ac:dyDescent="0.25">
      <c r="A1483">
        <v>6.5689117035135132</v>
      </c>
      <c r="B1483">
        <v>35.375704298750001</v>
      </c>
      <c r="C1483">
        <v>4.4445696896850411</v>
      </c>
      <c r="D1483">
        <v>54.777260835111107</v>
      </c>
    </row>
    <row r="1484" spans="1:4" x14ac:dyDescent="0.25">
      <c r="A1484">
        <v>6.5599329401123585</v>
      </c>
      <c r="B1484">
        <v>35.38049619703704</v>
      </c>
      <c r="C1484">
        <v>4.4436950670833317</v>
      </c>
      <c r="D1484">
        <v>54.805792247755086</v>
      </c>
    </row>
    <row r="1485" spans="1:4" x14ac:dyDescent="0.25">
      <c r="A1485">
        <v>6.5573662333333331</v>
      </c>
      <c r="B1485">
        <v>35.387901012222223</v>
      </c>
      <c r="C1485">
        <v>4.4376964277777802</v>
      </c>
      <c r="D1485">
        <v>55.141091650740748</v>
      </c>
    </row>
    <row r="1486" spans="1:4" x14ac:dyDescent="0.25">
      <c r="A1486">
        <v>6.5490531596551715</v>
      </c>
      <c r="B1486">
        <v>35.397283423378376</v>
      </c>
      <c r="C1486">
        <v>4.4349998375757584</v>
      </c>
      <c r="D1486">
        <v>55.35389300500001</v>
      </c>
    </row>
    <row r="1487" spans="1:4" x14ac:dyDescent="0.25">
      <c r="A1487">
        <v>6.5454436424418594</v>
      </c>
      <c r="B1487">
        <v>35.415058448636358</v>
      </c>
      <c r="C1487">
        <v>4.4348419441666671</v>
      </c>
      <c r="D1487">
        <v>55.387219638500007</v>
      </c>
    </row>
    <row r="1488" spans="1:4" x14ac:dyDescent="0.25">
      <c r="A1488">
        <v>6.5416448800999998</v>
      </c>
      <c r="B1488">
        <v>35.41965783571429</v>
      </c>
      <c r="C1488">
        <v>4.4312750571428561</v>
      </c>
      <c r="D1488">
        <v>55.548449217857147</v>
      </c>
    </row>
    <row r="1489" spans="1:4" x14ac:dyDescent="0.25">
      <c r="A1489">
        <v>6.539052177039606</v>
      </c>
      <c r="B1489">
        <v>35.441951745000004</v>
      </c>
      <c r="C1489">
        <v>4.4299722552459011</v>
      </c>
      <c r="D1489">
        <v>55.6105418642857</v>
      </c>
    </row>
    <row r="1490" spans="1:4" x14ac:dyDescent="0.25">
      <c r="A1490">
        <v>6.5320284399999995</v>
      </c>
      <c r="B1490">
        <v>35.446265802962962</v>
      </c>
      <c r="C1490">
        <v>4.4297561003378334</v>
      </c>
      <c r="D1490">
        <v>55.713234624375005</v>
      </c>
    </row>
    <row r="1491" spans="1:4" x14ac:dyDescent="0.25">
      <c r="A1491">
        <v>6.5312180715384613</v>
      </c>
      <c r="B1491">
        <v>35.446555833333328</v>
      </c>
      <c r="C1491">
        <v>4.428243005254239</v>
      </c>
      <c r="D1491">
        <v>55.918892463333336</v>
      </c>
    </row>
    <row r="1492" spans="1:4" x14ac:dyDescent="0.25">
      <c r="A1492">
        <v>6.5293389311538457</v>
      </c>
      <c r="B1492">
        <v>35.446943590158739</v>
      </c>
      <c r="C1492">
        <v>4.4278608017857142</v>
      </c>
      <c r="D1492">
        <v>55.93503302447369</v>
      </c>
    </row>
    <row r="1493" spans="1:4" x14ac:dyDescent="0.25">
      <c r="A1493">
        <v>6.5276560807894732</v>
      </c>
      <c r="B1493">
        <v>35.448389540000001</v>
      </c>
      <c r="C1493">
        <v>4.4255802765740748</v>
      </c>
      <c r="D1493">
        <v>55.990236063958328</v>
      </c>
    </row>
    <row r="1494" spans="1:4" x14ac:dyDescent="0.25">
      <c r="A1494">
        <v>6.5244359560000005</v>
      </c>
      <c r="B1494">
        <v>35.46708319460938</v>
      </c>
      <c r="C1494">
        <v>4.4253907179687486</v>
      </c>
      <c r="D1494">
        <v>56.005662847857131</v>
      </c>
    </row>
    <row r="1495" spans="1:4" x14ac:dyDescent="0.25">
      <c r="A1495">
        <v>6.5225437372279602</v>
      </c>
      <c r="B1495">
        <v>35.482028220270266</v>
      </c>
      <c r="C1495">
        <v>4.4248618456521749</v>
      </c>
      <c r="D1495">
        <v>56.051612557619038</v>
      </c>
    </row>
    <row r="1496" spans="1:4" x14ac:dyDescent="0.25">
      <c r="A1496">
        <v>6.5165086087500006</v>
      </c>
      <c r="B1496">
        <v>35.497826952181818</v>
      </c>
      <c r="C1496">
        <v>4.4240841751851878</v>
      </c>
      <c r="D1496">
        <v>56.066348920689649</v>
      </c>
    </row>
    <row r="1497" spans="1:4" x14ac:dyDescent="0.25">
      <c r="A1497">
        <v>6.5095603080000002</v>
      </c>
      <c r="B1497">
        <v>35.501805747317086</v>
      </c>
      <c r="C1497">
        <v>4.421666126065575</v>
      </c>
      <c r="D1497">
        <v>56.066348920689649</v>
      </c>
    </row>
    <row r="1498" spans="1:4" x14ac:dyDescent="0.25">
      <c r="A1498">
        <v>6.5093869374074087</v>
      </c>
      <c r="B1498">
        <v>35.526146836071426</v>
      </c>
      <c r="C1498">
        <v>4.4194571000000007</v>
      </c>
      <c r="D1498">
        <v>56.230256311000005</v>
      </c>
    </row>
    <row r="1499" spans="1:4" x14ac:dyDescent="0.25">
      <c r="A1499">
        <v>6.5034552582608693</v>
      </c>
      <c r="B1499">
        <v>35.557512541000008</v>
      </c>
      <c r="C1499">
        <v>4.4161240623893789</v>
      </c>
      <c r="D1499">
        <v>56.256535023600009</v>
      </c>
    </row>
    <row r="1500" spans="1:4" x14ac:dyDescent="0.25">
      <c r="A1500">
        <v>6.5017875661904769</v>
      </c>
      <c r="B1500">
        <v>35.557692623306451</v>
      </c>
      <c r="C1500">
        <v>4.413439394000001</v>
      </c>
      <c r="D1500">
        <v>56.704467669459454</v>
      </c>
    </row>
    <row r="1501" spans="1:4" x14ac:dyDescent="0.25">
      <c r="A1501">
        <v>6.5008631374698798</v>
      </c>
      <c r="B1501">
        <v>35.5620036323077</v>
      </c>
      <c r="C1501">
        <v>4.4107856081250008</v>
      </c>
      <c r="D1501">
        <v>56.923329447619047</v>
      </c>
    </row>
    <row r="1502" spans="1:4" x14ac:dyDescent="0.25">
      <c r="A1502">
        <v>6.4983399348387092</v>
      </c>
      <c r="B1502">
        <v>35.568277523888888</v>
      </c>
      <c r="C1502">
        <v>4.4088707179999993</v>
      </c>
      <c r="D1502">
        <v>57.206233187411776</v>
      </c>
    </row>
    <row r="1503" spans="1:4" x14ac:dyDescent="0.25">
      <c r="A1503">
        <v>6.4973511316666697</v>
      </c>
      <c r="B1503">
        <v>35.580341353529406</v>
      </c>
      <c r="C1503">
        <v>4.4086008224999995</v>
      </c>
      <c r="D1503">
        <v>57.373610996249994</v>
      </c>
    </row>
    <row r="1504" spans="1:4" x14ac:dyDescent="0.25">
      <c r="A1504">
        <v>6.4940651059259258</v>
      </c>
      <c r="B1504">
        <v>35.584302449898985</v>
      </c>
      <c r="C1504">
        <v>4.407311501290323</v>
      </c>
      <c r="D1504">
        <v>57.507492434827576</v>
      </c>
    </row>
    <row r="1505" spans="1:4" x14ac:dyDescent="0.25">
      <c r="A1505">
        <v>6.4899518279999988</v>
      </c>
      <c r="B1505">
        <v>35.599587827368417</v>
      </c>
      <c r="C1505">
        <v>4.4037078771153855</v>
      </c>
      <c r="D1505">
        <v>57.656044823437497</v>
      </c>
    </row>
    <row r="1506" spans="1:4" x14ac:dyDescent="0.25">
      <c r="A1506">
        <v>6.4888307714705897</v>
      </c>
      <c r="B1506">
        <v>35.615105409861116</v>
      </c>
      <c r="C1506">
        <v>4.403358432500001</v>
      </c>
      <c r="D1506">
        <v>57.659130007777776</v>
      </c>
    </row>
    <row r="1507" spans="1:4" x14ac:dyDescent="0.25">
      <c r="A1507">
        <v>6.4844682313793109</v>
      </c>
      <c r="B1507">
        <v>35.630346880384614</v>
      </c>
      <c r="C1507">
        <v>4.4018694512499996</v>
      </c>
      <c r="D1507">
        <v>57.880800948148135</v>
      </c>
    </row>
    <row r="1508" spans="1:4" x14ac:dyDescent="0.25">
      <c r="A1508">
        <v>6.4723139869565216</v>
      </c>
      <c r="B1508">
        <v>35.630728065</v>
      </c>
      <c r="C1508">
        <v>4.4011530693548391</v>
      </c>
      <c r="D1508">
        <v>58.062397168235286</v>
      </c>
    </row>
    <row r="1509" spans="1:4" x14ac:dyDescent="0.25">
      <c r="A1509">
        <v>6.4672706230985906</v>
      </c>
      <c r="B1509">
        <v>35.636569577755097</v>
      </c>
      <c r="C1509">
        <v>4.400749249056604</v>
      </c>
      <c r="D1509">
        <v>58.157766720500014</v>
      </c>
    </row>
    <row r="1510" spans="1:4" x14ac:dyDescent="0.25">
      <c r="A1510">
        <v>6.4658930913207557</v>
      </c>
      <c r="B1510">
        <v>35.647980640714287</v>
      </c>
      <c r="C1510">
        <v>4.3999726504458625</v>
      </c>
      <c r="D1510">
        <v>58.172280489999999</v>
      </c>
    </row>
    <row r="1511" spans="1:4" x14ac:dyDescent="0.25">
      <c r="A1511">
        <v>6.4644110011111104</v>
      </c>
      <c r="B1511">
        <v>35.668709125833331</v>
      </c>
      <c r="C1511">
        <v>4.3990302150000007</v>
      </c>
      <c r="D1511">
        <v>58.282829469230769</v>
      </c>
    </row>
    <row r="1512" spans="1:4" x14ac:dyDescent="0.25">
      <c r="A1512">
        <v>6.4553576349999995</v>
      </c>
      <c r="B1512">
        <v>35.677843929230775</v>
      </c>
      <c r="C1512">
        <v>4.3988908059375005</v>
      </c>
      <c r="D1512">
        <v>58.547966186419735</v>
      </c>
    </row>
    <row r="1513" spans="1:4" x14ac:dyDescent="0.25">
      <c r="A1513">
        <v>6.4445217710714271</v>
      </c>
      <c r="B1513">
        <v>35.688636211578959</v>
      </c>
      <c r="C1513">
        <v>4.3982384810526325</v>
      </c>
      <c r="D1513">
        <v>59.147123990312487</v>
      </c>
    </row>
    <row r="1514" spans="1:4" x14ac:dyDescent="0.25">
      <c r="A1514">
        <v>6.4350423497101428</v>
      </c>
      <c r="B1514">
        <v>35.701309445416669</v>
      </c>
      <c r="C1514">
        <v>4.3972097756666679</v>
      </c>
      <c r="D1514">
        <v>59.29124886666667</v>
      </c>
    </row>
    <row r="1515" spans="1:4" x14ac:dyDescent="0.25">
      <c r="A1515">
        <v>6.4282052845714288</v>
      </c>
      <c r="B1515">
        <v>35.707130880000001</v>
      </c>
      <c r="C1515">
        <v>4.3935326000952388</v>
      </c>
      <c r="D1515">
        <v>59.323744804358974</v>
      </c>
    </row>
    <row r="1516" spans="1:4" x14ac:dyDescent="0.25">
      <c r="A1516">
        <v>6.4256727418181807</v>
      </c>
      <c r="B1516">
        <v>35.709110269565215</v>
      </c>
      <c r="C1516">
        <v>4.3910092934883744</v>
      </c>
      <c r="D1516">
        <v>59.397454897888878</v>
      </c>
    </row>
    <row r="1517" spans="1:4" x14ac:dyDescent="0.25">
      <c r="A1517">
        <v>6.4256540973195868</v>
      </c>
      <c r="B1517">
        <v>35.709126065</v>
      </c>
      <c r="C1517">
        <v>4.3906300247368417</v>
      </c>
      <c r="D1517">
        <v>59.804193866363633</v>
      </c>
    </row>
    <row r="1518" spans="1:4" x14ac:dyDescent="0.25">
      <c r="A1518">
        <v>6.4228769434999986</v>
      </c>
      <c r="B1518">
        <v>35.727734253199998</v>
      </c>
      <c r="C1518">
        <v>4.3900947111904758</v>
      </c>
      <c r="D1518">
        <v>60.029533447333321</v>
      </c>
    </row>
    <row r="1519" spans="1:4" x14ac:dyDescent="0.25">
      <c r="A1519">
        <v>6.4224625008000009</v>
      </c>
      <c r="B1519">
        <v>35.737755548749995</v>
      </c>
      <c r="C1519">
        <v>4.3898667682926824</v>
      </c>
      <c r="D1519">
        <v>60.096025899166676</v>
      </c>
    </row>
    <row r="1520" spans="1:4" x14ac:dyDescent="0.25">
      <c r="A1520">
        <v>6.4204028923973873</v>
      </c>
      <c r="B1520">
        <v>35.741310171999999</v>
      </c>
      <c r="C1520">
        <v>4.38896311531746</v>
      </c>
      <c r="D1520">
        <v>60.291457873888881</v>
      </c>
    </row>
    <row r="1521" spans="1:4" x14ac:dyDescent="0.25">
      <c r="A1521">
        <v>6.4189726949152526</v>
      </c>
      <c r="B1521">
        <v>35.766777783974355</v>
      </c>
      <c r="C1521">
        <v>4.3877400039240495</v>
      </c>
      <c r="D1521">
        <v>60.381890816470587</v>
      </c>
    </row>
    <row r="1522" spans="1:4" x14ac:dyDescent="0.25">
      <c r="A1522">
        <v>6.4185042623809547</v>
      </c>
      <c r="B1522">
        <v>35.767153581290323</v>
      </c>
      <c r="C1522">
        <v>4.3853204053124983</v>
      </c>
      <c r="D1522">
        <v>60.727438722727264</v>
      </c>
    </row>
    <row r="1523" spans="1:4" x14ac:dyDescent="0.25">
      <c r="A1523">
        <v>6.4178679620542978</v>
      </c>
      <c r="B1523">
        <v>35.771395931506852</v>
      </c>
      <c r="C1523">
        <v>4.3835191755555556</v>
      </c>
      <c r="D1523">
        <v>60.77438935666666</v>
      </c>
    </row>
    <row r="1524" spans="1:4" x14ac:dyDescent="0.25">
      <c r="A1524">
        <v>6.4137499073076913</v>
      </c>
      <c r="B1524">
        <v>35.773560415555544</v>
      </c>
      <c r="C1524">
        <v>4.3799311066666649</v>
      </c>
      <c r="D1524">
        <v>60.940941864782602</v>
      </c>
    </row>
    <row r="1525" spans="1:4" x14ac:dyDescent="0.25">
      <c r="A1525">
        <v>6.4128915634094072</v>
      </c>
      <c r="B1525">
        <v>35.777491836666663</v>
      </c>
      <c r="C1525">
        <v>4.3772008963013702</v>
      </c>
      <c r="D1525">
        <v>61.056545835714282</v>
      </c>
    </row>
    <row r="1526" spans="1:4" x14ac:dyDescent="0.25">
      <c r="A1526">
        <v>6.412093024999999</v>
      </c>
      <c r="B1526">
        <v>35.786056033333345</v>
      </c>
      <c r="C1526">
        <v>4.3763620057823109</v>
      </c>
      <c r="D1526">
        <v>61.057106354285715</v>
      </c>
    </row>
    <row r="1527" spans="1:4" x14ac:dyDescent="0.25">
      <c r="A1527">
        <v>6.4117985264864874</v>
      </c>
      <c r="B1527">
        <v>35.79070789</v>
      </c>
      <c r="C1527">
        <v>4.3763432340000019</v>
      </c>
      <c r="D1527">
        <v>62.70397048214285</v>
      </c>
    </row>
    <row r="1528" spans="1:4" x14ac:dyDescent="0.25">
      <c r="A1528">
        <v>6.4087767841379328</v>
      </c>
      <c r="B1528">
        <v>35.792046486097561</v>
      </c>
      <c r="C1528">
        <v>4.3760833266129024</v>
      </c>
      <c r="D1528">
        <v>62.93991745218748</v>
      </c>
    </row>
    <row r="1529" spans="1:4" x14ac:dyDescent="0.25">
      <c r="A1529">
        <v>6.4086987581538963</v>
      </c>
      <c r="B1529">
        <v>35.796580949749995</v>
      </c>
      <c r="C1529">
        <v>4.373486916153845</v>
      </c>
      <c r="D1529">
        <v>63.452255868064512</v>
      </c>
    </row>
    <row r="1530" spans="1:4" x14ac:dyDescent="0.25">
      <c r="A1530">
        <v>6.4069483928000004</v>
      </c>
      <c r="B1530">
        <v>35.803873801666676</v>
      </c>
      <c r="C1530">
        <v>4.3727950582692321</v>
      </c>
      <c r="D1530">
        <v>63.702116361750008</v>
      </c>
    </row>
    <row r="1531" spans="1:4" x14ac:dyDescent="0.25">
      <c r="A1531">
        <v>6.4022586837499995</v>
      </c>
      <c r="B1531">
        <v>35.805585160169478</v>
      </c>
      <c r="C1531">
        <v>4.3717050615151516</v>
      </c>
      <c r="D1531">
        <v>63.770607011538445</v>
      </c>
    </row>
    <row r="1532" spans="1:4" x14ac:dyDescent="0.25">
      <c r="A1532">
        <v>6.3996583777777767</v>
      </c>
      <c r="B1532">
        <v>35.807024708275868</v>
      </c>
      <c r="C1532">
        <v>4.3715003543103439</v>
      </c>
      <c r="D1532">
        <v>63.84492053628572</v>
      </c>
    </row>
    <row r="1533" spans="1:4" x14ac:dyDescent="0.25">
      <c r="A1533">
        <v>6.3964868476470578</v>
      </c>
      <c r="B1533">
        <v>35.82396645</v>
      </c>
      <c r="C1533">
        <v>4.370843669124997</v>
      </c>
      <c r="D1533">
        <v>63.887723144848501</v>
      </c>
    </row>
    <row r="1534" spans="1:4" x14ac:dyDescent="0.25">
      <c r="A1534">
        <v>6.3887954744444446</v>
      </c>
      <c r="B1534">
        <v>35.828390144117655</v>
      </c>
      <c r="C1534">
        <v>4.3695921830769224</v>
      </c>
      <c r="D1534">
        <v>63.925822670952378</v>
      </c>
    </row>
    <row r="1535" spans="1:4" x14ac:dyDescent="0.25">
      <c r="A1535">
        <v>6.3860929318367345</v>
      </c>
      <c r="B1535">
        <v>35.828728425086197</v>
      </c>
      <c r="C1535">
        <v>4.3695716419047628</v>
      </c>
      <c r="D1535">
        <v>64.332188457142863</v>
      </c>
    </row>
    <row r="1536" spans="1:4" x14ac:dyDescent="0.25">
      <c r="A1536">
        <v>6.3799908784210535</v>
      </c>
      <c r="B1536">
        <v>35.830986340000003</v>
      </c>
      <c r="C1536">
        <v>4.3676952749152544</v>
      </c>
      <c r="D1536">
        <v>64.354535446499995</v>
      </c>
    </row>
    <row r="1537" spans="1:4" x14ac:dyDescent="0.25">
      <c r="A1537">
        <v>6.3797410494717974</v>
      </c>
      <c r="B1537">
        <v>35.851268230370366</v>
      </c>
      <c r="C1537">
        <v>4.364957833153154</v>
      </c>
      <c r="D1537">
        <v>64.683401156249985</v>
      </c>
    </row>
    <row r="1538" spans="1:4" x14ac:dyDescent="0.25">
      <c r="A1538">
        <v>6.3781375883999996</v>
      </c>
      <c r="B1538">
        <v>35.872362887500003</v>
      </c>
      <c r="C1538">
        <v>4.361606528888891</v>
      </c>
      <c r="D1538">
        <v>64.862365402631596</v>
      </c>
    </row>
    <row r="1539" spans="1:4" x14ac:dyDescent="0.25">
      <c r="A1539">
        <v>6.374999134090908</v>
      </c>
      <c r="B1539">
        <v>35.87499631666666</v>
      </c>
      <c r="C1539">
        <v>4.3604972740298509</v>
      </c>
      <c r="D1539">
        <v>65.105797645000024</v>
      </c>
    </row>
    <row r="1540" spans="1:4" x14ac:dyDescent="0.25">
      <c r="A1540">
        <v>6.3738700863333326</v>
      </c>
      <c r="B1540">
        <v>35.880562853043465</v>
      </c>
      <c r="C1540">
        <v>4.3574846312857147</v>
      </c>
      <c r="D1540">
        <v>65.225854908421042</v>
      </c>
    </row>
    <row r="1541" spans="1:4" x14ac:dyDescent="0.25">
      <c r="A1541">
        <v>6.3734399755263142</v>
      </c>
      <c r="B1541">
        <v>35.880663506785716</v>
      </c>
      <c r="C1541">
        <v>4.3548647811881196</v>
      </c>
      <c r="D1541">
        <v>65.252683198</v>
      </c>
    </row>
    <row r="1542" spans="1:4" x14ac:dyDescent="0.25">
      <c r="A1542">
        <v>6.3726334533333331</v>
      </c>
      <c r="B1542">
        <v>35.883307930000001</v>
      </c>
      <c r="C1542">
        <v>4.3536723130476185</v>
      </c>
      <c r="D1542">
        <v>65.291000145555543</v>
      </c>
    </row>
    <row r="1543" spans="1:4" x14ac:dyDescent="0.25">
      <c r="A1543">
        <v>6.3721022496296271</v>
      </c>
      <c r="B1543">
        <v>35.895753595846152</v>
      </c>
      <c r="C1543">
        <v>4.3534750970930247</v>
      </c>
      <c r="D1543">
        <v>65.871250934482774</v>
      </c>
    </row>
    <row r="1544" spans="1:4" x14ac:dyDescent="0.25">
      <c r="A1544">
        <v>6.3689591702857138</v>
      </c>
      <c r="B1544">
        <v>35.896774168</v>
      </c>
      <c r="C1544">
        <v>4.3525230749999997</v>
      </c>
      <c r="D1544">
        <v>66.07077687333333</v>
      </c>
    </row>
    <row r="1545" spans="1:4" x14ac:dyDescent="0.25">
      <c r="A1545">
        <v>6.3685638864705885</v>
      </c>
      <c r="B1545">
        <v>35.913595464571436</v>
      </c>
      <c r="C1545">
        <v>4.3505630718461532</v>
      </c>
      <c r="D1545">
        <v>66.445015583333344</v>
      </c>
    </row>
    <row r="1546" spans="1:4" x14ac:dyDescent="0.25">
      <c r="A1546">
        <v>6.3668487277272714</v>
      </c>
      <c r="B1546">
        <v>35.91415119291667</v>
      </c>
      <c r="C1546">
        <v>4.3502227553333315</v>
      </c>
      <c r="D1546">
        <v>66.577048657599988</v>
      </c>
    </row>
    <row r="1547" spans="1:4" x14ac:dyDescent="0.25">
      <c r="A1547">
        <v>6.3553443473404281</v>
      </c>
      <c r="B1547">
        <v>35.923199135309716</v>
      </c>
      <c r="C1547">
        <v>4.3494222441791051</v>
      </c>
      <c r="D1547">
        <v>66.800353634499984</v>
      </c>
    </row>
    <row r="1548" spans="1:4" x14ac:dyDescent="0.25">
      <c r="A1548">
        <v>6.3515754863157889</v>
      </c>
      <c r="B1548">
        <v>35.924867159999998</v>
      </c>
      <c r="C1548">
        <v>4.3494098782222217</v>
      </c>
      <c r="D1548">
        <v>66.887801967777776</v>
      </c>
    </row>
    <row r="1549" spans="1:4" x14ac:dyDescent="0.25">
      <c r="A1549">
        <v>6.3484957011904797</v>
      </c>
      <c r="B1549">
        <v>35.947095685238097</v>
      </c>
      <c r="C1549">
        <v>4.3472363859999987</v>
      </c>
      <c r="D1549">
        <v>66.892196530277786</v>
      </c>
    </row>
    <row r="1550" spans="1:4" x14ac:dyDescent="0.25">
      <c r="A1550">
        <v>6.3474284413675219</v>
      </c>
      <c r="B1550">
        <v>35.947180100000004</v>
      </c>
      <c r="C1550">
        <v>4.3465253058461544</v>
      </c>
      <c r="D1550">
        <v>67.508376731666658</v>
      </c>
    </row>
    <row r="1551" spans="1:4" x14ac:dyDescent="0.25">
      <c r="A1551">
        <v>6.3453984099999987</v>
      </c>
      <c r="B1551">
        <v>35.950955955416674</v>
      </c>
      <c r="C1551">
        <v>4.3449399205782333</v>
      </c>
      <c r="D1551">
        <v>67.551863746750001</v>
      </c>
    </row>
    <row r="1552" spans="1:4" x14ac:dyDescent="0.25">
      <c r="A1552">
        <v>6.3357772589285712</v>
      </c>
      <c r="B1552">
        <v>35.968973105576907</v>
      </c>
      <c r="C1552">
        <v>4.3435174899999991</v>
      </c>
      <c r="D1552">
        <v>67.747074882812498</v>
      </c>
    </row>
    <row r="1553" spans="1:4" x14ac:dyDescent="0.25">
      <c r="A1553">
        <v>6.3341056900000003</v>
      </c>
      <c r="B1553">
        <v>35.976057469999994</v>
      </c>
      <c r="C1553">
        <v>4.3430701027710832</v>
      </c>
      <c r="D1553">
        <v>67.864373773500006</v>
      </c>
    </row>
    <row r="1554" spans="1:4" x14ac:dyDescent="0.25">
      <c r="A1554">
        <v>6.3304834727678578</v>
      </c>
      <c r="B1554">
        <v>35.976485927235764</v>
      </c>
      <c r="C1554">
        <v>4.3430470231182765</v>
      </c>
      <c r="D1554">
        <v>67.864373773500006</v>
      </c>
    </row>
    <row r="1555" spans="1:4" x14ac:dyDescent="0.25">
      <c r="A1555">
        <v>6.3280703986666662</v>
      </c>
      <c r="B1555">
        <v>35.987648244857148</v>
      </c>
      <c r="C1555">
        <v>4.3414819228378381</v>
      </c>
      <c r="D1555">
        <v>68.053021321818179</v>
      </c>
    </row>
    <row r="1556" spans="1:4" x14ac:dyDescent="0.25">
      <c r="A1556">
        <v>6.3276408543269245</v>
      </c>
      <c r="B1556">
        <v>36.012387049285714</v>
      </c>
      <c r="C1556">
        <v>4.3397874461797743</v>
      </c>
      <c r="D1556">
        <v>68.195561051851854</v>
      </c>
    </row>
    <row r="1557" spans="1:4" x14ac:dyDescent="0.25">
      <c r="A1557">
        <v>6.3271673905882357</v>
      </c>
      <c r="B1557">
        <v>36.012542877543858</v>
      </c>
      <c r="C1557">
        <v>4.3371933304065031</v>
      </c>
      <c r="D1557">
        <v>68.5045975090909</v>
      </c>
    </row>
    <row r="1558" spans="1:4" x14ac:dyDescent="0.25">
      <c r="A1558">
        <v>6.3231282450877169</v>
      </c>
      <c r="B1558">
        <v>36.016624669999999</v>
      </c>
      <c r="C1558">
        <v>4.3356039775824176</v>
      </c>
      <c r="D1558">
        <v>68.542714397142845</v>
      </c>
    </row>
    <row r="1559" spans="1:4" x14ac:dyDescent="0.25">
      <c r="A1559">
        <v>6.3188752117647056</v>
      </c>
      <c r="B1559">
        <v>36.017615966153841</v>
      </c>
      <c r="C1559">
        <v>4.3353639414406784</v>
      </c>
      <c r="D1559">
        <v>68.650757251363629</v>
      </c>
    </row>
    <row r="1560" spans="1:4" x14ac:dyDescent="0.25">
      <c r="A1560">
        <v>6.3176828848516804</v>
      </c>
      <c r="B1560">
        <v>36.01885765620483</v>
      </c>
      <c r="C1560">
        <v>4.3290321534831468</v>
      </c>
      <c r="D1560">
        <v>68.775137918750005</v>
      </c>
    </row>
    <row r="1561" spans="1:4" x14ac:dyDescent="0.25">
      <c r="A1561">
        <v>6.314301268064515</v>
      </c>
      <c r="B1561">
        <v>36.020800947777779</v>
      </c>
      <c r="C1561">
        <v>4.3286231885135136</v>
      </c>
      <c r="D1561">
        <v>69.376739447916663</v>
      </c>
    </row>
    <row r="1562" spans="1:4" x14ac:dyDescent="0.25">
      <c r="A1562">
        <v>6.3130997497777797</v>
      </c>
      <c r="B1562">
        <v>36.02850293291263</v>
      </c>
      <c r="C1562">
        <v>4.328501297941175</v>
      </c>
      <c r="D1562">
        <v>69.598575230000009</v>
      </c>
    </row>
    <row r="1563" spans="1:4" x14ac:dyDescent="0.25">
      <c r="A1563">
        <v>6.3105558000000022</v>
      </c>
      <c r="B1563">
        <v>36.039633361111115</v>
      </c>
      <c r="C1563">
        <v>4.3271644081159417</v>
      </c>
      <c r="D1563">
        <v>69.981835699615388</v>
      </c>
    </row>
    <row r="1564" spans="1:4" x14ac:dyDescent="0.25">
      <c r="A1564">
        <v>6.3097643446428568</v>
      </c>
      <c r="B1564">
        <v>36.042367577499995</v>
      </c>
      <c r="C1564">
        <v>4.3256729127722764</v>
      </c>
      <c r="D1564">
        <v>70.179278890909103</v>
      </c>
    </row>
    <row r="1565" spans="1:4" x14ac:dyDescent="0.25">
      <c r="A1565">
        <v>6.3094221153124996</v>
      </c>
      <c r="B1565">
        <v>36.044175473617024</v>
      </c>
      <c r="C1565">
        <v>4.3227422740310049</v>
      </c>
      <c r="D1565">
        <v>70.384319596818173</v>
      </c>
    </row>
    <row r="1566" spans="1:4" x14ac:dyDescent="0.25">
      <c r="A1566">
        <v>6.3050108075000013</v>
      </c>
      <c r="B1566">
        <v>36.044477622682926</v>
      </c>
      <c r="C1566">
        <v>4.3208294782608689</v>
      </c>
      <c r="D1566">
        <v>70.686890140000003</v>
      </c>
    </row>
    <row r="1567" spans="1:4" x14ac:dyDescent="0.25">
      <c r="A1567">
        <v>6.2922280067105296</v>
      </c>
      <c r="B1567">
        <v>36.047537688863642</v>
      </c>
      <c r="C1567">
        <v>4.3192821820833354</v>
      </c>
      <c r="D1567">
        <v>71.357127820000017</v>
      </c>
    </row>
    <row r="1568" spans="1:4" x14ac:dyDescent="0.25">
      <c r="A1568">
        <v>6.2855075523076929</v>
      </c>
      <c r="B1568">
        <v>36.051202646250005</v>
      </c>
      <c r="C1568">
        <v>4.31920638548611</v>
      </c>
      <c r="D1568">
        <v>71.427409817777786</v>
      </c>
    </row>
    <row r="1569" spans="1:4" x14ac:dyDescent="0.25">
      <c r="A1569">
        <v>6.2840082155312018</v>
      </c>
      <c r="B1569">
        <v>36.067817706764714</v>
      </c>
      <c r="C1569">
        <v>4.316698420131579</v>
      </c>
      <c r="D1569">
        <v>71.652073870999999</v>
      </c>
    </row>
    <row r="1570" spans="1:4" x14ac:dyDescent="0.25">
      <c r="A1570">
        <v>6.2777236255279503</v>
      </c>
      <c r="B1570">
        <v>36.070315036666678</v>
      </c>
      <c r="C1570">
        <v>4.3156223254761903</v>
      </c>
      <c r="D1570">
        <v>71.667795956190488</v>
      </c>
    </row>
    <row r="1571" spans="1:4" x14ac:dyDescent="0.25">
      <c r="A1571">
        <v>6.2751410408952575</v>
      </c>
      <c r="B1571">
        <v>36.086947309999999</v>
      </c>
      <c r="C1571">
        <v>4.3155160398888892</v>
      </c>
      <c r="D1571">
        <v>71.925538619999983</v>
      </c>
    </row>
    <row r="1572" spans="1:4" x14ac:dyDescent="0.25">
      <c r="A1572">
        <v>6.2738549135802453</v>
      </c>
      <c r="B1572">
        <v>36.088196876896539</v>
      </c>
      <c r="C1572">
        <v>4.3149729685000002</v>
      </c>
      <c r="D1572">
        <v>72.684652336666673</v>
      </c>
    </row>
    <row r="1573" spans="1:4" x14ac:dyDescent="0.25">
      <c r="A1573">
        <v>6.2726285505000003</v>
      </c>
      <c r="B1573">
        <v>36.094284873333336</v>
      </c>
      <c r="C1573">
        <v>4.3121744620731715</v>
      </c>
      <c r="D1573">
        <v>73.285690167619052</v>
      </c>
    </row>
    <row r="1574" spans="1:4" x14ac:dyDescent="0.25">
      <c r="A1574">
        <v>6.2717823942424253</v>
      </c>
      <c r="B1574">
        <v>36.095003303981485</v>
      </c>
      <c r="C1574">
        <v>4.3090368584313712</v>
      </c>
      <c r="D1574">
        <v>73.287117124999995</v>
      </c>
    </row>
    <row r="1575" spans="1:4" x14ac:dyDescent="0.25">
      <c r="A1575">
        <v>6.2711085880180191</v>
      </c>
      <c r="B1575">
        <v>36.112035972794111</v>
      </c>
      <c r="C1575">
        <v>4.3087546663043472</v>
      </c>
      <c r="D1575">
        <v>73.464437678888899</v>
      </c>
    </row>
    <row r="1576" spans="1:4" x14ac:dyDescent="0.25">
      <c r="A1576">
        <v>6.2703208825806467</v>
      </c>
      <c r="B1576">
        <v>36.133068614210529</v>
      </c>
      <c r="C1576">
        <v>4.3077824337499999</v>
      </c>
      <c r="D1576">
        <v>73.466116511428581</v>
      </c>
    </row>
    <row r="1577" spans="1:4" x14ac:dyDescent="0.25">
      <c r="A1577">
        <v>6.2667741986953738</v>
      </c>
      <c r="B1577">
        <v>36.139388756666669</v>
      </c>
      <c r="C1577">
        <v>4.3062568836363635</v>
      </c>
      <c r="D1577">
        <v>73.622356013333317</v>
      </c>
    </row>
    <row r="1578" spans="1:4" x14ac:dyDescent="0.25">
      <c r="A1578">
        <v>6.2635935045238069</v>
      </c>
      <c r="B1578">
        <v>36.14658486647059</v>
      </c>
      <c r="C1578">
        <v>4.3051295430588228</v>
      </c>
      <c r="D1578">
        <v>73.88689399750001</v>
      </c>
    </row>
    <row r="1579" spans="1:4" x14ac:dyDescent="0.25">
      <c r="A1579">
        <v>6.2585376766666663</v>
      </c>
      <c r="B1579">
        <v>36.157196674333335</v>
      </c>
      <c r="C1579">
        <v>4.3047654570000002</v>
      </c>
      <c r="D1579">
        <v>74.004603395625011</v>
      </c>
    </row>
    <row r="1580" spans="1:4" x14ac:dyDescent="0.25">
      <c r="A1580">
        <v>6.2559433954918022</v>
      </c>
      <c r="B1580">
        <v>36.157860914117649</v>
      </c>
      <c r="C1580">
        <v>4.3031324436065574</v>
      </c>
      <c r="D1580">
        <v>74.190703852916656</v>
      </c>
    </row>
    <row r="1581" spans="1:4" x14ac:dyDescent="0.25">
      <c r="A1581">
        <v>6.2540624245223082</v>
      </c>
      <c r="B1581">
        <v>36.160782463333327</v>
      </c>
      <c r="C1581">
        <v>4.303077284137931</v>
      </c>
      <c r="D1581">
        <v>74.303966144000015</v>
      </c>
    </row>
    <row r="1582" spans="1:4" x14ac:dyDescent="0.25">
      <c r="A1582">
        <v>6.2517011793569219</v>
      </c>
      <c r="B1582">
        <v>36.172158727647052</v>
      </c>
      <c r="C1582">
        <v>4.299898178481012</v>
      </c>
      <c r="D1582">
        <v>74.442728367727256</v>
      </c>
    </row>
    <row r="1583" spans="1:4" x14ac:dyDescent="0.25">
      <c r="A1583">
        <v>6.2438300819999997</v>
      </c>
      <c r="B1583">
        <v>36.175087112000007</v>
      </c>
      <c r="C1583">
        <v>4.2958457007547164</v>
      </c>
      <c r="D1583">
        <v>74.643671208750007</v>
      </c>
    </row>
    <row r="1584" spans="1:4" x14ac:dyDescent="0.25">
      <c r="A1584">
        <v>6.2418326130405397</v>
      </c>
      <c r="B1584">
        <v>36.176273482222228</v>
      </c>
      <c r="C1584">
        <v>4.295757346666667</v>
      </c>
      <c r="D1584">
        <v>74.918336030000006</v>
      </c>
    </row>
    <row r="1585" spans="1:4" x14ac:dyDescent="0.25">
      <c r="A1585">
        <v>6.2409328663636359</v>
      </c>
      <c r="B1585">
        <v>36.176410353000001</v>
      </c>
      <c r="C1585">
        <v>4.2941697777142869</v>
      </c>
      <c r="D1585">
        <v>75.144838838181812</v>
      </c>
    </row>
    <row r="1586" spans="1:4" x14ac:dyDescent="0.25">
      <c r="A1586">
        <v>6.2386238222916672</v>
      </c>
      <c r="B1586">
        <v>36.191514651714293</v>
      </c>
      <c r="C1586">
        <v>4.2933959193145181</v>
      </c>
      <c r="D1586">
        <v>75.227584686206896</v>
      </c>
    </row>
    <row r="1587" spans="1:4" x14ac:dyDescent="0.25">
      <c r="A1587">
        <v>6.2384397341666658</v>
      </c>
      <c r="B1587">
        <v>36.194042292857141</v>
      </c>
      <c r="C1587">
        <v>4.2932320570512825</v>
      </c>
      <c r="D1587">
        <v>75.568250905909096</v>
      </c>
    </row>
    <row r="1588" spans="1:4" x14ac:dyDescent="0.25">
      <c r="A1588">
        <v>6.2368339698666473</v>
      </c>
      <c r="B1588">
        <v>36.194093985263159</v>
      </c>
      <c r="C1588">
        <v>4.2919051236956527</v>
      </c>
      <c r="D1588">
        <v>75.676991606666661</v>
      </c>
    </row>
    <row r="1589" spans="1:4" x14ac:dyDescent="0.25">
      <c r="A1589">
        <v>6.2345429364285732</v>
      </c>
      <c r="B1589">
        <v>36.201408798333333</v>
      </c>
      <c r="C1589">
        <v>4.2910903258974367</v>
      </c>
      <c r="D1589">
        <v>76.162429760714289</v>
      </c>
    </row>
    <row r="1590" spans="1:4" x14ac:dyDescent="0.25">
      <c r="A1590">
        <v>6.22824154</v>
      </c>
      <c r="B1590">
        <v>36.227533837777777</v>
      </c>
      <c r="C1590">
        <v>4.2881034009433971</v>
      </c>
      <c r="D1590">
        <v>76.710017057499996</v>
      </c>
    </row>
    <row r="1591" spans="1:4" x14ac:dyDescent="0.25">
      <c r="A1591">
        <v>6.2281808629239759</v>
      </c>
      <c r="B1591">
        <v>36.227822544800013</v>
      </c>
      <c r="C1591">
        <v>4.2873054345370365</v>
      </c>
      <c r="D1591">
        <v>76.905836472727287</v>
      </c>
    </row>
    <row r="1592" spans="1:4" x14ac:dyDescent="0.25">
      <c r="A1592">
        <v>6.2262987992841872</v>
      </c>
      <c r="B1592">
        <v>36.247641298749997</v>
      </c>
      <c r="C1592">
        <v>4.2852024296178337</v>
      </c>
      <c r="D1592">
        <v>77.027051711111113</v>
      </c>
    </row>
    <row r="1593" spans="1:4" x14ac:dyDescent="0.25">
      <c r="A1593">
        <v>6.2237843025833293</v>
      </c>
      <c r="B1593">
        <v>36.250336826410269</v>
      </c>
      <c r="C1593">
        <v>4.2832926771471449</v>
      </c>
      <c r="D1593">
        <v>77.059420968666672</v>
      </c>
    </row>
    <row r="1594" spans="1:4" x14ac:dyDescent="0.25">
      <c r="A1594">
        <v>6.2193152495000001</v>
      </c>
      <c r="B1594">
        <v>36.273166888000006</v>
      </c>
      <c r="C1594">
        <v>4.2819153267676766</v>
      </c>
      <c r="D1594">
        <v>77.679411109047606</v>
      </c>
    </row>
    <row r="1595" spans="1:4" x14ac:dyDescent="0.25">
      <c r="A1595">
        <v>6.2162041876271195</v>
      </c>
      <c r="B1595">
        <v>36.312742136086968</v>
      </c>
      <c r="C1595">
        <v>4.2816168290999999</v>
      </c>
      <c r="D1595">
        <v>78.124637296333319</v>
      </c>
    </row>
    <row r="1596" spans="1:4" x14ac:dyDescent="0.25">
      <c r="A1596">
        <v>6.2141151267989612</v>
      </c>
      <c r="B1596">
        <v>36.313052248333335</v>
      </c>
      <c r="C1596">
        <v>4.2816063581481476</v>
      </c>
      <c r="D1596">
        <v>78.179906428823543</v>
      </c>
    </row>
    <row r="1597" spans="1:4" x14ac:dyDescent="0.25">
      <c r="A1597">
        <v>6.2118256833333341</v>
      </c>
      <c r="B1597">
        <v>36.324094858888891</v>
      </c>
      <c r="C1597">
        <v>4.2814831801694906</v>
      </c>
      <c r="D1597">
        <v>78.216523619166651</v>
      </c>
    </row>
    <row r="1598" spans="1:4" x14ac:dyDescent="0.25">
      <c r="A1598">
        <v>6.1918811765789421</v>
      </c>
      <c r="B1598">
        <v>36.325866237500001</v>
      </c>
      <c r="C1598">
        <v>4.2802056802631583</v>
      </c>
      <c r="D1598">
        <v>78.833501883333341</v>
      </c>
    </row>
    <row r="1599" spans="1:4" x14ac:dyDescent="0.25">
      <c r="A1599">
        <v>6.1888884608333328</v>
      </c>
      <c r="B1599">
        <v>36.333436022666667</v>
      </c>
      <c r="C1599">
        <v>4.2798378620270254</v>
      </c>
      <c r="D1599">
        <v>78.966370953999999</v>
      </c>
    </row>
    <row r="1600" spans="1:4" x14ac:dyDescent="0.25">
      <c r="A1600">
        <v>6.1886189234782583</v>
      </c>
      <c r="B1600">
        <v>36.343898350000003</v>
      </c>
      <c r="C1600">
        <v>4.2784136782352942</v>
      </c>
      <c r="D1600">
        <v>79.020516870357142</v>
      </c>
    </row>
    <row r="1601" spans="1:4" x14ac:dyDescent="0.25">
      <c r="A1601">
        <v>6.185455509164874</v>
      </c>
      <c r="B1601">
        <v>36.346086079999999</v>
      </c>
      <c r="C1601">
        <v>4.2760103775268803</v>
      </c>
      <c r="D1601">
        <v>79.244945787619031</v>
      </c>
    </row>
    <row r="1602" spans="1:4" x14ac:dyDescent="0.25">
      <c r="A1602">
        <v>6.1825044613043483</v>
      </c>
      <c r="B1602">
        <v>36.354088975581398</v>
      </c>
      <c r="C1602">
        <v>4.2757426756701031</v>
      </c>
      <c r="D1602">
        <v>79.309043933461538</v>
      </c>
    </row>
    <row r="1603" spans="1:4" x14ac:dyDescent="0.25">
      <c r="A1603">
        <v>6.1791970087654322</v>
      </c>
      <c r="B1603">
        <v>36.357399615076929</v>
      </c>
      <c r="C1603">
        <v>4.2746215343636376</v>
      </c>
      <c r="D1603">
        <v>79.849571047000026</v>
      </c>
    </row>
    <row r="1604" spans="1:4" x14ac:dyDescent="0.25">
      <c r="A1604">
        <v>6.1786865173913039</v>
      </c>
      <c r="B1604">
        <v>36.358022185111111</v>
      </c>
      <c r="C1604">
        <v>4.2745011989361688</v>
      </c>
      <c r="D1604">
        <v>79.932181424444437</v>
      </c>
    </row>
    <row r="1605" spans="1:4" x14ac:dyDescent="0.25">
      <c r="A1605">
        <v>6.1753315705555556</v>
      </c>
      <c r="B1605">
        <v>36.360847261084338</v>
      </c>
      <c r="C1605">
        <v>4.2742210081739129</v>
      </c>
      <c r="D1605">
        <v>80.446587335000004</v>
      </c>
    </row>
    <row r="1606" spans="1:4" x14ac:dyDescent="0.25">
      <c r="A1606">
        <v>6.1723251199999991</v>
      </c>
      <c r="B1606">
        <v>36.375314852500004</v>
      </c>
      <c r="C1606">
        <v>4.2738118996428565</v>
      </c>
      <c r="D1606">
        <v>81.000247672631602</v>
      </c>
    </row>
    <row r="1607" spans="1:4" x14ac:dyDescent="0.25">
      <c r="A1607">
        <v>6.168136592222222</v>
      </c>
      <c r="B1607">
        <v>36.383199032857142</v>
      </c>
      <c r="C1607">
        <v>4.2729306598230092</v>
      </c>
      <c r="D1607">
        <v>81.195681335000003</v>
      </c>
    </row>
    <row r="1608" spans="1:4" x14ac:dyDescent="0.25">
      <c r="A1608">
        <v>6.1630384430172409</v>
      </c>
      <c r="B1608">
        <v>36.383549750222215</v>
      </c>
      <c r="C1608">
        <v>4.2725088651724139</v>
      </c>
      <c r="D1608">
        <v>81.427640108799991</v>
      </c>
    </row>
    <row r="1609" spans="1:4" x14ac:dyDescent="0.25">
      <c r="A1609">
        <v>6.1623370334210543</v>
      </c>
      <c r="B1609">
        <v>36.386060680882352</v>
      </c>
      <c r="C1609">
        <v>4.2689852435416684</v>
      </c>
      <c r="D1609">
        <v>81.508186590909091</v>
      </c>
    </row>
    <row r="1610" spans="1:4" x14ac:dyDescent="0.25">
      <c r="A1610">
        <v>6.1611466590825676</v>
      </c>
      <c r="B1610">
        <v>36.388855454411761</v>
      </c>
      <c r="C1610">
        <v>4.2669787675862079</v>
      </c>
      <c r="D1610">
        <v>82.137468080000005</v>
      </c>
    </row>
    <row r="1611" spans="1:4" x14ac:dyDescent="0.25">
      <c r="A1611">
        <v>6.1596043867961168</v>
      </c>
      <c r="B1611">
        <v>36.408150842750004</v>
      </c>
      <c r="C1611">
        <v>4.266819034687499</v>
      </c>
      <c r="D1611">
        <v>82.50480766769229</v>
      </c>
    </row>
    <row r="1612" spans="1:4" x14ac:dyDescent="0.25">
      <c r="A1612">
        <v>6.1568099903703679</v>
      </c>
      <c r="B1612">
        <v>36.408615449285712</v>
      </c>
      <c r="C1612">
        <v>4.2644087972727265</v>
      </c>
      <c r="D1612">
        <v>82.904870640625006</v>
      </c>
    </row>
    <row r="1613" spans="1:4" x14ac:dyDescent="0.25">
      <c r="A1613">
        <v>6.1561412066666668</v>
      </c>
      <c r="B1613">
        <v>36.409732446153846</v>
      </c>
      <c r="C1613">
        <v>4.2631514693975898</v>
      </c>
      <c r="D1613">
        <v>82.924984778124994</v>
      </c>
    </row>
    <row r="1614" spans="1:4" x14ac:dyDescent="0.25">
      <c r="A1614">
        <v>6.1487329280701744</v>
      </c>
      <c r="B1614">
        <v>36.415664507499997</v>
      </c>
      <c r="C1614">
        <v>4.2609773035922345</v>
      </c>
      <c r="D1614">
        <v>84.739999047499992</v>
      </c>
    </row>
    <row r="1615" spans="1:4" x14ac:dyDescent="0.25">
      <c r="A1615">
        <v>6.1486456573341792</v>
      </c>
      <c r="B1615">
        <v>36.427665347922094</v>
      </c>
      <c r="C1615">
        <v>4.2605744786722006</v>
      </c>
      <c r="D1615">
        <v>85.203103647499987</v>
      </c>
    </row>
    <row r="1616" spans="1:4" x14ac:dyDescent="0.25">
      <c r="A1616">
        <v>6.1405609166666677</v>
      </c>
      <c r="B1616">
        <v>36.438995622222222</v>
      </c>
      <c r="C1616">
        <v>4.2598871647916665</v>
      </c>
      <c r="D1616">
        <v>86.049251611428573</v>
      </c>
    </row>
    <row r="1617" spans="1:4" x14ac:dyDescent="0.25">
      <c r="A1617">
        <v>6.136965285833333</v>
      </c>
      <c r="B1617">
        <v>36.442069779583335</v>
      </c>
      <c r="C1617">
        <v>4.2554132273913039</v>
      </c>
      <c r="D1617">
        <v>86.242703729999988</v>
      </c>
    </row>
    <row r="1618" spans="1:4" x14ac:dyDescent="0.25">
      <c r="A1618">
        <v>6.1368586188043448</v>
      </c>
      <c r="B1618">
        <v>36.456479886565667</v>
      </c>
      <c r="C1618">
        <v>4.2546124603738305</v>
      </c>
      <c r="D1618">
        <v>86.325403031250005</v>
      </c>
    </row>
    <row r="1619" spans="1:4" x14ac:dyDescent="0.25">
      <c r="A1619">
        <v>6.1360964111363634</v>
      </c>
      <c r="B1619">
        <v>36.470334647796605</v>
      </c>
      <c r="C1619">
        <v>4.2535418286885252</v>
      </c>
      <c r="D1619">
        <v>86.484371714313696</v>
      </c>
    </row>
    <row r="1620" spans="1:4" x14ac:dyDescent="0.25">
      <c r="A1620">
        <v>6.1347175260000002</v>
      </c>
      <c r="B1620">
        <v>36.478732898000011</v>
      </c>
      <c r="C1620">
        <v>4.2512509745299134</v>
      </c>
      <c r="D1620">
        <v>86.941154820714274</v>
      </c>
    </row>
    <row r="1621" spans="1:4" x14ac:dyDescent="0.25">
      <c r="A1621">
        <v>6.1274551695238104</v>
      </c>
      <c r="B1621">
        <v>36.482750726190474</v>
      </c>
      <c r="C1621">
        <v>4.2507251085096165</v>
      </c>
      <c r="D1621">
        <v>88.329170203333334</v>
      </c>
    </row>
    <row r="1622" spans="1:4" x14ac:dyDescent="0.25">
      <c r="A1622">
        <v>6.123425405555559</v>
      </c>
      <c r="B1622">
        <v>36.492468100000004</v>
      </c>
      <c r="C1622">
        <v>4.2501366799999998</v>
      </c>
      <c r="D1622">
        <v>89.28791263399998</v>
      </c>
    </row>
    <row r="1623" spans="1:4" x14ac:dyDescent="0.25">
      <c r="A1623">
        <v>6.1229813816478469</v>
      </c>
      <c r="B1623">
        <v>36.494548418857143</v>
      </c>
      <c r="C1623">
        <v>4.2468794393999989</v>
      </c>
      <c r="D1623">
        <v>90.040315074374973</v>
      </c>
    </row>
    <row r="1624" spans="1:4" x14ac:dyDescent="0.25">
      <c r="A1624">
        <v>6.1193491892957752</v>
      </c>
      <c r="B1624">
        <v>36.516091611219508</v>
      </c>
      <c r="C1624">
        <v>4.2464801226063829</v>
      </c>
      <c r="D1624">
        <v>90.898879469999997</v>
      </c>
    </row>
    <row r="1625" spans="1:4" x14ac:dyDescent="0.25">
      <c r="A1625">
        <v>6.1177803175000038</v>
      </c>
      <c r="B1625">
        <v>36.532151402413795</v>
      </c>
      <c r="C1625">
        <v>4.2463992900000003</v>
      </c>
      <c r="D1625">
        <v>92.127366913333361</v>
      </c>
    </row>
    <row r="1626" spans="1:4" x14ac:dyDescent="0.25">
      <c r="A1626">
        <v>6.1158230550000008</v>
      </c>
      <c r="B1626">
        <v>36.533690819999997</v>
      </c>
      <c r="C1626">
        <v>4.245328969470898</v>
      </c>
      <c r="D1626">
        <v>92.746255647499993</v>
      </c>
    </row>
    <row r="1627" spans="1:4" x14ac:dyDescent="0.25">
      <c r="A1627">
        <v>6.1154227999999984</v>
      </c>
      <c r="B1627">
        <v>36.545116876101687</v>
      </c>
      <c r="C1627">
        <v>4.2452270787499993</v>
      </c>
      <c r="D1627">
        <v>93.014482035999976</v>
      </c>
    </row>
    <row r="1628" spans="1:4" x14ac:dyDescent="0.25">
      <c r="A1628">
        <v>6.1110587458333336</v>
      </c>
      <c r="B1628">
        <v>36.569339930000005</v>
      </c>
      <c r="C1628">
        <v>4.243288058750001</v>
      </c>
      <c r="D1628">
        <v>93.556538249499994</v>
      </c>
    </row>
    <row r="1629" spans="1:4" x14ac:dyDescent="0.25">
      <c r="A1629">
        <v>6.1101216182204245</v>
      </c>
      <c r="B1629">
        <v>36.57987849666668</v>
      </c>
      <c r="C1629">
        <v>4.2413245855882353</v>
      </c>
      <c r="D1629">
        <v>93.813638373636365</v>
      </c>
    </row>
    <row r="1630" spans="1:4" x14ac:dyDescent="0.25">
      <c r="A1630">
        <v>6.1069722761646341</v>
      </c>
      <c r="B1630">
        <v>36.581522840000012</v>
      </c>
      <c r="C1630">
        <v>4.2394435143055569</v>
      </c>
      <c r="D1630">
        <v>94.406088933571439</v>
      </c>
    </row>
    <row r="1631" spans="1:4" x14ac:dyDescent="0.25">
      <c r="A1631">
        <v>6.1063563596969699</v>
      </c>
      <c r="B1631">
        <v>36.587200644035086</v>
      </c>
      <c r="C1631">
        <v>4.2345627658510638</v>
      </c>
      <c r="D1631">
        <v>94.713859205769239</v>
      </c>
    </row>
    <row r="1632" spans="1:4" x14ac:dyDescent="0.25">
      <c r="A1632">
        <v>6.1045280780000004</v>
      </c>
      <c r="B1632">
        <v>36.596234025000001</v>
      </c>
      <c r="C1632">
        <v>4.234518536727272</v>
      </c>
      <c r="D1632">
        <v>97.412120009655141</v>
      </c>
    </row>
    <row r="1633" spans="1:4" x14ac:dyDescent="0.25">
      <c r="A1633">
        <v>6.1043219832558133</v>
      </c>
      <c r="B1633">
        <v>36.597863208476838</v>
      </c>
      <c r="C1633">
        <v>4.2332961014130435</v>
      </c>
      <c r="D1633">
        <v>97.421580588500021</v>
      </c>
    </row>
    <row r="1634" spans="1:4" x14ac:dyDescent="0.25">
      <c r="A1634">
        <v>6.1032877372279595</v>
      </c>
      <c r="B1634">
        <v>36.602281469444442</v>
      </c>
      <c r="C1634">
        <v>4.2332952675</v>
      </c>
      <c r="D1634">
        <v>97.580674296666686</v>
      </c>
    </row>
    <row r="1635" spans="1:4" x14ac:dyDescent="0.25">
      <c r="A1635">
        <v>6.0999842648501961</v>
      </c>
      <c r="B1635">
        <v>36.606897095945953</v>
      </c>
      <c r="C1635">
        <v>4.2321177574712614</v>
      </c>
      <c r="D1635">
        <v>98.091000826153859</v>
      </c>
    </row>
    <row r="1636" spans="1:4" x14ac:dyDescent="0.25">
      <c r="A1636">
        <v>6.0954982538613862</v>
      </c>
      <c r="B1636">
        <v>36.612004042857144</v>
      </c>
      <c r="C1636">
        <v>4.2306946407185642</v>
      </c>
      <c r="D1636">
        <v>98.273446774285716</v>
      </c>
    </row>
    <row r="1637" spans="1:4" x14ac:dyDescent="0.25">
      <c r="A1637">
        <v>6.0925520099999995</v>
      </c>
      <c r="B1637">
        <v>36.618253176176474</v>
      </c>
      <c r="C1637">
        <v>4.2297119891176473</v>
      </c>
      <c r="D1637">
        <v>98.951811011666663</v>
      </c>
    </row>
    <row r="1638" spans="1:4" x14ac:dyDescent="0.25">
      <c r="A1638">
        <v>6.089615970555557</v>
      </c>
      <c r="B1638">
        <v>36.620248325625006</v>
      </c>
      <c r="C1638">
        <v>4.2289306039743568</v>
      </c>
      <c r="D1638">
        <v>98.968280726875008</v>
      </c>
    </row>
    <row r="1639" spans="1:4" x14ac:dyDescent="0.25">
      <c r="A1639">
        <v>6.0830324525925912</v>
      </c>
      <c r="B1639">
        <v>36.624108256666673</v>
      </c>
      <c r="C1639">
        <v>4.2287643990032162</v>
      </c>
      <c r="D1639">
        <v>100.17140106937498</v>
      </c>
    </row>
    <row r="1640" spans="1:4" x14ac:dyDescent="0.25">
      <c r="A1640">
        <v>6.0827793739506193</v>
      </c>
      <c r="B1640">
        <v>36.628239622500004</v>
      </c>
      <c r="C1640">
        <v>4.2280239443055541</v>
      </c>
      <c r="D1640">
        <v>101.36355125166666</v>
      </c>
    </row>
    <row r="1641" spans="1:4" x14ac:dyDescent="0.25">
      <c r="A1641">
        <v>6.0823456627586214</v>
      </c>
      <c r="B1641">
        <v>36.628671088888886</v>
      </c>
      <c r="C1641">
        <v>4.2279840766666661</v>
      </c>
      <c r="D1641">
        <v>101.46835913153846</v>
      </c>
    </row>
    <row r="1642" spans="1:4" x14ac:dyDescent="0.25">
      <c r="A1642">
        <v>6.0815967679633172</v>
      </c>
      <c r="B1642">
        <v>36.631920312631578</v>
      </c>
      <c r="C1642">
        <v>4.2278516395774641</v>
      </c>
      <c r="D1642">
        <v>101.67903420615383</v>
      </c>
    </row>
    <row r="1643" spans="1:4" x14ac:dyDescent="0.25">
      <c r="A1643">
        <v>6.0796412747572814</v>
      </c>
      <c r="B1643">
        <v>36.647023983018876</v>
      </c>
      <c r="C1643">
        <v>4.2272117452941167</v>
      </c>
      <c r="D1643">
        <v>102.43287268714286</v>
      </c>
    </row>
    <row r="1644" spans="1:4" x14ac:dyDescent="0.25">
      <c r="A1644">
        <v>6.0783337062237779</v>
      </c>
      <c r="B1644">
        <v>36.648400268095237</v>
      </c>
      <c r="C1644">
        <v>4.2266101253932593</v>
      </c>
      <c r="D1644">
        <v>102.99626501500002</v>
      </c>
    </row>
    <row r="1645" spans="1:4" x14ac:dyDescent="0.25">
      <c r="A1645">
        <v>6.0779273013333333</v>
      </c>
      <c r="B1645">
        <v>36.657601102499996</v>
      </c>
      <c r="C1645">
        <v>4.225780415</v>
      </c>
      <c r="D1645">
        <v>105.60850492928571</v>
      </c>
    </row>
    <row r="1646" spans="1:4" x14ac:dyDescent="0.25">
      <c r="A1646">
        <v>6.0772076887506454</v>
      </c>
      <c r="B1646">
        <v>36.667020766956519</v>
      </c>
      <c r="C1646">
        <v>4.2257752428723414</v>
      </c>
      <c r="D1646">
        <v>109.11498587851854</v>
      </c>
    </row>
    <row r="1647" spans="1:4" x14ac:dyDescent="0.25">
      <c r="A1647">
        <v>6.075112273195832</v>
      </c>
      <c r="B1647">
        <v>36.680140643999991</v>
      </c>
      <c r="C1647">
        <v>4.2236827192253505</v>
      </c>
      <c r="D1647">
        <v>109.855112195</v>
      </c>
    </row>
    <row r="1648" spans="1:4" x14ac:dyDescent="0.25">
      <c r="A1648">
        <v>6.0738194957861644</v>
      </c>
      <c r="B1648">
        <v>36.701370697446805</v>
      </c>
      <c r="C1648">
        <v>4.2229175563783805</v>
      </c>
      <c r="D1648">
        <v>112.62305065666665</v>
      </c>
    </row>
    <row r="1649" spans="1:4" x14ac:dyDescent="0.25">
      <c r="A1649">
        <v>6.073643299523809</v>
      </c>
      <c r="B1649">
        <v>36.702519602692313</v>
      </c>
      <c r="C1649">
        <v>4.2202017607228903</v>
      </c>
      <c r="D1649">
        <v>114.83952759650001</v>
      </c>
    </row>
    <row r="1650" spans="1:4" x14ac:dyDescent="0.25">
      <c r="A1650">
        <v>6.0707240755102054</v>
      </c>
      <c r="B1650">
        <v>36.709185573068176</v>
      </c>
      <c r="C1650">
        <v>4.2200723002173897</v>
      </c>
      <c r="D1650">
        <v>119.24770112083336</v>
      </c>
    </row>
    <row r="1651" spans="1:4" x14ac:dyDescent="0.25">
      <c r="A1651">
        <v>6.0680379792473103</v>
      </c>
      <c r="B1651">
        <v>36.718224520000007</v>
      </c>
      <c r="C1651">
        <v>4.2185258032278492</v>
      </c>
      <c r="D1651">
        <v>120.00391811058826</v>
      </c>
    </row>
    <row r="1652" spans="1:4" x14ac:dyDescent="0.25">
      <c r="A1652">
        <v>6.0677843638102908</v>
      </c>
      <c r="B1652">
        <v>36.736511399999998</v>
      </c>
      <c r="C1652">
        <v>4.2174680754444438</v>
      </c>
      <c r="D1652">
        <v>121.05957529300001</v>
      </c>
    </row>
    <row r="1653" spans="1:4" x14ac:dyDescent="0.25">
      <c r="A1653">
        <v>6.0675725050000002</v>
      </c>
      <c r="B1653">
        <v>36.737582618260873</v>
      </c>
      <c r="C1653">
        <v>4.2115805616455706</v>
      </c>
      <c r="D1653">
        <v>125.73368057</v>
      </c>
    </row>
    <row r="1654" spans="1:4" x14ac:dyDescent="0.25">
      <c r="A1654">
        <v>6.0645401885714287</v>
      </c>
      <c r="B1654">
        <v>36.737928675161299</v>
      </c>
      <c r="C1654">
        <v>4.2114412353225825</v>
      </c>
      <c r="D1654">
        <v>128.62774091428571</v>
      </c>
    </row>
    <row r="1655" spans="1:4" x14ac:dyDescent="0.25">
      <c r="A1655">
        <v>6.0627067757758617</v>
      </c>
      <c r="B1655">
        <v>36.754924378409093</v>
      </c>
      <c r="C1655">
        <v>4.2094308629032255</v>
      </c>
      <c r="D1655">
        <v>133.05861051809526</v>
      </c>
    </row>
    <row r="1656" spans="1:4" x14ac:dyDescent="0.25">
      <c r="A1656">
        <v>6.0622615562903226</v>
      </c>
      <c r="B1656">
        <v>36.757254684210523</v>
      </c>
      <c r="C1656">
        <v>4.2091189179120887</v>
      </c>
      <c r="D1656">
        <v>135.39161928999999</v>
      </c>
    </row>
    <row r="1657" spans="1:4" x14ac:dyDescent="0.25">
      <c r="A1657">
        <v>6.0615740215320661</v>
      </c>
      <c r="B1657">
        <v>36.758404338333335</v>
      </c>
      <c r="C1657">
        <v>4.2074542450467289</v>
      </c>
      <c r="D1657">
        <v>137.19394515454545</v>
      </c>
    </row>
    <row r="1658" spans="1:4" x14ac:dyDescent="0.25">
      <c r="A1658">
        <v>6.0602712488775499</v>
      </c>
      <c r="B1658">
        <v>36.769880227272729</v>
      </c>
      <c r="C1658">
        <v>4.2069169371428572</v>
      </c>
      <c r="D1658">
        <v>138.34795654125</v>
      </c>
    </row>
    <row r="1659" spans="1:4" x14ac:dyDescent="0.25">
      <c r="A1659">
        <v>6.0545374570588235</v>
      </c>
      <c r="B1659">
        <v>36.773426619333328</v>
      </c>
      <c r="C1659">
        <v>4.2049729792783497</v>
      </c>
      <c r="D1659">
        <v>139.380418518125</v>
      </c>
    </row>
    <row r="1660" spans="1:4" x14ac:dyDescent="0.25">
      <c r="A1660">
        <v>6.0390393300000005</v>
      </c>
      <c r="B1660">
        <v>36.781589774418606</v>
      </c>
      <c r="C1660">
        <v>4.2035653116129019</v>
      </c>
      <c r="D1660">
        <v>139.834055166875</v>
      </c>
    </row>
    <row r="1661" spans="1:4" x14ac:dyDescent="0.25">
      <c r="A1661">
        <v>6.0384974996825402</v>
      </c>
      <c r="B1661">
        <v>36.792994921250006</v>
      </c>
      <c r="C1661">
        <v>4.2030063843939409</v>
      </c>
      <c r="D1661">
        <v>142.19750544874998</v>
      </c>
    </row>
    <row r="1662" spans="1:4" x14ac:dyDescent="0.25">
      <c r="A1662">
        <v>6.0370926352248429</v>
      </c>
      <c r="B1662">
        <v>36.799368273252028</v>
      </c>
      <c r="C1662">
        <v>4.2018871418987356</v>
      </c>
      <c r="D1662">
        <v>155.17221373733335</v>
      </c>
    </row>
    <row r="1663" spans="1:4" x14ac:dyDescent="0.25">
      <c r="A1663">
        <v>6.0364325413043476</v>
      </c>
      <c r="B1663">
        <v>36.815917304166661</v>
      </c>
      <c r="C1663">
        <v>4.2018563578301888</v>
      </c>
      <c r="D1663">
        <v>160.46258600250002</v>
      </c>
    </row>
    <row r="1664" spans="1:4" x14ac:dyDescent="0.25">
      <c r="A1664">
        <v>6.0343724096000004</v>
      </c>
      <c r="B1664">
        <v>36.816251165806456</v>
      </c>
      <c r="C1664">
        <v>4.1994540624705889</v>
      </c>
      <c r="D1664">
        <v>185.25578889999997</v>
      </c>
    </row>
    <row r="1665" spans="1:4" x14ac:dyDescent="0.25">
      <c r="A1665">
        <v>6.0338986097756049</v>
      </c>
      <c r="B1665">
        <v>36.820428111578941</v>
      </c>
      <c r="C1665">
        <v>4.1983661523880578</v>
      </c>
      <c r="D1665">
        <v>185.25578889999997</v>
      </c>
    </row>
    <row r="1666" spans="1:4" x14ac:dyDescent="0.25">
      <c r="A1666">
        <v>6.0337224764285722</v>
      </c>
      <c r="B1666">
        <v>36.830403352499999</v>
      </c>
      <c r="C1666">
        <v>4.1983410711320746</v>
      </c>
    </row>
    <row r="1667" spans="1:4" x14ac:dyDescent="0.25">
      <c r="A1667">
        <v>6.0313619700000007</v>
      </c>
      <c r="B1667">
        <v>36.839864027058823</v>
      </c>
      <c r="C1667">
        <v>4.1958103771590896</v>
      </c>
    </row>
    <row r="1668" spans="1:4" x14ac:dyDescent="0.25">
      <c r="A1668">
        <v>6.0135828696296318</v>
      </c>
      <c r="B1668">
        <v>36.842789840937499</v>
      </c>
      <c r="C1668">
        <v>4.1948804743478263</v>
      </c>
    </row>
    <row r="1669" spans="1:4" x14ac:dyDescent="0.25">
      <c r="A1669">
        <v>6.0091723186206911</v>
      </c>
      <c r="B1669">
        <v>36.842918371388897</v>
      </c>
      <c r="C1669">
        <v>4.19362572410959</v>
      </c>
    </row>
    <row r="1670" spans="1:4" x14ac:dyDescent="0.25">
      <c r="A1670">
        <v>6.0061544858974365</v>
      </c>
      <c r="B1670">
        <v>36.84581755294117</v>
      </c>
      <c r="C1670">
        <v>4.1932099532631595</v>
      </c>
    </row>
    <row r="1671" spans="1:4" x14ac:dyDescent="0.25">
      <c r="A1671">
        <v>6.005699077123289</v>
      </c>
      <c r="B1671">
        <v>36.853897956818187</v>
      </c>
      <c r="C1671">
        <v>4.1917931424000017</v>
      </c>
    </row>
    <row r="1672" spans="1:4" x14ac:dyDescent="0.25">
      <c r="A1672">
        <v>6.0044445962015791</v>
      </c>
      <c r="B1672">
        <v>36.854214622923074</v>
      </c>
      <c r="C1672">
        <v>4.1913456569047627</v>
      </c>
    </row>
    <row r="1673" spans="1:4" x14ac:dyDescent="0.25">
      <c r="A1673">
        <v>6.0037660800000001</v>
      </c>
      <c r="B1673">
        <v>36.862044927999996</v>
      </c>
      <c r="C1673">
        <v>4.1910010504166655</v>
      </c>
    </row>
    <row r="1674" spans="1:4" x14ac:dyDescent="0.25">
      <c r="A1674">
        <v>6.0031154234255011</v>
      </c>
      <c r="B1674">
        <v>36.87415034107692</v>
      </c>
      <c r="C1674">
        <v>4.189871087103449</v>
      </c>
    </row>
    <row r="1675" spans="1:4" x14ac:dyDescent="0.25">
      <c r="A1675">
        <v>6.0007076884615387</v>
      </c>
      <c r="B1675">
        <v>36.882704497407403</v>
      </c>
      <c r="C1675">
        <v>4.188989691165049</v>
      </c>
    </row>
    <row r="1676" spans="1:4" x14ac:dyDescent="0.25">
      <c r="A1676">
        <v>5.995214343571428</v>
      </c>
      <c r="B1676">
        <v>36.890803292121205</v>
      </c>
      <c r="C1676">
        <v>4.1886466386075956</v>
      </c>
    </row>
    <row r="1677" spans="1:4" x14ac:dyDescent="0.25">
      <c r="A1677">
        <v>5.992492536923077</v>
      </c>
      <c r="B1677">
        <v>36.895193451187211</v>
      </c>
      <c r="C1677">
        <v>4.1886011597931025</v>
      </c>
    </row>
    <row r="1678" spans="1:4" x14ac:dyDescent="0.25">
      <c r="A1678">
        <v>5.9912260822499999</v>
      </c>
      <c r="B1678">
        <v>36.899077083000002</v>
      </c>
      <c r="C1678">
        <v>4.1866328929411756</v>
      </c>
    </row>
    <row r="1679" spans="1:4" x14ac:dyDescent="0.25">
      <c r="A1679">
        <v>5.9885709405263157</v>
      </c>
      <c r="B1679">
        <v>36.902451316666664</v>
      </c>
      <c r="C1679">
        <v>4.1851536461240313</v>
      </c>
    </row>
    <row r="1680" spans="1:4" x14ac:dyDescent="0.25">
      <c r="A1680">
        <v>5.9877290533333332</v>
      </c>
      <c r="B1680">
        <v>36.907311581015634</v>
      </c>
      <c r="C1680">
        <v>4.1842979193162391</v>
      </c>
    </row>
    <row r="1681" spans="1:3" x14ac:dyDescent="0.25">
      <c r="A1681">
        <v>5.9854455678494602</v>
      </c>
      <c r="B1681">
        <v>36.923417238425913</v>
      </c>
      <c r="C1681">
        <v>4.1831487940163923</v>
      </c>
    </row>
    <row r="1682" spans="1:3" x14ac:dyDescent="0.25">
      <c r="A1682">
        <v>5.9816496630886204</v>
      </c>
      <c r="B1682">
        <v>36.924562219436616</v>
      </c>
      <c r="C1682">
        <v>4.1823297935789485</v>
      </c>
    </row>
    <row r="1683" spans="1:3" x14ac:dyDescent="0.25">
      <c r="A1683">
        <v>5.9793558201235335</v>
      </c>
      <c r="B1683">
        <v>36.930125543548385</v>
      </c>
      <c r="C1683">
        <v>4.1813670739784934</v>
      </c>
    </row>
    <row r="1684" spans="1:3" x14ac:dyDescent="0.25">
      <c r="A1684">
        <v>5.9743586819999992</v>
      </c>
      <c r="B1684">
        <v>36.93158210897959</v>
      </c>
      <c r="C1684">
        <v>4.1803054539473674</v>
      </c>
    </row>
    <row r="1685" spans="1:3" x14ac:dyDescent="0.25">
      <c r="A1685">
        <v>5.9742746253237398</v>
      </c>
      <c r="B1685">
        <v>36.93519266913043</v>
      </c>
      <c r="C1685">
        <v>4.177766866842104</v>
      </c>
    </row>
    <row r="1686" spans="1:3" x14ac:dyDescent="0.25">
      <c r="A1686">
        <v>5.9710601466258693</v>
      </c>
      <c r="B1686">
        <v>36.940794007058834</v>
      </c>
      <c r="C1686">
        <v>4.1744135417777786</v>
      </c>
    </row>
    <row r="1687" spans="1:3" x14ac:dyDescent="0.25">
      <c r="A1687">
        <v>5.9671438269230777</v>
      </c>
      <c r="B1687">
        <v>36.965243338636363</v>
      </c>
      <c r="C1687">
        <v>4.1718444431730752</v>
      </c>
    </row>
    <row r="1688" spans="1:3" x14ac:dyDescent="0.25">
      <c r="A1688">
        <v>5.9567333031707292</v>
      </c>
      <c r="B1688">
        <v>36.969113640365862</v>
      </c>
      <c r="C1688">
        <v>4.1697956181707312</v>
      </c>
    </row>
    <row r="1689" spans="1:3" x14ac:dyDescent="0.25">
      <c r="A1689">
        <v>5.9558763101449266</v>
      </c>
      <c r="B1689">
        <v>36.980166687826085</v>
      </c>
      <c r="C1689">
        <v>4.1685886826363623</v>
      </c>
    </row>
    <row r="1690" spans="1:3" x14ac:dyDescent="0.25">
      <c r="A1690">
        <v>5.9500591971428571</v>
      </c>
      <c r="B1690">
        <v>36.986810131333336</v>
      </c>
      <c r="C1690">
        <v>4.1672894312820521</v>
      </c>
    </row>
    <row r="1691" spans="1:3" x14ac:dyDescent="0.25">
      <c r="A1691">
        <v>5.9493052899999999</v>
      </c>
      <c r="B1691">
        <v>37.001685991692298</v>
      </c>
      <c r="C1691">
        <v>4.162872581239669</v>
      </c>
    </row>
    <row r="1692" spans="1:3" x14ac:dyDescent="0.25">
      <c r="A1692">
        <v>5.9453212920930225</v>
      </c>
      <c r="B1692">
        <v>37.005579742857144</v>
      </c>
      <c r="C1692">
        <v>4.1582415677304985</v>
      </c>
    </row>
    <row r="1693" spans="1:3" x14ac:dyDescent="0.25">
      <c r="A1693">
        <v>5.9451916256250001</v>
      </c>
      <c r="B1693">
        <v>37.005932228627451</v>
      </c>
      <c r="C1693">
        <v>4.1560497373170717</v>
      </c>
    </row>
    <row r="1694" spans="1:3" x14ac:dyDescent="0.25">
      <c r="A1694">
        <v>5.9449483558974352</v>
      </c>
      <c r="B1694">
        <v>37.021138742580646</v>
      </c>
      <c r="C1694">
        <v>4.1559761687142851</v>
      </c>
    </row>
    <row r="1695" spans="1:3" x14ac:dyDescent="0.25">
      <c r="A1695">
        <v>5.9341126212244877</v>
      </c>
      <c r="B1695">
        <v>37.029738820238094</v>
      </c>
      <c r="C1695">
        <v>4.1547151115862055</v>
      </c>
    </row>
    <row r="1696" spans="1:3" x14ac:dyDescent="0.25">
      <c r="A1696">
        <v>5.9326470041163573</v>
      </c>
      <c r="B1696">
        <v>37.032425144117653</v>
      </c>
      <c r="C1696">
        <v>4.1539401863380272</v>
      </c>
    </row>
    <row r="1697" spans="1:3" x14ac:dyDescent="0.25">
      <c r="A1697">
        <v>5.9285584488829866</v>
      </c>
      <c r="B1697">
        <v>37.062968873589739</v>
      </c>
      <c r="C1697">
        <v>4.1512431898113213</v>
      </c>
    </row>
    <row r="1698" spans="1:3" x14ac:dyDescent="0.25">
      <c r="A1698">
        <v>5.9283968481481475</v>
      </c>
      <c r="B1698">
        <v>37.063191239062505</v>
      </c>
      <c r="C1698">
        <v>4.1504675814516121</v>
      </c>
    </row>
    <row r="1699" spans="1:3" x14ac:dyDescent="0.25">
      <c r="A1699">
        <v>5.9151129654954975</v>
      </c>
      <c r="B1699">
        <v>37.077522531764714</v>
      </c>
      <c r="C1699">
        <v>4.1477410945454531</v>
      </c>
    </row>
    <row r="1700" spans="1:3" x14ac:dyDescent="0.25">
      <c r="A1700">
        <v>5.9056978695161275</v>
      </c>
      <c r="B1700">
        <v>37.090591218999997</v>
      </c>
      <c r="C1700">
        <v>4.1468715920481927</v>
      </c>
    </row>
    <row r="1701" spans="1:3" x14ac:dyDescent="0.25">
      <c r="A1701">
        <v>5.9013474105952382</v>
      </c>
      <c r="B1701">
        <v>37.101064162380958</v>
      </c>
      <c r="C1701">
        <v>4.1468600755769236</v>
      </c>
    </row>
    <row r="1702" spans="1:3" x14ac:dyDescent="0.25">
      <c r="A1702">
        <v>5.9002157317567567</v>
      </c>
      <c r="B1702">
        <v>37.10318551486111</v>
      </c>
      <c r="C1702">
        <v>4.1465722405263161</v>
      </c>
    </row>
    <row r="1703" spans="1:3" x14ac:dyDescent="0.25">
      <c r="A1703">
        <v>5.9000637061855645</v>
      </c>
      <c r="B1703">
        <v>37.104408434749999</v>
      </c>
      <c r="C1703">
        <v>4.1445025711188821</v>
      </c>
    </row>
    <row r="1704" spans="1:3" x14ac:dyDescent="0.25">
      <c r="A1704">
        <v>5.8972458967484682</v>
      </c>
      <c r="B1704">
        <v>37.105135552560967</v>
      </c>
      <c r="C1704">
        <v>4.1421764687654337</v>
      </c>
    </row>
    <row r="1705" spans="1:3" x14ac:dyDescent="0.25">
      <c r="A1705">
        <v>5.8930141049999998</v>
      </c>
      <c r="B1705">
        <v>37.114566315000005</v>
      </c>
      <c r="C1705">
        <v>4.1417162008196708</v>
      </c>
    </row>
    <row r="1706" spans="1:3" x14ac:dyDescent="0.25">
      <c r="A1706">
        <v>5.8894453776799995</v>
      </c>
      <c r="B1706">
        <v>37.116258267115384</v>
      </c>
      <c r="C1706">
        <v>4.1401383470297031</v>
      </c>
    </row>
    <row r="1707" spans="1:3" x14ac:dyDescent="0.25">
      <c r="A1707">
        <v>5.8867735095569618</v>
      </c>
      <c r="B1707">
        <v>37.118776894404782</v>
      </c>
      <c r="C1707">
        <v>4.1391523716483531</v>
      </c>
    </row>
    <row r="1708" spans="1:3" x14ac:dyDescent="0.25">
      <c r="A1708">
        <v>5.8758157910526343</v>
      </c>
      <c r="B1708">
        <v>37.123919378901121</v>
      </c>
      <c r="C1708">
        <v>4.1378650143902442</v>
      </c>
    </row>
    <row r="1709" spans="1:3" x14ac:dyDescent="0.25">
      <c r="A1709">
        <v>5.8702498881249996</v>
      </c>
      <c r="B1709">
        <v>37.134183936923073</v>
      </c>
      <c r="C1709">
        <v>4.137685455839418</v>
      </c>
    </row>
    <row r="1710" spans="1:3" x14ac:dyDescent="0.25">
      <c r="A1710">
        <v>5.8654905560660691</v>
      </c>
      <c r="B1710">
        <v>37.135582861739138</v>
      </c>
      <c r="C1710">
        <v>4.1371243769026567</v>
      </c>
    </row>
    <row r="1711" spans="1:3" x14ac:dyDescent="0.25">
      <c r="A1711">
        <v>5.8615401642325207</v>
      </c>
      <c r="B1711">
        <v>37.138278374642844</v>
      </c>
      <c r="C1711">
        <v>4.1346693416129012</v>
      </c>
    </row>
    <row r="1712" spans="1:3" x14ac:dyDescent="0.25">
      <c r="A1712">
        <v>5.859345339729729</v>
      </c>
      <c r="B1712">
        <v>37.139406081403507</v>
      </c>
      <c r="C1712">
        <v>4.1343431530596995</v>
      </c>
    </row>
    <row r="1713" spans="1:3" x14ac:dyDescent="0.25">
      <c r="A1713">
        <v>5.8538675918292666</v>
      </c>
      <c r="B1713">
        <v>37.142337558850564</v>
      </c>
      <c r="C1713">
        <v>4.1321135246031746</v>
      </c>
    </row>
    <row r="1714" spans="1:3" x14ac:dyDescent="0.25">
      <c r="A1714">
        <v>5.8466615615384621</v>
      </c>
      <c r="B1714">
        <v>37.144738561578933</v>
      </c>
      <c r="C1714">
        <v>4.1319199036431238</v>
      </c>
    </row>
    <row r="1715" spans="1:3" x14ac:dyDescent="0.25">
      <c r="A1715">
        <v>5.8379705261538453</v>
      </c>
      <c r="B1715">
        <v>37.151142530000008</v>
      </c>
      <c r="C1715">
        <v>4.1304692068181792</v>
      </c>
    </row>
    <row r="1716" spans="1:3" x14ac:dyDescent="0.25">
      <c r="A1716">
        <v>5.8365613275503696</v>
      </c>
      <c r="B1716">
        <v>37.152895415428567</v>
      </c>
      <c r="C1716">
        <v>4.1300237636842096</v>
      </c>
    </row>
    <row r="1717" spans="1:3" x14ac:dyDescent="0.25">
      <c r="A1717">
        <v>5.8338864048818904</v>
      </c>
      <c r="B1717">
        <v>37.171525678427656</v>
      </c>
      <c r="C1717">
        <v>4.1288084980769231</v>
      </c>
    </row>
    <row r="1718" spans="1:3" x14ac:dyDescent="0.25">
      <c r="A1718">
        <v>5.832423336333334</v>
      </c>
      <c r="B1718">
        <v>37.180017714583329</v>
      </c>
      <c r="C1718">
        <v>4.1277845039053247</v>
      </c>
    </row>
    <row r="1719" spans="1:3" x14ac:dyDescent="0.25">
      <c r="A1719">
        <v>5.8294580007312042</v>
      </c>
      <c r="B1719">
        <v>37.203726556097557</v>
      </c>
      <c r="C1719">
        <v>4.1274971544186059</v>
      </c>
    </row>
    <row r="1720" spans="1:3" x14ac:dyDescent="0.25">
      <c r="A1720">
        <v>5.8227340887096775</v>
      </c>
      <c r="B1720">
        <v>37.218150639622628</v>
      </c>
      <c r="C1720">
        <v>4.1264333039534868</v>
      </c>
    </row>
    <row r="1721" spans="1:3" x14ac:dyDescent="0.25">
      <c r="A1721">
        <v>5.8213900004878054</v>
      </c>
      <c r="B1721">
        <v>37.238007973703702</v>
      </c>
      <c r="C1721">
        <v>4.1238942915151506</v>
      </c>
    </row>
    <row r="1722" spans="1:3" x14ac:dyDescent="0.25">
      <c r="A1722">
        <v>5.8117178022727263</v>
      </c>
      <c r="B1722">
        <v>37.242912134285724</v>
      </c>
      <c r="C1722">
        <v>4.1224050099999978</v>
      </c>
    </row>
    <row r="1723" spans="1:3" x14ac:dyDescent="0.25">
      <c r="A1723">
        <v>5.8082465541509425</v>
      </c>
      <c r="B1723">
        <v>37.259337273999996</v>
      </c>
      <c r="C1723">
        <v>4.122245445028903</v>
      </c>
    </row>
    <row r="1724" spans="1:3" x14ac:dyDescent="0.25">
      <c r="A1724">
        <v>5.805826952794118</v>
      </c>
      <c r="B1724">
        <v>37.268527743529404</v>
      </c>
      <c r="C1724">
        <v>4.1206748122012584</v>
      </c>
    </row>
    <row r="1725" spans="1:3" x14ac:dyDescent="0.25">
      <c r="A1725">
        <v>5.8057203466077283</v>
      </c>
      <c r="B1725">
        <v>37.279148922068963</v>
      </c>
      <c r="C1725">
        <v>4.1195548612209292</v>
      </c>
    </row>
    <row r="1726" spans="1:3" x14ac:dyDescent="0.25">
      <c r="A1726">
        <v>5.8051682290909108</v>
      </c>
      <c r="B1726">
        <v>37.283377375301207</v>
      </c>
      <c r="C1726">
        <v>4.1188813896491219</v>
      </c>
    </row>
    <row r="1727" spans="1:3" x14ac:dyDescent="0.25">
      <c r="A1727">
        <v>5.7997016053968204</v>
      </c>
      <c r="B1727">
        <v>37.289606817500008</v>
      </c>
      <c r="C1727">
        <v>4.1188448826845638</v>
      </c>
    </row>
    <row r="1728" spans="1:3" x14ac:dyDescent="0.25">
      <c r="A1728">
        <v>5.7989867648717945</v>
      </c>
      <c r="B1728">
        <v>37.295630764000002</v>
      </c>
      <c r="C1728">
        <v>4.1182969918181822</v>
      </c>
    </row>
    <row r="1729" spans="1:3" x14ac:dyDescent="0.25">
      <c r="A1729">
        <v>5.7904552137620477</v>
      </c>
      <c r="B1729">
        <v>37.317545335000005</v>
      </c>
      <c r="C1729">
        <v>4.1163376930508475</v>
      </c>
    </row>
    <row r="1730" spans="1:3" x14ac:dyDescent="0.25">
      <c r="A1730">
        <v>5.7889177066447361</v>
      </c>
      <c r="B1730">
        <v>37.32428224214285</v>
      </c>
      <c r="C1730">
        <v>4.116066084929578</v>
      </c>
    </row>
    <row r="1731" spans="1:3" x14ac:dyDescent="0.25">
      <c r="A1731">
        <v>5.7857340164583322</v>
      </c>
      <c r="B1731">
        <v>37.350060585918371</v>
      </c>
      <c r="C1731">
        <v>4.1129948993382373</v>
      </c>
    </row>
    <row r="1732" spans="1:3" x14ac:dyDescent="0.25">
      <c r="A1732">
        <v>5.7831561432258063</v>
      </c>
      <c r="B1732">
        <v>37.372269505151515</v>
      </c>
      <c r="C1732">
        <v>4.1127797775000001</v>
      </c>
    </row>
    <row r="1733" spans="1:3" x14ac:dyDescent="0.25">
      <c r="A1733">
        <v>5.7825045236363612</v>
      </c>
      <c r="B1733">
        <v>37.37398206333333</v>
      </c>
      <c r="C1733">
        <v>4.111919257555555</v>
      </c>
    </row>
    <row r="1734" spans="1:3" x14ac:dyDescent="0.25">
      <c r="A1734">
        <v>5.7775692563414616</v>
      </c>
      <c r="B1734">
        <v>37.379946953372084</v>
      </c>
      <c r="C1734">
        <v>4.1107390284615395</v>
      </c>
    </row>
    <row r="1735" spans="1:3" x14ac:dyDescent="0.25">
      <c r="A1735">
        <v>5.7708106148000002</v>
      </c>
      <c r="B1735">
        <v>37.382259499642863</v>
      </c>
      <c r="C1735">
        <v>4.1101760944444452</v>
      </c>
    </row>
    <row r="1736" spans="1:3" x14ac:dyDescent="0.25">
      <c r="A1736">
        <v>5.7610152168181825</v>
      </c>
      <c r="B1736">
        <v>37.383577881222223</v>
      </c>
      <c r="C1736">
        <v>4.1063744925000005</v>
      </c>
    </row>
    <row r="1737" spans="1:3" x14ac:dyDescent="0.25">
      <c r="A1737">
        <v>5.7574183737499993</v>
      </c>
      <c r="B1737">
        <v>37.388014062952379</v>
      </c>
      <c r="C1737">
        <v>4.1053251944736848</v>
      </c>
    </row>
    <row r="1738" spans="1:3" x14ac:dyDescent="0.25">
      <c r="A1738">
        <v>5.7532481658394152</v>
      </c>
      <c r="B1738">
        <v>37.397220011199998</v>
      </c>
      <c r="C1738">
        <v>4.1036837938194486</v>
      </c>
    </row>
    <row r="1739" spans="1:3" x14ac:dyDescent="0.25">
      <c r="A1739">
        <v>5.7520995304347817</v>
      </c>
      <c r="B1739">
        <v>37.409915717999993</v>
      </c>
      <c r="C1739">
        <v>4.1014332533962277</v>
      </c>
    </row>
    <row r="1740" spans="1:3" x14ac:dyDescent="0.25">
      <c r="A1740">
        <v>5.7457757806666656</v>
      </c>
      <c r="B1740">
        <v>37.410638552888898</v>
      </c>
      <c r="C1740">
        <v>4.0997092637681156</v>
      </c>
    </row>
    <row r="1741" spans="1:3" x14ac:dyDescent="0.25">
      <c r="A1741">
        <v>5.7397046291954039</v>
      </c>
      <c r="B1741">
        <v>37.41589636793104</v>
      </c>
      <c r="C1741">
        <v>4.0983718950793637</v>
      </c>
    </row>
    <row r="1742" spans="1:3" x14ac:dyDescent="0.25">
      <c r="A1742">
        <v>5.7356188935294128</v>
      </c>
      <c r="B1742">
        <v>37.429887788000002</v>
      </c>
      <c r="C1742">
        <v>4.0980094933962272</v>
      </c>
    </row>
    <row r="1743" spans="1:3" x14ac:dyDescent="0.25">
      <c r="A1743">
        <v>5.7338267967708321</v>
      </c>
      <c r="B1743">
        <v>37.431082964090912</v>
      </c>
      <c r="C1743">
        <v>4.0966408985365872</v>
      </c>
    </row>
    <row r="1744" spans="1:3" x14ac:dyDescent="0.25">
      <c r="A1744">
        <v>5.7332890742857137</v>
      </c>
      <c r="B1744">
        <v>37.445645360909104</v>
      </c>
      <c r="C1744">
        <v>4.0960825147321422</v>
      </c>
    </row>
    <row r="1745" spans="1:3" x14ac:dyDescent="0.25">
      <c r="A1745">
        <v>5.7306395621917829</v>
      </c>
      <c r="B1745">
        <v>37.446297165000004</v>
      </c>
      <c r="C1745">
        <v>4.0944766958064527</v>
      </c>
    </row>
    <row r="1746" spans="1:3" x14ac:dyDescent="0.25">
      <c r="A1746">
        <v>5.7294278619946466</v>
      </c>
      <c r="B1746">
        <v>37.462340967474738</v>
      </c>
      <c r="C1746">
        <v>4.0938475649999999</v>
      </c>
    </row>
    <row r="1747" spans="1:3" x14ac:dyDescent="0.25">
      <c r="A1747">
        <v>5.7177979125925917</v>
      </c>
      <c r="B1747">
        <v>37.466557518805949</v>
      </c>
      <c r="C1747">
        <v>4.0920344281506846</v>
      </c>
    </row>
    <row r="1748" spans="1:3" x14ac:dyDescent="0.25">
      <c r="A1748">
        <v>5.716876365250001</v>
      </c>
      <c r="B1748">
        <v>37.46967390821429</v>
      </c>
      <c r="C1748">
        <v>4.0912959987317095</v>
      </c>
    </row>
    <row r="1749" spans="1:3" x14ac:dyDescent="0.25">
      <c r="A1749">
        <v>5.7157027383582095</v>
      </c>
      <c r="B1749">
        <v>37.487744217000007</v>
      </c>
      <c r="C1749">
        <v>4.0888942954237297</v>
      </c>
    </row>
    <row r="1750" spans="1:3" x14ac:dyDescent="0.25">
      <c r="A1750">
        <v>5.711761154895223</v>
      </c>
      <c r="B1750">
        <v>37.492144648903228</v>
      </c>
      <c r="C1750">
        <v>4.0881202126027407</v>
      </c>
    </row>
    <row r="1751" spans="1:3" x14ac:dyDescent="0.25">
      <c r="A1751">
        <v>5.7066837631645564</v>
      </c>
      <c r="B1751">
        <v>37.513709719199994</v>
      </c>
      <c r="C1751">
        <v>4.0866048537755102</v>
      </c>
    </row>
    <row r="1752" spans="1:3" x14ac:dyDescent="0.25">
      <c r="A1752">
        <v>5.7049768499999987</v>
      </c>
      <c r="B1752">
        <v>37.516024370465125</v>
      </c>
      <c r="C1752">
        <v>4.0864568742268048</v>
      </c>
    </row>
    <row r="1753" spans="1:3" x14ac:dyDescent="0.25">
      <c r="A1753">
        <v>5.7020120734613755</v>
      </c>
      <c r="B1753">
        <v>37.524689037499989</v>
      </c>
      <c r="C1753">
        <v>4.0853817589240498</v>
      </c>
    </row>
    <row r="1754" spans="1:3" x14ac:dyDescent="0.25">
      <c r="A1754">
        <v>5.6939275479069744</v>
      </c>
      <c r="B1754">
        <v>37.530114961363637</v>
      </c>
      <c r="C1754">
        <v>4.0850834862831871</v>
      </c>
    </row>
    <row r="1755" spans="1:3" x14ac:dyDescent="0.25">
      <c r="A1755">
        <v>5.6929170194915253</v>
      </c>
      <c r="B1755">
        <v>37.532239360294113</v>
      </c>
      <c r="C1755">
        <v>4.0843245689999961</v>
      </c>
    </row>
    <row r="1756" spans="1:3" x14ac:dyDescent="0.25">
      <c r="A1756">
        <v>5.6890727607692302</v>
      </c>
      <c r="B1756">
        <v>37.575846561250003</v>
      </c>
      <c r="C1756">
        <v>4.0833673706504072</v>
      </c>
    </row>
    <row r="1757" spans="1:3" x14ac:dyDescent="0.25">
      <c r="A1757">
        <v>5.688653727414418</v>
      </c>
      <c r="B1757">
        <v>37.580210134166663</v>
      </c>
      <c r="C1757">
        <v>4.0832105168750008</v>
      </c>
    </row>
    <row r="1758" spans="1:3" x14ac:dyDescent="0.25">
      <c r="A1758">
        <v>5.6768965278873234</v>
      </c>
      <c r="B1758">
        <v>37.59274936238095</v>
      </c>
      <c r="C1758">
        <v>4.0819463152586204</v>
      </c>
    </row>
    <row r="1759" spans="1:3" x14ac:dyDescent="0.25">
      <c r="A1759">
        <v>5.6764488222222216</v>
      </c>
      <c r="B1759">
        <v>37.597800114285711</v>
      </c>
      <c r="C1759">
        <v>4.0810212300000011</v>
      </c>
    </row>
    <row r="1760" spans="1:3" x14ac:dyDescent="0.25">
      <c r="A1760">
        <v>5.6745568173195853</v>
      </c>
      <c r="B1760">
        <v>37.604964715862074</v>
      </c>
      <c r="C1760">
        <v>4.0788371667708319</v>
      </c>
    </row>
    <row r="1761" spans="1:3" x14ac:dyDescent="0.25">
      <c r="A1761">
        <v>5.6669099048888913</v>
      </c>
      <c r="B1761">
        <v>37.61573782482759</v>
      </c>
      <c r="C1761">
        <v>4.0780645507575759</v>
      </c>
    </row>
    <row r="1762" spans="1:3" x14ac:dyDescent="0.25">
      <c r="A1762">
        <v>5.664985837205883</v>
      </c>
      <c r="B1762">
        <v>37.623208968421046</v>
      </c>
      <c r="C1762">
        <v>4.0739898590625003</v>
      </c>
    </row>
    <row r="1763" spans="1:3" x14ac:dyDescent="0.25">
      <c r="A1763">
        <v>5.6647302882857149</v>
      </c>
      <c r="B1763">
        <v>37.632220447500018</v>
      </c>
      <c r="C1763">
        <v>4.0721062718483418</v>
      </c>
    </row>
    <row r="1764" spans="1:3" x14ac:dyDescent="0.25">
      <c r="A1764">
        <v>5.6600674476470587</v>
      </c>
      <c r="B1764">
        <v>37.638435955172405</v>
      </c>
      <c r="C1764">
        <v>4.0718791160180992</v>
      </c>
    </row>
    <row r="1765" spans="1:3" x14ac:dyDescent="0.25">
      <c r="A1765">
        <v>5.6582277536363641</v>
      </c>
      <c r="B1765">
        <v>37.639721800166662</v>
      </c>
      <c r="C1765">
        <v>4.0704735354954966</v>
      </c>
    </row>
    <row r="1766" spans="1:3" x14ac:dyDescent="0.25">
      <c r="A1766">
        <v>5.655653964380166</v>
      </c>
      <c r="B1766">
        <v>37.642586074444431</v>
      </c>
      <c r="C1766">
        <v>4.0694118028301887</v>
      </c>
    </row>
    <row r="1767" spans="1:3" x14ac:dyDescent="0.25">
      <c r="A1767">
        <v>5.6542312779999993</v>
      </c>
      <c r="B1767">
        <v>37.668038655932214</v>
      </c>
      <c r="C1767">
        <v>4.0690135102777756</v>
      </c>
    </row>
    <row r="1768" spans="1:3" x14ac:dyDescent="0.25">
      <c r="A1768">
        <v>5.6531955241071428</v>
      </c>
      <c r="B1768">
        <v>37.671543779111104</v>
      </c>
      <c r="C1768">
        <v>4.0689767898214289</v>
      </c>
    </row>
    <row r="1769" spans="1:3" x14ac:dyDescent="0.25">
      <c r="A1769">
        <v>5.6530475314129562</v>
      </c>
      <c r="B1769">
        <v>37.704202525833331</v>
      </c>
      <c r="C1769">
        <v>4.0665662082894727</v>
      </c>
    </row>
    <row r="1770" spans="1:3" x14ac:dyDescent="0.25">
      <c r="A1770">
        <v>5.6525546832608695</v>
      </c>
      <c r="B1770">
        <v>37.741954937142864</v>
      </c>
      <c r="C1770">
        <v>4.0652587451724118</v>
      </c>
    </row>
    <row r="1771" spans="1:3" x14ac:dyDescent="0.25">
      <c r="A1771">
        <v>5.6510213664772753</v>
      </c>
      <c r="B1771">
        <v>37.743362976086964</v>
      </c>
      <c r="C1771">
        <v>4.0635183345000003</v>
      </c>
    </row>
    <row r="1772" spans="1:3" x14ac:dyDescent="0.25">
      <c r="A1772">
        <v>5.6447677681355906</v>
      </c>
      <c r="B1772">
        <v>37.751878595999997</v>
      </c>
      <c r="C1772">
        <v>4.0612718898275864</v>
      </c>
    </row>
    <row r="1773" spans="1:3" x14ac:dyDescent="0.25">
      <c r="A1773">
        <v>5.6371966982644608</v>
      </c>
      <c r="B1773">
        <v>37.766777284347825</v>
      </c>
      <c r="C1773">
        <v>4.0605936598173518</v>
      </c>
    </row>
    <row r="1774" spans="1:3" x14ac:dyDescent="0.25">
      <c r="A1774">
        <v>5.63695158032258</v>
      </c>
      <c r="B1774">
        <v>37.767085862626267</v>
      </c>
      <c r="C1774">
        <v>4.0565111717127094</v>
      </c>
    </row>
    <row r="1775" spans="1:3" x14ac:dyDescent="0.25">
      <c r="A1775">
        <v>5.6356197606265246</v>
      </c>
      <c r="B1775">
        <v>37.767756570000003</v>
      </c>
      <c r="C1775">
        <v>4.0565100793442621</v>
      </c>
    </row>
    <row r="1776" spans="1:3" x14ac:dyDescent="0.25">
      <c r="A1776">
        <v>5.6351488701724115</v>
      </c>
      <c r="B1776">
        <v>37.7836132925</v>
      </c>
      <c r="C1776">
        <v>4.0558776493888882</v>
      </c>
    </row>
    <row r="1777" spans="1:3" x14ac:dyDescent="0.25">
      <c r="A1777">
        <v>5.6323825675675696</v>
      </c>
      <c r="B1777">
        <v>37.798255570000009</v>
      </c>
      <c r="C1777">
        <v>4.0551108782474214</v>
      </c>
    </row>
    <row r="1778" spans="1:3" x14ac:dyDescent="0.25">
      <c r="A1778">
        <v>5.6305333957331678</v>
      </c>
      <c r="B1778">
        <v>37.802015354489789</v>
      </c>
      <c r="C1778">
        <v>4.0546605814529917</v>
      </c>
    </row>
    <row r="1779" spans="1:3" x14ac:dyDescent="0.25">
      <c r="A1779">
        <v>5.6285290675757569</v>
      </c>
      <c r="B1779">
        <v>37.802882358333328</v>
      </c>
      <c r="C1779">
        <v>4.052694126442951</v>
      </c>
    </row>
    <row r="1780" spans="1:3" x14ac:dyDescent="0.25">
      <c r="A1780">
        <v>5.6153994378000007</v>
      </c>
      <c r="B1780">
        <v>37.808979675000003</v>
      </c>
      <c r="C1780">
        <v>4.0521160006122452</v>
      </c>
    </row>
    <row r="1781" spans="1:3" x14ac:dyDescent="0.25">
      <c r="A1781">
        <v>5.6114610996969683</v>
      </c>
      <c r="B1781">
        <v>37.822607673124999</v>
      </c>
      <c r="C1781">
        <v>4.0492405945054948</v>
      </c>
    </row>
    <row r="1782" spans="1:3" x14ac:dyDescent="0.25">
      <c r="A1782">
        <v>5.608173758518519</v>
      </c>
      <c r="B1782">
        <v>37.863377824117642</v>
      </c>
      <c r="C1782">
        <v>4.0490166341304361</v>
      </c>
    </row>
    <row r="1783" spans="1:3" x14ac:dyDescent="0.25">
      <c r="A1783">
        <v>5.5935643017977528</v>
      </c>
      <c r="B1783">
        <v>37.88896585972973</v>
      </c>
      <c r="C1783">
        <v>4.047196090149999</v>
      </c>
    </row>
    <row r="1784" spans="1:3" x14ac:dyDescent="0.25">
      <c r="A1784">
        <v>5.5906092677814714</v>
      </c>
      <c r="B1784">
        <v>37.890044970370369</v>
      </c>
      <c r="C1784">
        <v>4.0453967776543216</v>
      </c>
    </row>
    <row r="1785" spans="1:3" x14ac:dyDescent="0.25">
      <c r="A1785">
        <v>5.589727351760307</v>
      </c>
      <c r="B1785">
        <v>37.890773809375005</v>
      </c>
      <c r="C1785">
        <v>4.04533597735632</v>
      </c>
    </row>
    <row r="1786" spans="1:3" x14ac:dyDescent="0.25">
      <c r="A1786">
        <v>5.5890755347210668</v>
      </c>
      <c r="B1786">
        <v>37.908798994999998</v>
      </c>
      <c r="C1786">
        <v>4.0446683325974035</v>
      </c>
    </row>
    <row r="1787" spans="1:3" x14ac:dyDescent="0.25">
      <c r="A1787">
        <v>5.5776399391358034</v>
      </c>
      <c r="B1787">
        <v>37.9094911848889</v>
      </c>
      <c r="C1787">
        <v>4.042816323414633</v>
      </c>
    </row>
    <row r="1788" spans="1:3" x14ac:dyDescent="0.25">
      <c r="A1788">
        <v>5.5720308816666666</v>
      </c>
      <c r="B1788">
        <v>37.92295305624998</v>
      </c>
      <c r="C1788">
        <v>4.0414512816176469</v>
      </c>
    </row>
    <row r="1789" spans="1:3" x14ac:dyDescent="0.25">
      <c r="A1789">
        <v>5.5700110199534931</v>
      </c>
      <c r="B1789">
        <v>37.941077655806446</v>
      </c>
      <c r="C1789">
        <v>4.0406647091525425</v>
      </c>
    </row>
    <row r="1790" spans="1:3" x14ac:dyDescent="0.25">
      <c r="A1790">
        <v>5.5693065083999986</v>
      </c>
      <c r="B1790">
        <v>37.951990332857136</v>
      </c>
      <c r="C1790">
        <v>4.0389571060849052</v>
      </c>
    </row>
    <row r="1791" spans="1:3" x14ac:dyDescent="0.25">
      <c r="A1791">
        <v>5.5686506764705879</v>
      </c>
      <c r="B1791">
        <v>37.952518530571432</v>
      </c>
      <c r="C1791">
        <v>4.0386071868965541</v>
      </c>
    </row>
    <row r="1792" spans="1:3" x14ac:dyDescent="0.25">
      <c r="A1792">
        <v>5.5648079723333321</v>
      </c>
      <c r="B1792">
        <v>37.958639236785721</v>
      </c>
      <c r="C1792">
        <v>4.0364850569354838</v>
      </c>
    </row>
    <row r="1793" spans="1:3" x14ac:dyDescent="0.25">
      <c r="A1793">
        <v>5.5636173670212781</v>
      </c>
      <c r="B1793">
        <v>37.973435594800009</v>
      </c>
      <c r="C1793">
        <v>4.0363512875423746</v>
      </c>
    </row>
    <row r="1794" spans="1:3" x14ac:dyDescent="0.25">
      <c r="A1794">
        <v>5.5604574250033645</v>
      </c>
      <c r="B1794">
        <v>37.974457293365383</v>
      </c>
      <c r="C1794">
        <v>4.0358502552238802</v>
      </c>
    </row>
    <row r="1795" spans="1:3" x14ac:dyDescent="0.25">
      <c r="A1795">
        <v>5.5591200730434771</v>
      </c>
      <c r="B1795">
        <v>37.981378005454538</v>
      </c>
      <c r="C1795">
        <v>4.0355336708333329</v>
      </c>
    </row>
    <row r="1796" spans="1:3" x14ac:dyDescent="0.25">
      <c r="A1796">
        <v>5.5532821230000007</v>
      </c>
      <c r="B1796">
        <v>37.985887848101271</v>
      </c>
      <c r="C1796">
        <v>4.0343439487837838</v>
      </c>
    </row>
    <row r="1797" spans="1:3" x14ac:dyDescent="0.25">
      <c r="A1797">
        <v>5.5449076354347815</v>
      </c>
      <c r="B1797">
        <v>37.988890659999996</v>
      </c>
      <c r="C1797">
        <v>4.0327116544117638</v>
      </c>
    </row>
    <row r="1798" spans="1:3" x14ac:dyDescent="0.25">
      <c r="A1798">
        <v>5.5425470162790687</v>
      </c>
      <c r="B1798">
        <v>37.989772116352924</v>
      </c>
      <c r="C1798">
        <v>4.0321557747435897</v>
      </c>
    </row>
    <row r="1799" spans="1:3" x14ac:dyDescent="0.25">
      <c r="A1799">
        <v>5.5422787468085106</v>
      </c>
      <c r="B1799">
        <v>37.996026143255826</v>
      </c>
      <c r="C1799">
        <v>4.0321366498630153</v>
      </c>
    </row>
    <row r="1800" spans="1:3" x14ac:dyDescent="0.25">
      <c r="A1800">
        <v>5.5328713748031078</v>
      </c>
      <c r="B1800">
        <v>38.03072788472727</v>
      </c>
      <c r="C1800">
        <v>4.0318560234343437</v>
      </c>
    </row>
    <row r="1801" spans="1:3" x14ac:dyDescent="0.25">
      <c r="A1801">
        <v>5.5304145800000013</v>
      </c>
      <c r="B1801">
        <v>38.032254139999999</v>
      </c>
      <c r="C1801">
        <v>4.0317537040000007</v>
      </c>
    </row>
    <row r="1802" spans="1:3" x14ac:dyDescent="0.25">
      <c r="A1802">
        <v>5.5236743885714281</v>
      </c>
      <c r="B1802">
        <v>38.034628592333341</v>
      </c>
      <c r="C1802">
        <v>4.0314750538961031</v>
      </c>
    </row>
    <row r="1803" spans="1:3" x14ac:dyDescent="0.25">
      <c r="A1803">
        <v>5.517131334814815</v>
      </c>
      <c r="B1803">
        <v>38.038787597142857</v>
      </c>
      <c r="C1803">
        <v>4.030151091584159</v>
      </c>
    </row>
    <row r="1804" spans="1:3" x14ac:dyDescent="0.25">
      <c r="A1804">
        <v>5.5145991261818184</v>
      </c>
      <c r="B1804">
        <v>38.043567889387752</v>
      </c>
      <c r="C1804">
        <v>4.0289164887142865</v>
      </c>
    </row>
    <row r="1805" spans="1:3" x14ac:dyDescent="0.25">
      <c r="A1805">
        <v>5.5114598451100889</v>
      </c>
      <c r="B1805">
        <v>38.065836063333343</v>
      </c>
      <c r="C1805">
        <v>4.0278915552195143</v>
      </c>
    </row>
    <row r="1806" spans="1:3" x14ac:dyDescent="0.25">
      <c r="A1806">
        <v>5.5074515433333335</v>
      </c>
      <c r="B1806">
        <v>38.073965747419351</v>
      </c>
      <c r="C1806">
        <v>4.0261739333802824</v>
      </c>
    </row>
    <row r="1807" spans="1:3" x14ac:dyDescent="0.25">
      <c r="A1807">
        <v>5.5019842456338015</v>
      </c>
      <c r="B1807">
        <v>38.080080456250002</v>
      </c>
      <c r="C1807">
        <v>4.0261539638732398</v>
      </c>
    </row>
    <row r="1808" spans="1:3" x14ac:dyDescent="0.25">
      <c r="A1808">
        <v>5.5007323584615397</v>
      </c>
      <c r="B1808">
        <v>38.08100937555556</v>
      </c>
      <c r="C1808">
        <v>4.0244687432173931</v>
      </c>
    </row>
    <row r="1809" spans="1:3" x14ac:dyDescent="0.25">
      <c r="A1809">
        <v>5.4975859394199258</v>
      </c>
      <c r="B1809">
        <v>38.086541642295082</v>
      </c>
      <c r="C1809">
        <v>4.0243906469863022</v>
      </c>
    </row>
    <row r="1810" spans="1:3" x14ac:dyDescent="0.25">
      <c r="A1810">
        <v>5.4891388744827587</v>
      </c>
      <c r="B1810">
        <v>38.089747888888894</v>
      </c>
      <c r="C1810">
        <v>4.0230435324528298</v>
      </c>
    </row>
    <row r="1811" spans="1:3" x14ac:dyDescent="0.25">
      <c r="A1811">
        <v>5.4888428932142839</v>
      </c>
      <c r="B1811">
        <v>38.092202165999986</v>
      </c>
      <c r="C1811">
        <v>4.0227816504411766</v>
      </c>
    </row>
    <row r="1812" spans="1:3" x14ac:dyDescent="0.25">
      <c r="A1812">
        <v>5.4878958980952364</v>
      </c>
      <c r="B1812">
        <v>38.101953506666675</v>
      </c>
      <c r="C1812">
        <v>4.0217193838095229</v>
      </c>
    </row>
    <row r="1813" spans="1:3" x14ac:dyDescent="0.25">
      <c r="A1813">
        <v>5.4854827356976745</v>
      </c>
      <c r="B1813">
        <v>38.108842625735306</v>
      </c>
      <c r="C1813">
        <v>4.0192193571428581</v>
      </c>
    </row>
    <row r="1814" spans="1:3" x14ac:dyDescent="0.25">
      <c r="A1814">
        <v>5.481827822033897</v>
      </c>
      <c r="B1814">
        <v>38.115644514029853</v>
      </c>
      <c r="C1814">
        <v>4.0176653657500001</v>
      </c>
    </row>
    <row r="1815" spans="1:3" x14ac:dyDescent="0.25">
      <c r="A1815">
        <v>5.4758319418032793</v>
      </c>
      <c r="B1815">
        <v>38.120032311785714</v>
      </c>
      <c r="C1815">
        <v>4.0174979530666679</v>
      </c>
    </row>
    <row r="1816" spans="1:3" x14ac:dyDescent="0.25">
      <c r="A1816">
        <v>5.4729714823999993</v>
      </c>
      <c r="B1816">
        <v>38.129145110958895</v>
      </c>
      <c r="C1816">
        <v>4.0133716158955224</v>
      </c>
    </row>
    <row r="1817" spans="1:3" x14ac:dyDescent="0.25">
      <c r="A1817">
        <v>5.4677330789213068</v>
      </c>
      <c r="B1817">
        <v>38.147360091250007</v>
      </c>
      <c r="C1817">
        <v>4.0124187639393956</v>
      </c>
    </row>
    <row r="1818" spans="1:3" x14ac:dyDescent="0.25">
      <c r="A1818">
        <v>5.4674151982000012</v>
      </c>
      <c r="B1818">
        <v>38.159500914038453</v>
      </c>
      <c r="C1818">
        <v>4.0112649991666673</v>
      </c>
    </row>
    <row r="1819" spans="1:3" x14ac:dyDescent="0.25">
      <c r="A1819">
        <v>5.46496975125</v>
      </c>
      <c r="B1819">
        <v>38.173805755625004</v>
      </c>
      <c r="C1819">
        <v>4.0104438515662668</v>
      </c>
    </row>
    <row r="1820" spans="1:3" x14ac:dyDescent="0.25">
      <c r="A1820">
        <v>5.4630833699999997</v>
      </c>
      <c r="B1820">
        <v>38.209356412142867</v>
      </c>
      <c r="C1820">
        <v>4.0100236691159434</v>
      </c>
    </row>
    <row r="1821" spans="1:3" x14ac:dyDescent="0.25">
      <c r="A1821">
        <v>5.4610287600952399</v>
      </c>
      <c r="B1821">
        <v>38.215276486923081</v>
      </c>
      <c r="C1821">
        <v>4.0095137283870956</v>
      </c>
    </row>
    <row r="1822" spans="1:3" x14ac:dyDescent="0.25">
      <c r="A1822">
        <v>5.4591054886075954</v>
      </c>
      <c r="B1822">
        <v>38.225155987407412</v>
      </c>
      <c r="C1822">
        <v>4.0089953984615398</v>
      </c>
    </row>
    <row r="1823" spans="1:3" x14ac:dyDescent="0.25">
      <c r="A1823">
        <v>5.4590592289705899</v>
      </c>
      <c r="B1823">
        <v>38.229679432142859</v>
      </c>
      <c r="C1823">
        <v>4.0081027135211258</v>
      </c>
    </row>
    <row r="1824" spans="1:3" x14ac:dyDescent="0.25">
      <c r="A1824">
        <v>5.4530244805263166</v>
      </c>
      <c r="B1824">
        <v>38.246361976190464</v>
      </c>
      <c r="C1824">
        <v>4.0065524010975606</v>
      </c>
    </row>
    <row r="1825" spans="1:3" x14ac:dyDescent="0.25">
      <c r="A1825">
        <v>5.4467713102173905</v>
      </c>
      <c r="B1825">
        <v>38.259018800972214</v>
      </c>
      <c r="C1825">
        <v>4.0060340393333327</v>
      </c>
    </row>
    <row r="1826" spans="1:3" x14ac:dyDescent="0.25">
      <c r="A1826">
        <v>5.4267606471428573</v>
      </c>
      <c r="B1826">
        <v>38.270660016521738</v>
      </c>
      <c r="C1826">
        <v>4.0059769361111117</v>
      </c>
    </row>
    <row r="1827" spans="1:3" x14ac:dyDescent="0.25">
      <c r="A1827">
        <v>5.3991394391666674</v>
      </c>
      <c r="B1827">
        <v>38.275067674320994</v>
      </c>
      <c r="C1827">
        <v>4.0059375724999997</v>
      </c>
    </row>
    <row r="1828" spans="1:3" x14ac:dyDescent="0.25">
      <c r="A1828">
        <v>5.39865371224806</v>
      </c>
      <c r="B1828">
        <v>38.276583606666669</v>
      </c>
      <c r="C1828">
        <v>4.0057107025233663</v>
      </c>
    </row>
    <row r="1829" spans="1:3" x14ac:dyDescent="0.25">
      <c r="A1829">
        <v>5.3947326421520492</v>
      </c>
      <c r="B1829">
        <v>38.289581694864857</v>
      </c>
      <c r="C1829">
        <v>4.003900983555555</v>
      </c>
    </row>
    <row r="1830" spans="1:3" x14ac:dyDescent="0.25">
      <c r="A1830">
        <v>5.3937778439285733</v>
      </c>
      <c r="B1830">
        <v>38.294417485531909</v>
      </c>
      <c r="C1830">
        <v>4.0036959741666651</v>
      </c>
    </row>
    <row r="1831" spans="1:3" x14ac:dyDescent="0.25">
      <c r="A1831">
        <v>5.39181451564912</v>
      </c>
      <c r="B1831">
        <v>38.314634415</v>
      </c>
      <c r="C1831">
        <v>4.0027418177678546</v>
      </c>
    </row>
    <row r="1832" spans="1:3" x14ac:dyDescent="0.25">
      <c r="A1832">
        <v>5.3822384399999983</v>
      </c>
      <c r="B1832">
        <v>38.326083083684217</v>
      </c>
      <c r="C1832">
        <v>4.0014854081097573</v>
      </c>
    </row>
    <row r="1833" spans="1:3" x14ac:dyDescent="0.25">
      <c r="A1833">
        <v>5.3819290848000003</v>
      </c>
      <c r="B1833">
        <v>38.327744081935478</v>
      </c>
      <c r="C1833">
        <v>4.0008090333823541</v>
      </c>
    </row>
    <row r="1834" spans="1:3" x14ac:dyDescent="0.25">
      <c r="A1834">
        <v>5.3731781303225805</v>
      </c>
      <c r="B1834">
        <v>38.340248618876416</v>
      </c>
      <c r="C1834">
        <v>3.9969137096999985</v>
      </c>
    </row>
    <row r="1835" spans="1:3" x14ac:dyDescent="0.25">
      <c r="A1835">
        <v>5.372675316363634</v>
      </c>
      <c r="B1835">
        <v>38.342620634571432</v>
      </c>
      <c r="C1835">
        <v>3.9951153310227272</v>
      </c>
    </row>
    <row r="1836" spans="1:3" x14ac:dyDescent="0.25">
      <c r="A1836">
        <v>5.3717058053333337</v>
      </c>
      <c r="B1836">
        <v>38.347579112843611</v>
      </c>
      <c r="C1836">
        <v>3.9949935619780228</v>
      </c>
    </row>
    <row r="1837" spans="1:3" x14ac:dyDescent="0.25">
      <c r="A1837">
        <v>5.3688512575000003</v>
      </c>
      <c r="B1837">
        <v>38.357311295499997</v>
      </c>
      <c r="C1837">
        <v>3.9947343724590159</v>
      </c>
    </row>
    <row r="1838" spans="1:3" x14ac:dyDescent="0.25">
      <c r="A1838">
        <v>5.3685470406363605</v>
      </c>
      <c r="B1838">
        <v>38.357845048333324</v>
      </c>
      <c r="C1838">
        <v>3.9926026750549433</v>
      </c>
    </row>
    <row r="1839" spans="1:3" x14ac:dyDescent="0.25">
      <c r="A1839">
        <v>5.3669672439534892</v>
      </c>
      <c r="B1839">
        <v>38.361991426964281</v>
      </c>
      <c r="C1839">
        <v>3.9909497371428562</v>
      </c>
    </row>
    <row r="1840" spans="1:3" x14ac:dyDescent="0.25">
      <c r="A1840">
        <v>5.3629446935714276</v>
      </c>
      <c r="B1840">
        <v>38.36247653352941</v>
      </c>
      <c r="C1840">
        <v>3.98987637957983</v>
      </c>
    </row>
    <row r="1841" spans="1:3" x14ac:dyDescent="0.25">
      <c r="A1841">
        <v>5.3605949833333328</v>
      </c>
      <c r="B1841">
        <v>38.369169611250001</v>
      </c>
      <c r="C1841">
        <v>3.9881367483838375</v>
      </c>
    </row>
    <row r="1842" spans="1:3" x14ac:dyDescent="0.25">
      <c r="A1842">
        <v>5.3579937952020824</v>
      </c>
      <c r="B1842">
        <v>38.376364737586208</v>
      </c>
      <c r="C1842">
        <v>3.9876575470312496</v>
      </c>
    </row>
    <row r="1843" spans="1:3" x14ac:dyDescent="0.25">
      <c r="A1843">
        <v>5.3579717558544493</v>
      </c>
      <c r="B1843">
        <v>38.382833963292676</v>
      </c>
      <c r="C1843">
        <v>3.9873182215625</v>
      </c>
    </row>
    <row r="1844" spans="1:3" x14ac:dyDescent="0.25">
      <c r="A1844">
        <v>5.3567293658181834</v>
      </c>
      <c r="B1844">
        <v>38.383207542592601</v>
      </c>
      <c r="C1844">
        <v>3.9828577661702131</v>
      </c>
    </row>
    <row r="1845" spans="1:3" x14ac:dyDescent="0.25">
      <c r="A1845">
        <v>5.3480197590196052</v>
      </c>
      <c r="B1845">
        <v>38.391104712413792</v>
      </c>
      <c r="C1845">
        <v>3.9775938661111105</v>
      </c>
    </row>
    <row r="1846" spans="1:3" x14ac:dyDescent="0.25">
      <c r="A1846">
        <v>5.3283016983333331</v>
      </c>
      <c r="B1846">
        <v>38.409189473999994</v>
      </c>
      <c r="C1846">
        <v>3.9761591948623853</v>
      </c>
    </row>
    <row r="1847" spans="1:3" x14ac:dyDescent="0.25">
      <c r="A1847">
        <v>5.3253720066666661</v>
      </c>
      <c r="B1847">
        <v>38.415179218285708</v>
      </c>
      <c r="C1847">
        <v>3.9705436740119779</v>
      </c>
    </row>
    <row r="1848" spans="1:3" x14ac:dyDescent="0.25">
      <c r="A1848">
        <v>5.3187856750793641</v>
      </c>
      <c r="B1848">
        <v>38.422309290131565</v>
      </c>
      <c r="C1848">
        <v>3.9699338997887339</v>
      </c>
    </row>
    <row r="1849" spans="1:3" x14ac:dyDescent="0.25">
      <c r="A1849">
        <v>5.3121369418478261</v>
      </c>
      <c r="B1849">
        <v>38.438739335000001</v>
      </c>
      <c r="C1849">
        <v>3.9698591946078436</v>
      </c>
    </row>
    <row r="1850" spans="1:3" x14ac:dyDescent="0.25">
      <c r="A1850">
        <v>5.3097071432710248</v>
      </c>
      <c r="B1850">
        <v>38.440194410952373</v>
      </c>
      <c r="C1850">
        <v>3.9668630906562514</v>
      </c>
    </row>
    <row r="1851" spans="1:3" x14ac:dyDescent="0.25">
      <c r="A1851">
        <v>5.3088420478125009</v>
      </c>
      <c r="B1851">
        <v>38.445935036666661</v>
      </c>
      <c r="C1851">
        <v>3.9656531203658547</v>
      </c>
    </row>
    <row r="1852" spans="1:3" x14ac:dyDescent="0.25">
      <c r="A1852">
        <v>5.3065980136054414</v>
      </c>
      <c r="B1852">
        <v>38.448013312916665</v>
      </c>
      <c r="C1852">
        <v>3.9651869543846163</v>
      </c>
    </row>
    <row r="1853" spans="1:3" x14ac:dyDescent="0.25">
      <c r="A1853">
        <v>5.3054790500490654</v>
      </c>
      <c r="B1853">
        <v>38.465428756551717</v>
      </c>
      <c r="C1853">
        <v>3.9649171319047625</v>
      </c>
    </row>
    <row r="1854" spans="1:3" x14ac:dyDescent="0.25">
      <c r="A1854">
        <v>5.3053799174285725</v>
      </c>
      <c r="B1854">
        <v>38.475130136666664</v>
      </c>
      <c r="C1854">
        <v>3.9611185711811023</v>
      </c>
    </row>
    <row r="1855" spans="1:3" x14ac:dyDescent="0.25">
      <c r="A1855">
        <v>5.3025218158517555</v>
      </c>
      <c r="B1855">
        <v>38.475206561739135</v>
      </c>
      <c r="C1855">
        <v>3.9604766507964593</v>
      </c>
    </row>
    <row r="1856" spans="1:3" x14ac:dyDescent="0.25">
      <c r="A1856">
        <v>5.3001692910884382</v>
      </c>
      <c r="B1856">
        <v>38.47801177342857</v>
      </c>
      <c r="C1856">
        <v>3.9601217848571415</v>
      </c>
    </row>
    <row r="1857" spans="1:3" x14ac:dyDescent="0.25">
      <c r="A1857">
        <v>5.2981541866666664</v>
      </c>
      <c r="B1857">
        <v>38.519976286071426</v>
      </c>
      <c r="C1857">
        <v>3.9589890904597715</v>
      </c>
    </row>
    <row r="1858" spans="1:3" x14ac:dyDescent="0.25">
      <c r="A1858">
        <v>5.2976703974509816</v>
      </c>
      <c r="B1858">
        <v>38.530794727446811</v>
      </c>
      <c r="C1858">
        <v>3.9559059717543872</v>
      </c>
    </row>
    <row r="1859" spans="1:3" x14ac:dyDescent="0.25">
      <c r="A1859">
        <v>5.2959009702597406</v>
      </c>
      <c r="B1859">
        <v>38.534605833333337</v>
      </c>
      <c r="C1859">
        <v>3.9558379167326754</v>
      </c>
    </row>
    <row r="1860" spans="1:3" x14ac:dyDescent="0.25">
      <c r="A1860">
        <v>5.2900737783333307</v>
      </c>
      <c r="B1860">
        <v>38.537192574679494</v>
      </c>
      <c r="C1860">
        <v>3.9556871313989643</v>
      </c>
    </row>
    <row r="1861" spans="1:3" x14ac:dyDescent="0.25">
      <c r="A1861">
        <v>5.2875750599122835</v>
      </c>
      <c r="B1861">
        <v>38.543634930833342</v>
      </c>
      <c r="C1861">
        <v>3.9551318161111113</v>
      </c>
    </row>
    <row r="1862" spans="1:3" x14ac:dyDescent="0.25">
      <c r="A1862">
        <v>5.2868426544522835</v>
      </c>
      <c r="B1862">
        <v>38.564221652727277</v>
      </c>
      <c r="C1862">
        <v>3.9536375543999993</v>
      </c>
    </row>
    <row r="1863" spans="1:3" x14ac:dyDescent="0.25">
      <c r="A1863">
        <v>5.2775085944186042</v>
      </c>
      <c r="B1863">
        <v>38.564224535789478</v>
      </c>
      <c r="C1863">
        <v>3.9534120649999998</v>
      </c>
    </row>
    <row r="1864" spans="1:3" x14ac:dyDescent="0.25">
      <c r="A1864">
        <v>5.2745526593333327</v>
      </c>
      <c r="B1864">
        <v>38.565376620714289</v>
      </c>
      <c r="C1864">
        <v>3.9523150876923072</v>
      </c>
    </row>
    <row r="1865" spans="1:3" x14ac:dyDescent="0.25">
      <c r="A1865">
        <v>5.2711697612195145</v>
      </c>
      <c r="B1865">
        <v>38.568940213111119</v>
      </c>
      <c r="C1865">
        <v>3.9517416888888892</v>
      </c>
    </row>
    <row r="1866" spans="1:3" x14ac:dyDescent="0.25">
      <c r="A1866">
        <v>5.2710624041150451</v>
      </c>
      <c r="B1866">
        <v>38.582153527368419</v>
      </c>
      <c r="C1866">
        <v>3.9515998365116278</v>
      </c>
    </row>
    <row r="1867" spans="1:3" x14ac:dyDescent="0.25">
      <c r="A1867">
        <v>5.2685699698666495</v>
      </c>
      <c r="B1867">
        <v>38.59991893387096</v>
      </c>
      <c r="C1867">
        <v>3.9515776605714295</v>
      </c>
    </row>
    <row r="1868" spans="1:3" x14ac:dyDescent="0.25">
      <c r="A1868">
        <v>5.2590366727586204</v>
      </c>
      <c r="B1868">
        <v>38.60023316127274</v>
      </c>
      <c r="C1868">
        <v>3.9490100792857157</v>
      </c>
    </row>
    <row r="1869" spans="1:3" x14ac:dyDescent="0.25">
      <c r="A1869">
        <v>5.2541589271710762</v>
      </c>
      <c r="B1869">
        <v>38.605093786249995</v>
      </c>
      <c r="C1869">
        <v>3.9483200872413788</v>
      </c>
    </row>
    <row r="1870" spans="1:3" x14ac:dyDescent="0.25">
      <c r="A1870">
        <v>5.2526676584060503</v>
      </c>
      <c r="B1870">
        <v>38.629197739444436</v>
      </c>
      <c r="C1870">
        <v>3.9478401016666669</v>
      </c>
    </row>
    <row r="1871" spans="1:3" x14ac:dyDescent="0.25">
      <c r="A1871">
        <v>5.2498008031578953</v>
      </c>
      <c r="B1871">
        <v>38.639224915392163</v>
      </c>
      <c r="C1871">
        <v>3.9453225053211032</v>
      </c>
    </row>
    <row r="1872" spans="1:3" x14ac:dyDescent="0.25">
      <c r="A1872">
        <v>5.2437556815794011</v>
      </c>
      <c r="B1872">
        <v>38.643045471792448</v>
      </c>
      <c r="C1872">
        <v>3.9451848820979012</v>
      </c>
    </row>
    <row r="1873" spans="1:3" x14ac:dyDescent="0.25">
      <c r="A1873">
        <v>5.2424544288405794</v>
      </c>
      <c r="B1873">
        <v>38.649371185000007</v>
      </c>
      <c r="C1873">
        <v>3.9424633490610326</v>
      </c>
    </row>
    <row r="1874" spans="1:3" x14ac:dyDescent="0.25">
      <c r="A1874">
        <v>5.2385380448275871</v>
      </c>
      <c r="B1874">
        <v>38.660371520499993</v>
      </c>
      <c r="C1874">
        <v>3.9423156347692299</v>
      </c>
    </row>
    <row r="1875" spans="1:3" x14ac:dyDescent="0.25">
      <c r="A1875">
        <v>5.2383904639304175</v>
      </c>
      <c r="B1875">
        <v>38.666356411818178</v>
      </c>
      <c r="C1875">
        <v>3.9421185968965502</v>
      </c>
    </row>
    <row r="1876" spans="1:3" x14ac:dyDescent="0.25">
      <c r="A1876">
        <v>5.2211242843965531</v>
      </c>
      <c r="B1876">
        <v>38.674131150952384</v>
      </c>
      <c r="C1876">
        <v>3.9406951666666665</v>
      </c>
    </row>
    <row r="1877" spans="1:3" x14ac:dyDescent="0.25">
      <c r="A1877">
        <v>5.213966434817519</v>
      </c>
      <c r="B1877">
        <v>38.676390717499991</v>
      </c>
      <c r="C1877">
        <v>3.9390366950537636</v>
      </c>
    </row>
    <row r="1878" spans="1:3" x14ac:dyDescent="0.25">
      <c r="A1878">
        <v>5.200339749649121</v>
      </c>
      <c r="B1878">
        <v>38.677336024074066</v>
      </c>
      <c r="C1878">
        <v>3.938798640877192</v>
      </c>
    </row>
    <row r="1879" spans="1:3" x14ac:dyDescent="0.25">
      <c r="A1879">
        <v>5.1954608965403919</v>
      </c>
      <c r="B1879">
        <v>38.679483815573768</v>
      </c>
      <c r="C1879">
        <v>3.9385628920754718</v>
      </c>
    </row>
    <row r="1880" spans="1:3" x14ac:dyDescent="0.25">
      <c r="A1880">
        <v>5.1902562922018349</v>
      </c>
      <c r="B1880">
        <v>38.687754942222227</v>
      </c>
      <c r="C1880">
        <v>3.9370596493220344</v>
      </c>
    </row>
    <row r="1881" spans="1:3" x14ac:dyDescent="0.25">
      <c r="A1881">
        <v>5.1756494159615363</v>
      </c>
      <c r="B1881">
        <v>38.69303696863637</v>
      </c>
      <c r="C1881">
        <v>3.9348272474193533</v>
      </c>
    </row>
    <row r="1882" spans="1:3" x14ac:dyDescent="0.25">
      <c r="A1882">
        <v>5.1727287836979716</v>
      </c>
      <c r="B1882">
        <v>38.700866480833326</v>
      </c>
      <c r="C1882">
        <v>3.9335662143434331</v>
      </c>
    </row>
    <row r="1883" spans="1:3" x14ac:dyDescent="0.25">
      <c r="A1883">
        <v>5.1701454229378552</v>
      </c>
      <c r="B1883">
        <v>38.735547061578949</v>
      </c>
      <c r="C1883">
        <v>3.9313366868613144</v>
      </c>
    </row>
    <row r="1884" spans="1:3" x14ac:dyDescent="0.25">
      <c r="A1884">
        <v>5.1545799459999975</v>
      </c>
      <c r="B1884">
        <v>38.744648747073171</v>
      </c>
      <c r="C1884">
        <v>3.930926273916667</v>
      </c>
    </row>
    <row r="1885" spans="1:3" x14ac:dyDescent="0.25">
      <c r="A1885">
        <v>5.1543726395999991</v>
      </c>
      <c r="B1885">
        <v>38.749436678474595</v>
      </c>
      <c r="C1885">
        <v>3.9306266818750011</v>
      </c>
    </row>
    <row r="1886" spans="1:3" x14ac:dyDescent="0.25">
      <c r="A1886">
        <v>5.1537851409523796</v>
      </c>
      <c r="B1886">
        <v>38.767087736352188</v>
      </c>
      <c r="C1886">
        <v>3.9285044520000003</v>
      </c>
    </row>
    <row r="1887" spans="1:3" x14ac:dyDescent="0.25">
      <c r="A1887">
        <v>5.1492001119658113</v>
      </c>
      <c r="B1887">
        <v>38.768685458699984</v>
      </c>
      <c r="C1887">
        <v>3.9281579763286718</v>
      </c>
    </row>
    <row r="1888" spans="1:3" x14ac:dyDescent="0.25">
      <c r="A1888">
        <v>5.1462442778195499</v>
      </c>
      <c r="B1888">
        <v>38.769005251176466</v>
      </c>
      <c r="C1888">
        <v>3.9281259309230774</v>
      </c>
    </row>
    <row r="1889" spans="1:3" x14ac:dyDescent="0.25">
      <c r="A1889">
        <v>5.1459476271794866</v>
      </c>
      <c r="B1889">
        <v>38.781468020212756</v>
      </c>
      <c r="C1889">
        <v>3.9271748803636366</v>
      </c>
    </row>
    <row r="1890" spans="1:3" x14ac:dyDescent="0.25">
      <c r="A1890">
        <v>5.1444814045833338</v>
      </c>
      <c r="B1890">
        <v>38.78337304499999</v>
      </c>
      <c r="C1890">
        <v>3.9265904825892868</v>
      </c>
    </row>
    <row r="1891" spans="1:3" x14ac:dyDescent="0.25">
      <c r="A1891">
        <v>5.1373680920779217</v>
      </c>
      <c r="B1891">
        <v>38.79501882368421</v>
      </c>
      <c r="C1891">
        <v>3.926430015652175</v>
      </c>
    </row>
    <row r="1892" spans="1:3" x14ac:dyDescent="0.25">
      <c r="A1892">
        <v>5.1346998398461503</v>
      </c>
      <c r="B1892">
        <v>38.802254015000003</v>
      </c>
      <c r="C1892">
        <v>3.9235395424074073</v>
      </c>
    </row>
    <row r="1893" spans="1:3" x14ac:dyDescent="0.25">
      <c r="A1893">
        <v>5.1340834236290354</v>
      </c>
      <c r="B1893">
        <v>38.810033966607136</v>
      </c>
      <c r="C1893">
        <v>3.9235219933333343</v>
      </c>
    </row>
    <row r="1894" spans="1:3" x14ac:dyDescent="0.25">
      <c r="A1894">
        <v>5.1293005439655195</v>
      </c>
      <c r="B1894">
        <v>38.816846867599999</v>
      </c>
      <c r="C1894">
        <v>3.9233312647586209</v>
      </c>
    </row>
    <row r="1895" spans="1:3" x14ac:dyDescent="0.25">
      <c r="A1895">
        <v>5.124827314</v>
      </c>
      <c r="B1895">
        <v>38.817646930516119</v>
      </c>
      <c r="C1895">
        <v>3.9207563792537301</v>
      </c>
    </row>
    <row r="1896" spans="1:3" x14ac:dyDescent="0.25">
      <c r="A1896">
        <v>5.1183383014951191</v>
      </c>
      <c r="B1896">
        <v>38.830303184999998</v>
      </c>
      <c r="C1896">
        <v>3.9191838773417738</v>
      </c>
    </row>
    <row r="1897" spans="1:3" x14ac:dyDescent="0.25">
      <c r="A1897">
        <v>5.1178616525423726</v>
      </c>
      <c r="B1897">
        <v>38.839045310277783</v>
      </c>
      <c r="C1897">
        <v>3.9188427127323959</v>
      </c>
    </row>
    <row r="1898" spans="1:3" x14ac:dyDescent="0.25">
      <c r="A1898">
        <v>5.1173608742424248</v>
      </c>
      <c r="B1898">
        <v>38.852657605555549</v>
      </c>
      <c r="C1898">
        <v>3.9186410623728811</v>
      </c>
    </row>
    <row r="1899" spans="1:3" x14ac:dyDescent="0.25">
      <c r="A1899">
        <v>5.1172478423529419</v>
      </c>
      <c r="B1899">
        <v>38.857722301935489</v>
      </c>
      <c r="C1899">
        <v>3.9170974372602729</v>
      </c>
    </row>
    <row r="1900" spans="1:3" x14ac:dyDescent="0.25">
      <c r="A1900">
        <v>5.114126244444444</v>
      </c>
      <c r="B1900">
        <v>38.880660907857148</v>
      </c>
      <c r="C1900">
        <v>3.9161383294202894</v>
      </c>
    </row>
    <row r="1901" spans="1:3" x14ac:dyDescent="0.25">
      <c r="A1901">
        <v>5.1101518071153844</v>
      </c>
      <c r="B1901">
        <v>38.910201937199993</v>
      </c>
      <c r="C1901">
        <v>3.9149194833333336</v>
      </c>
    </row>
    <row r="1902" spans="1:3" x14ac:dyDescent="0.25">
      <c r="A1902">
        <v>5.1096389754331542</v>
      </c>
      <c r="B1902">
        <v>38.917116796136362</v>
      </c>
      <c r="C1902">
        <v>3.9133813092500005</v>
      </c>
    </row>
    <row r="1903" spans="1:3" x14ac:dyDescent="0.25">
      <c r="A1903">
        <v>5.1072116186600498</v>
      </c>
      <c r="B1903">
        <v>38.921141131086948</v>
      </c>
      <c r="C1903">
        <v>3.9094556101298705</v>
      </c>
    </row>
    <row r="1904" spans="1:3" x14ac:dyDescent="0.25">
      <c r="A1904">
        <v>5.1035898221428591</v>
      </c>
      <c r="B1904">
        <v>38.937321222000001</v>
      </c>
      <c r="C1904">
        <v>3.9064229533333332</v>
      </c>
    </row>
    <row r="1905" spans="1:3" x14ac:dyDescent="0.25">
      <c r="A1905">
        <v>5.1015772402941177</v>
      </c>
      <c r="B1905">
        <v>38.938183977894745</v>
      </c>
      <c r="C1905">
        <v>3.9054420739887652</v>
      </c>
    </row>
    <row r="1906" spans="1:3" x14ac:dyDescent="0.25">
      <c r="A1906">
        <v>5.0994668127537981</v>
      </c>
      <c r="B1906">
        <v>38.938689215411756</v>
      </c>
      <c r="C1906">
        <v>3.9026043345833337</v>
      </c>
    </row>
    <row r="1907" spans="1:3" x14ac:dyDescent="0.25">
      <c r="A1907">
        <v>5.0951164879999995</v>
      </c>
      <c r="B1907">
        <v>38.947752274905653</v>
      </c>
      <c r="C1907">
        <v>3.8979091392682914</v>
      </c>
    </row>
    <row r="1908" spans="1:3" x14ac:dyDescent="0.25">
      <c r="A1908">
        <v>5.0948802126867117</v>
      </c>
      <c r="B1908">
        <v>38.949318093333339</v>
      </c>
      <c r="C1908">
        <v>3.8965838905999992</v>
      </c>
    </row>
    <row r="1909" spans="1:3" x14ac:dyDescent="0.25">
      <c r="A1909">
        <v>5.0832953436249992</v>
      </c>
      <c r="B1909">
        <v>38.955398198333334</v>
      </c>
      <c r="C1909">
        <v>3.8965484668508301</v>
      </c>
    </row>
    <row r="1910" spans="1:3" x14ac:dyDescent="0.25">
      <c r="A1910">
        <v>5.0677342163048706</v>
      </c>
      <c r="B1910">
        <v>38.958236783043482</v>
      </c>
      <c r="C1910">
        <v>3.8935172948275873</v>
      </c>
    </row>
    <row r="1911" spans="1:3" x14ac:dyDescent="0.25">
      <c r="A1911">
        <v>5.0639284745454543</v>
      </c>
      <c r="B1911">
        <v>38.971042617586207</v>
      </c>
      <c r="C1911">
        <v>3.8916122746478869</v>
      </c>
    </row>
    <row r="1912" spans="1:3" x14ac:dyDescent="0.25">
      <c r="A1912">
        <v>5.0636631622727286</v>
      </c>
      <c r="B1912">
        <v>38.984726116756754</v>
      </c>
      <c r="C1912">
        <v>3.8884756601351347</v>
      </c>
    </row>
    <row r="1913" spans="1:3" x14ac:dyDescent="0.25">
      <c r="A1913">
        <v>5.0577986079927708</v>
      </c>
      <c r="B1913">
        <v>38.985909597218033</v>
      </c>
      <c r="C1913">
        <v>3.8866408635643568</v>
      </c>
    </row>
    <row r="1914" spans="1:3" x14ac:dyDescent="0.25">
      <c r="A1914">
        <v>5.0569624656249994</v>
      </c>
      <c r="B1914">
        <v>38.993827022407409</v>
      </c>
      <c r="C1914">
        <v>3.8856902153488377</v>
      </c>
    </row>
    <row r="1915" spans="1:3" x14ac:dyDescent="0.25">
      <c r="A1915">
        <v>5.054364551186441</v>
      </c>
      <c r="B1915">
        <v>39.021228782500003</v>
      </c>
      <c r="C1915">
        <v>3.8846553480136974</v>
      </c>
    </row>
    <row r="1916" spans="1:3" x14ac:dyDescent="0.25">
      <c r="A1916">
        <v>5.0494287927272739</v>
      </c>
      <c r="B1916">
        <v>39.027473867567565</v>
      </c>
      <c r="C1916">
        <v>3.8836693424675324</v>
      </c>
    </row>
    <row r="1917" spans="1:3" x14ac:dyDescent="0.25">
      <c r="A1917">
        <v>5.0451590505878485</v>
      </c>
      <c r="B1917">
        <v>39.046620910128212</v>
      </c>
      <c r="C1917">
        <v>3.8835065562222204</v>
      </c>
    </row>
    <row r="1918" spans="1:3" x14ac:dyDescent="0.25">
      <c r="A1918">
        <v>5.0428727166666683</v>
      </c>
      <c r="B1918">
        <v>39.049771864761908</v>
      </c>
      <c r="C1918">
        <v>3.8831065430476195</v>
      </c>
    </row>
    <row r="1919" spans="1:3" x14ac:dyDescent="0.25">
      <c r="A1919">
        <v>5.0349709272000007</v>
      </c>
      <c r="B1919">
        <v>39.05686435285714</v>
      </c>
      <c r="C1919">
        <v>3.8824753658333351</v>
      </c>
    </row>
    <row r="1920" spans="1:3" x14ac:dyDescent="0.25">
      <c r="A1920">
        <v>5.0331083909999998</v>
      </c>
      <c r="B1920">
        <v>39.083426305499991</v>
      </c>
      <c r="C1920">
        <v>3.8824738665546228</v>
      </c>
    </row>
    <row r="1921" spans="1:3" x14ac:dyDescent="0.25">
      <c r="A1921">
        <v>5.0330040526250013</v>
      </c>
      <c r="B1921">
        <v>39.087155704366197</v>
      </c>
      <c r="C1921">
        <v>3.8823659196296298</v>
      </c>
    </row>
    <row r="1922" spans="1:3" x14ac:dyDescent="0.25">
      <c r="A1922">
        <v>5.030648031967214</v>
      </c>
      <c r="B1922">
        <v>39.087688644499998</v>
      </c>
      <c r="C1922">
        <v>3.8814157941414149</v>
      </c>
    </row>
    <row r="1923" spans="1:3" x14ac:dyDescent="0.25">
      <c r="A1923">
        <v>5.0229706159999994</v>
      </c>
      <c r="B1923">
        <v>39.102312986000001</v>
      </c>
      <c r="C1923">
        <v>3.8799977795370379</v>
      </c>
    </row>
    <row r="1924" spans="1:3" x14ac:dyDescent="0.25">
      <c r="A1924">
        <v>5.0201602176515134</v>
      </c>
      <c r="B1924">
        <v>39.10424759976047</v>
      </c>
      <c r="C1924">
        <v>3.8775451965363139</v>
      </c>
    </row>
    <row r="1925" spans="1:3" x14ac:dyDescent="0.25">
      <c r="A1925">
        <v>5.0194997326666666</v>
      </c>
      <c r="B1925">
        <v>39.128528556315786</v>
      </c>
      <c r="C1925">
        <v>3.8772775359139784</v>
      </c>
    </row>
    <row r="1926" spans="1:3" x14ac:dyDescent="0.25">
      <c r="A1926">
        <v>5.0165904065885414</v>
      </c>
      <c r="B1926">
        <v>39.134857663076929</v>
      </c>
      <c r="C1926">
        <v>3.8769054425475291</v>
      </c>
    </row>
    <row r="1927" spans="1:3" x14ac:dyDescent="0.25">
      <c r="A1927">
        <v>5.0075347027118617</v>
      </c>
      <c r="B1927">
        <v>39.159917601774211</v>
      </c>
      <c r="C1927">
        <v>3.8762495162251676</v>
      </c>
    </row>
    <row r="1928" spans="1:3" x14ac:dyDescent="0.25">
      <c r="A1928">
        <v>5.0065000199999989</v>
      </c>
      <c r="B1928">
        <v>39.182759864509805</v>
      </c>
      <c r="C1928">
        <v>3.8753963422641502</v>
      </c>
    </row>
    <row r="1929" spans="1:3" x14ac:dyDescent="0.25">
      <c r="A1929">
        <v>5.0037760967647049</v>
      </c>
      <c r="B1929">
        <v>39.191319463636361</v>
      </c>
      <c r="C1929">
        <v>3.8746109356976728</v>
      </c>
    </row>
    <row r="1930" spans="1:3" x14ac:dyDescent="0.25">
      <c r="A1930">
        <v>4.9992620816129021</v>
      </c>
      <c r="B1930">
        <v>39.19645923636363</v>
      </c>
      <c r="C1930">
        <v>3.8728543010204071</v>
      </c>
    </row>
    <row r="1931" spans="1:3" x14ac:dyDescent="0.25">
      <c r="A1931">
        <v>4.9970500539999989</v>
      </c>
      <c r="B1931">
        <v>39.202541980000007</v>
      </c>
      <c r="C1931">
        <v>3.8689078560606061</v>
      </c>
    </row>
    <row r="1932" spans="1:3" x14ac:dyDescent="0.25">
      <c r="A1932">
        <v>4.996431162413792</v>
      </c>
      <c r="B1932">
        <v>39.202816710731703</v>
      </c>
      <c r="C1932">
        <v>3.8673214515492962</v>
      </c>
    </row>
    <row r="1933" spans="1:3" x14ac:dyDescent="0.25">
      <c r="A1933">
        <v>4.9959722242372901</v>
      </c>
      <c r="B1933">
        <v>39.207026668750004</v>
      </c>
      <c r="C1933">
        <v>3.8668801851376156</v>
      </c>
    </row>
    <row r="1934" spans="1:3" x14ac:dyDescent="0.25">
      <c r="A1934">
        <v>4.9947638990769274</v>
      </c>
      <c r="B1934">
        <v>39.207872974387065</v>
      </c>
      <c r="C1934">
        <v>3.8655778482993193</v>
      </c>
    </row>
    <row r="1935" spans="1:3" x14ac:dyDescent="0.25">
      <c r="A1935">
        <v>4.9882560850000006</v>
      </c>
      <c r="B1935">
        <v>39.208554315599997</v>
      </c>
      <c r="C1935">
        <v>3.8642806480985925</v>
      </c>
    </row>
    <row r="1936" spans="1:3" x14ac:dyDescent="0.25">
      <c r="A1936">
        <v>4.9871138360000007</v>
      </c>
      <c r="B1936">
        <v>39.218034375000002</v>
      </c>
      <c r="C1936">
        <v>3.8616674250588243</v>
      </c>
    </row>
    <row r="1937" spans="1:3" x14ac:dyDescent="0.25">
      <c r="A1937">
        <v>4.984476108</v>
      </c>
      <c r="B1937">
        <v>39.218619367831337</v>
      </c>
      <c r="C1937">
        <v>3.8606177313008123</v>
      </c>
    </row>
    <row r="1938" spans="1:3" x14ac:dyDescent="0.25">
      <c r="A1938">
        <v>4.9811741230000006</v>
      </c>
      <c r="B1938">
        <v>39.218799903541658</v>
      </c>
      <c r="C1938">
        <v>3.8603143680327876</v>
      </c>
    </row>
    <row r="1939" spans="1:3" x14ac:dyDescent="0.25">
      <c r="A1939">
        <v>4.9787762715315322</v>
      </c>
      <c r="B1939">
        <v>39.225226291199995</v>
      </c>
      <c r="C1939">
        <v>3.8587599376000008</v>
      </c>
    </row>
    <row r="1940" spans="1:3" x14ac:dyDescent="0.25">
      <c r="A1940">
        <v>4.9783521731147555</v>
      </c>
      <c r="B1940">
        <v>39.244117239189194</v>
      </c>
      <c r="C1940">
        <v>3.8579953427272717</v>
      </c>
    </row>
    <row r="1941" spans="1:3" x14ac:dyDescent="0.25">
      <c r="A1941">
        <v>4.9754902454389587</v>
      </c>
      <c r="B1941">
        <v>39.247861968888891</v>
      </c>
      <c r="C1941">
        <v>3.8564903483636352</v>
      </c>
    </row>
    <row r="1942" spans="1:3" x14ac:dyDescent="0.25">
      <c r="A1942">
        <v>4.9706717519718318</v>
      </c>
      <c r="B1942">
        <v>39.249329709999991</v>
      </c>
      <c r="C1942">
        <v>3.8556325245283016</v>
      </c>
    </row>
    <row r="1943" spans="1:3" x14ac:dyDescent="0.25">
      <c r="A1943">
        <v>4.9654328012323194</v>
      </c>
      <c r="B1943">
        <v>39.251570355999995</v>
      </c>
      <c r="C1943">
        <v>3.8536707011475411</v>
      </c>
    </row>
    <row r="1944" spans="1:3" x14ac:dyDescent="0.25">
      <c r="A1944">
        <v>4.9610560707317086</v>
      </c>
      <c r="B1944">
        <v>39.252763777812497</v>
      </c>
      <c r="C1944">
        <v>3.8536594743274848</v>
      </c>
    </row>
    <row r="1945" spans="1:3" x14ac:dyDescent="0.25">
      <c r="A1945">
        <v>4.9577985144642849</v>
      </c>
      <c r="B1945">
        <v>39.25603293847459</v>
      </c>
      <c r="C1945">
        <v>3.8527120185279204</v>
      </c>
    </row>
    <row r="1946" spans="1:3" x14ac:dyDescent="0.25">
      <c r="A1946">
        <v>4.955304323888889</v>
      </c>
      <c r="B1946">
        <v>39.256041446000005</v>
      </c>
      <c r="C1946">
        <v>3.8514641857738079</v>
      </c>
    </row>
    <row r="1947" spans="1:3" x14ac:dyDescent="0.25">
      <c r="A1947">
        <v>4.9525423426502755</v>
      </c>
      <c r="B1947">
        <v>39.281888044295769</v>
      </c>
      <c r="C1947">
        <v>3.8494883767999992</v>
      </c>
    </row>
    <row r="1948" spans="1:3" x14ac:dyDescent="0.25">
      <c r="A1948">
        <v>4.9480090333333324</v>
      </c>
      <c r="B1948">
        <v>39.294398453902431</v>
      </c>
      <c r="C1948">
        <v>3.8485354409876549</v>
      </c>
    </row>
    <row r="1949" spans="1:3" x14ac:dyDescent="0.25">
      <c r="A1949">
        <v>4.9353802366279087</v>
      </c>
      <c r="B1949">
        <v>39.294572895999977</v>
      </c>
      <c r="C1949">
        <v>3.8484048670351787</v>
      </c>
    </row>
    <row r="1950" spans="1:3" x14ac:dyDescent="0.25">
      <c r="A1950">
        <v>4.932371459594397</v>
      </c>
      <c r="B1950">
        <v>39.298664844810141</v>
      </c>
      <c r="C1950">
        <v>3.8454986031944429</v>
      </c>
    </row>
    <row r="1951" spans="1:3" x14ac:dyDescent="0.25">
      <c r="A1951">
        <v>4.9285561413592234</v>
      </c>
      <c r="B1951">
        <v>39.313268536666662</v>
      </c>
      <c r="C1951">
        <v>3.8425721983536603</v>
      </c>
    </row>
    <row r="1952" spans="1:3" x14ac:dyDescent="0.25">
      <c r="A1952">
        <v>4.9204050176146783</v>
      </c>
      <c r="B1952">
        <v>39.314859390947369</v>
      </c>
      <c r="C1952">
        <v>3.8420077542211062</v>
      </c>
    </row>
    <row r="1953" spans="1:3" x14ac:dyDescent="0.25">
      <c r="A1953">
        <v>4.9192397191594965</v>
      </c>
      <c r="B1953">
        <v>39.338957332181799</v>
      </c>
      <c r="C1953">
        <v>3.8419562460645142</v>
      </c>
    </row>
    <row r="1954" spans="1:3" x14ac:dyDescent="0.25">
      <c r="A1954">
        <v>4.9177558476979248</v>
      </c>
      <c r="B1954">
        <v>39.344594471999997</v>
      </c>
      <c r="C1954">
        <v>3.8405980706896572</v>
      </c>
    </row>
    <row r="1955" spans="1:3" x14ac:dyDescent="0.25">
      <c r="A1955">
        <v>4.9166822446341456</v>
      </c>
      <c r="B1955">
        <v>39.349931943857143</v>
      </c>
      <c r="C1955">
        <v>3.8402758258787872</v>
      </c>
    </row>
    <row r="1956" spans="1:3" x14ac:dyDescent="0.25">
      <c r="A1956">
        <v>4.9157293622340417</v>
      </c>
      <c r="B1956">
        <v>39.350220308333341</v>
      </c>
      <c r="C1956">
        <v>3.8398960981188126</v>
      </c>
    </row>
    <row r="1957" spans="1:3" x14ac:dyDescent="0.25">
      <c r="A1957">
        <v>4.9125613625454561</v>
      </c>
      <c r="B1957">
        <v>39.354136837727282</v>
      </c>
      <c r="C1957">
        <v>3.8398217004142015</v>
      </c>
    </row>
    <row r="1958" spans="1:3" x14ac:dyDescent="0.25">
      <c r="A1958">
        <v>4.9125557662857151</v>
      </c>
      <c r="B1958">
        <v>39.355214584722219</v>
      </c>
      <c r="C1958">
        <v>3.838080038717949</v>
      </c>
    </row>
    <row r="1959" spans="1:3" x14ac:dyDescent="0.25">
      <c r="A1959">
        <v>4.9004506021833159</v>
      </c>
      <c r="B1959">
        <v>39.360450495675693</v>
      </c>
      <c r="C1959">
        <v>3.8379840484967325</v>
      </c>
    </row>
    <row r="1960" spans="1:3" x14ac:dyDescent="0.25">
      <c r="A1960">
        <v>4.9002669637037046</v>
      </c>
      <c r="B1960">
        <v>39.376666387857142</v>
      </c>
      <c r="C1960">
        <v>3.8356216897619055</v>
      </c>
    </row>
    <row r="1961" spans="1:3" x14ac:dyDescent="0.25">
      <c r="A1961">
        <v>4.8994452464285709</v>
      </c>
      <c r="B1961">
        <v>39.382460026666671</v>
      </c>
      <c r="C1961">
        <v>3.8345022841176464</v>
      </c>
    </row>
    <row r="1962" spans="1:3" x14ac:dyDescent="0.25">
      <c r="A1962">
        <v>4.8909971726666672</v>
      </c>
      <c r="B1962">
        <v>39.384033558999995</v>
      </c>
      <c r="C1962">
        <v>3.8336537102777775</v>
      </c>
    </row>
    <row r="1963" spans="1:3" x14ac:dyDescent="0.25">
      <c r="A1963">
        <v>4.8908056829629629</v>
      </c>
      <c r="B1963">
        <v>39.384567519333309</v>
      </c>
      <c r="C1963">
        <v>3.8312318213461527</v>
      </c>
    </row>
    <row r="1964" spans="1:3" x14ac:dyDescent="0.25">
      <c r="A1964">
        <v>4.8887274027586214</v>
      </c>
      <c r="B1964">
        <v>39.388947346428573</v>
      </c>
      <c r="C1964">
        <v>3.8312193675757573</v>
      </c>
    </row>
    <row r="1965" spans="1:3" x14ac:dyDescent="0.25">
      <c r="A1965">
        <v>4.8881749999152522</v>
      </c>
      <c r="B1965">
        <v>39.403829595000005</v>
      </c>
      <c r="C1965">
        <v>3.8310456731543607</v>
      </c>
    </row>
    <row r="1966" spans="1:3" x14ac:dyDescent="0.25">
      <c r="A1966">
        <v>4.8853404996551708</v>
      </c>
      <c r="B1966">
        <v>39.424854236428573</v>
      </c>
      <c r="C1966">
        <v>3.8308308745000006</v>
      </c>
    </row>
    <row r="1967" spans="1:3" x14ac:dyDescent="0.25">
      <c r="A1967">
        <v>4.8841967648888884</v>
      </c>
      <c r="B1967">
        <v>39.433242800000002</v>
      </c>
      <c r="C1967">
        <v>3.8289608294505477</v>
      </c>
    </row>
    <row r="1968" spans="1:3" x14ac:dyDescent="0.25">
      <c r="A1968">
        <v>4.8840652789473697</v>
      </c>
      <c r="B1968">
        <v>39.442548852307695</v>
      </c>
      <c r="C1968">
        <v>3.8285055549218763</v>
      </c>
    </row>
    <row r="1969" spans="1:3" x14ac:dyDescent="0.25">
      <c r="A1969">
        <v>4.8799763547368427</v>
      </c>
      <c r="B1969">
        <v>39.453436416333332</v>
      </c>
      <c r="C1969">
        <v>3.8275166062903243</v>
      </c>
    </row>
    <row r="1970" spans="1:3" x14ac:dyDescent="0.25">
      <c r="A1970">
        <v>4.8785166955172414</v>
      </c>
      <c r="B1970">
        <v>39.474051577804886</v>
      </c>
      <c r="C1970">
        <v>3.8257389737735856</v>
      </c>
    </row>
    <row r="1971" spans="1:3" x14ac:dyDescent="0.25">
      <c r="A1971">
        <v>4.8770789730693052</v>
      </c>
      <c r="B1971">
        <v>39.476046065000006</v>
      </c>
      <c r="C1971">
        <v>3.8256581192546575</v>
      </c>
    </row>
    <row r="1972" spans="1:3" x14ac:dyDescent="0.25">
      <c r="A1972">
        <v>4.8755454177631581</v>
      </c>
      <c r="B1972">
        <v>39.481239117205888</v>
      </c>
      <c r="C1972">
        <v>3.8253028207111086</v>
      </c>
    </row>
    <row r="1973" spans="1:3" x14ac:dyDescent="0.25">
      <c r="A1973">
        <v>4.8747328702880548</v>
      </c>
      <c r="B1973">
        <v>39.487348354230761</v>
      </c>
      <c r="C1973">
        <v>3.8251104921917793</v>
      </c>
    </row>
    <row r="1974" spans="1:3" x14ac:dyDescent="0.25">
      <c r="A1974">
        <v>4.8740728108187934</v>
      </c>
      <c r="B1974">
        <v>39.494190733018876</v>
      </c>
      <c r="C1974">
        <v>3.8240276437931038</v>
      </c>
    </row>
    <row r="1975" spans="1:3" x14ac:dyDescent="0.25">
      <c r="A1975">
        <v>4.8616064620454571</v>
      </c>
      <c r="B1975">
        <v>39.494897373181828</v>
      </c>
      <c r="C1975">
        <v>3.8212920678801829</v>
      </c>
    </row>
    <row r="1976" spans="1:3" x14ac:dyDescent="0.25">
      <c r="A1976">
        <v>4.8569322510881481</v>
      </c>
      <c r="B1976">
        <v>39.510523753928574</v>
      </c>
      <c r="C1976">
        <v>3.8208438089682546</v>
      </c>
    </row>
    <row r="1977" spans="1:3" x14ac:dyDescent="0.25">
      <c r="A1977">
        <v>4.8541971545454548</v>
      </c>
      <c r="B1977">
        <v>39.510830076400005</v>
      </c>
      <c r="C1977">
        <v>3.8156073873426579</v>
      </c>
    </row>
    <row r="1978" spans="1:3" x14ac:dyDescent="0.25">
      <c r="A1978">
        <v>4.8538119747826087</v>
      </c>
      <c r="B1978">
        <v>39.517220800833336</v>
      </c>
      <c r="C1978">
        <v>3.8152655812499998</v>
      </c>
    </row>
    <row r="1979" spans="1:3" x14ac:dyDescent="0.25">
      <c r="A1979">
        <v>4.8506713477974195</v>
      </c>
      <c r="B1979">
        <v>39.527727681470587</v>
      </c>
      <c r="C1979">
        <v>3.8145685810389609</v>
      </c>
    </row>
    <row r="1980" spans="1:3" x14ac:dyDescent="0.25">
      <c r="A1980">
        <v>4.8470651065119945</v>
      </c>
      <c r="B1980">
        <v>39.539431499047616</v>
      </c>
      <c r="C1980">
        <v>3.8141674953846154</v>
      </c>
    </row>
    <row r="1981" spans="1:3" x14ac:dyDescent="0.25">
      <c r="A1981">
        <v>4.8392366889629637</v>
      </c>
      <c r="B1981">
        <v>39.539803767500011</v>
      </c>
      <c r="C1981">
        <v>3.8124059598936157</v>
      </c>
    </row>
    <row r="1982" spans="1:3" x14ac:dyDescent="0.25">
      <c r="A1982">
        <v>4.8389977288000008</v>
      </c>
      <c r="B1982">
        <v>39.539977096000008</v>
      </c>
      <c r="C1982">
        <v>3.8088096894117647</v>
      </c>
    </row>
    <row r="1983" spans="1:3" x14ac:dyDescent="0.25">
      <c r="A1983">
        <v>4.8353091635714298</v>
      </c>
      <c r="B1983">
        <v>39.544192306999989</v>
      </c>
      <c r="C1983">
        <v>3.8020949553846153</v>
      </c>
    </row>
    <row r="1984" spans="1:3" x14ac:dyDescent="0.25">
      <c r="A1984">
        <v>4.8296829924050639</v>
      </c>
      <c r="B1984">
        <v>39.549354431590906</v>
      </c>
      <c r="C1984">
        <v>3.8009419987500004</v>
      </c>
    </row>
    <row r="1985" spans="1:3" x14ac:dyDescent="0.25">
      <c r="A1985">
        <v>4.8287438392682933</v>
      </c>
      <c r="B1985">
        <v>39.549447268222231</v>
      </c>
      <c r="C1985">
        <v>3.8003810772375708</v>
      </c>
    </row>
    <row r="1986" spans="1:3" x14ac:dyDescent="0.25">
      <c r="A1986">
        <v>4.8245774874074057</v>
      </c>
      <c r="B1986">
        <v>39.554136672439014</v>
      </c>
      <c r="C1986">
        <v>3.8002710974545444</v>
      </c>
    </row>
    <row r="1987" spans="1:3" x14ac:dyDescent="0.25">
      <c r="A1987">
        <v>4.8221950300000005</v>
      </c>
      <c r="B1987">
        <v>39.557727295689659</v>
      </c>
      <c r="C1987">
        <v>3.7982103023423441</v>
      </c>
    </row>
    <row r="1988" spans="1:3" x14ac:dyDescent="0.25">
      <c r="A1988">
        <v>4.8213176620535716</v>
      </c>
      <c r="B1988">
        <v>39.561324211081072</v>
      </c>
      <c r="C1988">
        <v>3.7979559040860225</v>
      </c>
    </row>
    <row r="1989" spans="1:3" x14ac:dyDescent="0.25">
      <c r="A1989">
        <v>4.8168992975172404</v>
      </c>
      <c r="B1989">
        <v>39.567255271315787</v>
      </c>
      <c r="C1989">
        <v>3.797940442325582</v>
      </c>
    </row>
    <row r="1990" spans="1:3" x14ac:dyDescent="0.25">
      <c r="A1990">
        <v>4.8160290327777773</v>
      </c>
      <c r="B1990">
        <v>39.595826192553197</v>
      </c>
      <c r="C1990">
        <v>3.7962420597872342</v>
      </c>
    </row>
    <row r="1991" spans="1:3" x14ac:dyDescent="0.25">
      <c r="A1991">
        <v>4.808191709288228</v>
      </c>
      <c r="B1991">
        <v>39.621827859047613</v>
      </c>
      <c r="C1991">
        <v>3.7946695725490192</v>
      </c>
    </row>
    <row r="1992" spans="1:3" x14ac:dyDescent="0.25">
      <c r="A1992">
        <v>4.8010299991176471</v>
      </c>
      <c r="B1992">
        <v>39.641712964285716</v>
      </c>
      <c r="C1992">
        <v>3.7939213494736843</v>
      </c>
    </row>
    <row r="1993" spans="1:3" x14ac:dyDescent="0.25">
      <c r="A1993">
        <v>4.7970079860238011</v>
      </c>
      <c r="B1993">
        <v>39.648025915714285</v>
      </c>
      <c r="C1993">
        <v>3.7930550942541426</v>
      </c>
    </row>
    <row r="1994" spans="1:3" x14ac:dyDescent="0.25">
      <c r="A1994">
        <v>4.7899825592592595</v>
      </c>
      <c r="B1994">
        <v>39.658119049302321</v>
      </c>
      <c r="C1994">
        <v>3.7919048550000003</v>
      </c>
    </row>
    <row r="1995" spans="1:3" x14ac:dyDescent="0.25">
      <c r="A1995">
        <v>4.7883660704545443</v>
      </c>
      <c r="B1995">
        <v>39.665985256666666</v>
      </c>
      <c r="C1995">
        <v>3.789785300738254</v>
      </c>
    </row>
    <row r="1996" spans="1:3" x14ac:dyDescent="0.25">
      <c r="A1996">
        <v>4.7881012785365868</v>
      </c>
      <c r="B1996">
        <v>39.667549294634156</v>
      </c>
      <c r="C1996">
        <v>3.7892127865714307</v>
      </c>
    </row>
    <row r="1997" spans="1:3" x14ac:dyDescent="0.25">
      <c r="A1997">
        <v>4.7827906445901629</v>
      </c>
      <c r="B1997">
        <v>39.679758551960788</v>
      </c>
      <c r="C1997">
        <v>3.7849981941899418</v>
      </c>
    </row>
    <row r="1998" spans="1:3" x14ac:dyDescent="0.25">
      <c r="A1998">
        <v>4.7808740428571435</v>
      </c>
      <c r="B1998">
        <v>39.689044618108099</v>
      </c>
      <c r="C1998">
        <v>3.7811831586435298</v>
      </c>
    </row>
    <row r="1999" spans="1:3" x14ac:dyDescent="0.25">
      <c r="A1999">
        <v>4.7800523812500009</v>
      </c>
      <c r="B1999">
        <v>39.694013727692315</v>
      </c>
      <c r="C1999">
        <v>3.7793917173015883</v>
      </c>
    </row>
    <row r="2000" spans="1:3" x14ac:dyDescent="0.25">
      <c r="A2000">
        <v>4.7712721774999993</v>
      </c>
      <c r="B2000">
        <v>39.698632696190472</v>
      </c>
      <c r="C2000">
        <v>3.7784015495495482</v>
      </c>
    </row>
    <row r="2001" spans="1:3" x14ac:dyDescent="0.25">
      <c r="A2001">
        <v>4.7648144285606042</v>
      </c>
      <c r="B2001">
        <v>39.702273376499996</v>
      </c>
      <c r="C2001">
        <v>3.77729548160494</v>
      </c>
    </row>
    <row r="2002" spans="1:3" x14ac:dyDescent="0.25">
      <c r="A2002">
        <v>4.7643889887500004</v>
      </c>
      <c r="B2002">
        <v>39.707371211764709</v>
      </c>
      <c r="C2002">
        <v>3.7764105768911898</v>
      </c>
    </row>
    <row r="2003" spans="1:3" x14ac:dyDescent="0.25">
      <c r="A2003">
        <v>4.758696241037037</v>
      </c>
      <c r="B2003">
        <v>39.718229731904756</v>
      </c>
      <c r="C2003">
        <v>3.7759579418181834</v>
      </c>
    </row>
    <row r="2004" spans="1:3" x14ac:dyDescent="0.25">
      <c r="A2004">
        <v>4.7501060457342668</v>
      </c>
      <c r="B2004">
        <v>39.721981509999999</v>
      </c>
      <c r="C2004">
        <v>3.7752748707428578</v>
      </c>
    </row>
    <row r="2005" spans="1:3" x14ac:dyDescent="0.25">
      <c r="A2005">
        <v>4.7467112783333327</v>
      </c>
      <c r="B2005">
        <v>39.740878384230768</v>
      </c>
      <c r="C2005">
        <v>3.7739165577777758</v>
      </c>
    </row>
    <row r="2006" spans="1:3" x14ac:dyDescent="0.25">
      <c r="A2006">
        <v>4.7454254661111115</v>
      </c>
      <c r="B2006">
        <v>39.744336920666669</v>
      </c>
      <c r="C2006">
        <v>3.7736696519266069</v>
      </c>
    </row>
    <row r="2007" spans="1:3" x14ac:dyDescent="0.25">
      <c r="A2007">
        <v>4.7413051628947374</v>
      </c>
      <c r="B2007">
        <v>39.763169558947368</v>
      </c>
      <c r="C2007">
        <v>3.7734223681679397</v>
      </c>
    </row>
    <row r="2008" spans="1:3" x14ac:dyDescent="0.25">
      <c r="A2008">
        <v>4.7411140016370599</v>
      </c>
      <c r="B2008">
        <v>39.766367429999995</v>
      </c>
      <c r="C2008">
        <v>3.7734185761440679</v>
      </c>
    </row>
    <row r="2009" spans="1:3" x14ac:dyDescent="0.25">
      <c r="A2009">
        <v>4.7324340747368439</v>
      </c>
      <c r="B2009">
        <v>39.777160134117651</v>
      </c>
      <c r="C2009">
        <v>3.7728460124050627</v>
      </c>
    </row>
    <row r="2010" spans="1:3" x14ac:dyDescent="0.25">
      <c r="A2010">
        <v>4.7279563351162794</v>
      </c>
      <c r="B2010">
        <v>39.778956769200001</v>
      </c>
      <c r="C2010">
        <v>3.7686045551020415</v>
      </c>
    </row>
    <row r="2011" spans="1:3" x14ac:dyDescent="0.25">
      <c r="A2011">
        <v>4.7232268938095237</v>
      </c>
      <c r="B2011">
        <v>39.779358247999994</v>
      </c>
      <c r="C2011">
        <v>3.7683756778205133</v>
      </c>
    </row>
    <row r="2012" spans="1:3" x14ac:dyDescent="0.25">
      <c r="A2012">
        <v>4.7168101049594844</v>
      </c>
      <c r="B2012">
        <v>39.790551608636356</v>
      </c>
      <c r="C2012">
        <v>3.7679361352419365</v>
      </c>
    </row>
    <row r="2013" spans="1:3" x14ac:dyDescent="0.25">
      <c r="A2013">
        <v>4.7168016836842099</v>
      </c>
      <c r="B2013">
        <v>39.807416426721304</v>
      </c>
      <c r="C2013">
        <v>3.7668754500000001</v>
      </c>
    </row>
    <row r="2014" spans="1:3" x14ac:dyDescent="0.25">
      <c r="A2014">
        <v>4.7147631899786386</v>
      </c>
      <c r="B2014">
        <v>39.809532110980392</v>
      </c>
      <c r="C2014">
        <v>3.7658491444407907</v>
      </c>
    </row>
    <row r="2015" spans="1:3" x14ac:dyDescent="0.25">
      <c r="A2015">
        <v>4.7140057103273083</v>
      </c>
      <c r="B2015">
        <v>39.834348460000001</v>
      </c>
      <c r="C2015">
        <v>3.7656708106249996</v>
      </c>
    </row>
    <row r="2016" spans="1:3" x14ac:dyDescent="0.25">
      <c r="A2016">
        <v>4.713375258000001</v>
      </c>
      <c r="B2016">
        <v>39.84615075641026</v>
      </c>
      <c r="C2016">
        <v>3.7655193650806456</v>
      </c>
    </row>
    <row r="2017" spans="1:3" x14ac:dyDescent="0.25">
      <c r="A2017">
        <v>4.7128423873584913</v>
      </c>
      <c r="B2017">
        <v>39.858014046600005</v>
      </c>
      <c r="C2017">
        <v>3.765110905588235</v>
      </c>
    </row>
    <row r="2018" spans="1:3" x14ac:dyDescent="0.25">
      <c r="A2018">
        <v>4.7106267476595729</v>
      </c>
      <c r="B2018">
        <v>39.859172073939391</v>
      </c>
      <c r="C2018">
        <v>3.7645384618881126</v>
      </c>
    </row>
    <row r="2019" spans="1:3" x14ac:dyDescent="0.25">
      <c r="A2019">
        <v>4.7079625454807692</v>
      </c>
      <c r="B2019">
        <v>39.865681355777795</v>
      </c>
      <c r="C2019">
        <v>3.7640863943575429</v>
      </c>
    </row>
    <row r="2020" spans="1:3" x14ac:dyDescent="0.25">
      <c r="A2020">
        <v>4.7070711635294122</v>
      </c>
      <c r="B2020">
        <v>39.884312171538461</v>
      </c>
      <c r="C2020">
        <v>3.7638539052032516</v>
      </c>
    </row>
    <row r="2021" spans="1:3" x14ac:dyDescent="0.25">
      <c r="A2021">
        <v>4.7022429737142906</v>
      </c>
      <c r="B2021">
        <v>39.886107084576267</v>
      </c>
      <c r="C2021">
        <v>3.7617025683425434</v>
      </c>
    </row>
    <row r="2022" spans="1:3" x14ac:dyDescent="0.25">
      <c r="A2022">
        <v>4.7016017503571428</v>
      </c>
      <c r="B2022">
        <v>39.914506760441164</v>
      </c>
      <c r="C2022">
        <v>3.7598750498136648</v>
      </c>
    </row>
    <row r="2023" spans="1:3" x14ac:dyDescent="0.25">
      <c r="A2023">
        <v>4.695328168001252</v>
      </c>
      <c r="B2023">
        <v>39.929789095000004</v>
      </c>
      <c r="C2023">
        <v>3.7598607075757564</v>
      </c>
    </row>
    <row r="2024" spans="1:3" x14ac:dyDescent="0.25">
      <c r="A2024">
        <v>4.6945285256595266</v>
      </c>
      <c r="B2024">
        <v>39.933640625769229</v>
      </c>
      <c r="C2024">
        <v>3.7585796801418434</v>
      </c>
    </row>
    <row r="2025" spans="1:3" x14ac:dyDescent="0.25">
      <c r="A2025">
        <v>4.6897961231111127</v>
      </c>
      <c r="B2025">
        <v>39.945524860000006</v>
      </c>
      <c r="C2025">
        <v>3.7558082000000002</v>
      </c>
    </row>
    <row r="2026" spans="1:3" x14ac:dyDescent="0.25">
      <c r="A2026">
        <v>4.6892558689314763</v>
      </c>
      <c r="B2026">
        <v>39.950861336481495</v>
      </c>
      <c r="C2026">
        <v>3.7549448347741925</v>
      </c>
    </row>
    <row r="2027" spans="1:3" x14ac:dyDescent="0.25">
      <c r="A2027">
        <v>4.6886038234375009</v>
      </c>
      <c r="B2027">
        <v>39.950935288461544</v>
      </c>
      <c r="C2027">
        <v>3.7546725968269223</v>
      </c>
    </row>
    <row r="2028" spans="1:3" x14ac:dyDescent="0.25">
      <c r="A2028">
        <v>4.683307387627905</v>
      </c>
      <c r="B2028">
        <v>39.95310873722223</v>
      </c>
      <c r="C2028">
        <v>3.7499898714285713</v>
      </c>
    </row>
    <row r="2029" spans="1:3" x14ac:dyDescent="0.25">
      <c r="A2029">
        <v>4.6756062020930234</v>
      </c>
      <c r="B2029">
        <v>39.958974761428564</v>
      </c>
      <c r="C2029">
        <v>3.7482626966999999</v>
      </c>
    </row>
    <row r="2030" spans="1:3" x14ac:dyDescent="0.25">
      <c r="A2030">
        <v>4.6708760287096771</v>
      </c>
      <c r="B2030">
        <v>39.966509856756751</v>
      </c>
      <c r="C2030">
        <v>3.7468882594827595</v>
      </c>
    </row>
    <row r="2031" spans="1:3" x14ac:dyDescent="0.25">
      <c r="A2031">
        <v>4.6692442326881656</v>
      </c>
      <c r="B2031">
        <v>39.967158843125006</v>
      </c>
      <c r="C2031">
        <v>3.7447284311000004</v>
      </c>
    </row>
    <row r="2032" spans="1:3" x14ac:dyDescent="0.25">
      <c r="A2032">
        <v>4.6690583686363611</v>
      </c>
      <c r="B2032">
        <v>39.982796165714269</v>
      </c>
      <c r="C2032">
        <v>3.7442887571794881</v>
      </c>
    </row>
    <row r="2033" spans="1:3" x14ac:dyDescent="0.25">
      <c r="A2033">
        <v>4.6687937064678655</v>
      </c>
      <c r="B2033">
        <v>39.983655946666666</v>
      </c>
      <c r="C2033">
        <v>3.7442411989999997</v>
      </c>
    </row>
    <row r="2034" spans="1:3" x14ac:dyDescent="0.25">
      <c r="A2034">
        <v>4.6600726256849319</v>
      </c>
      <c r="B2034">
        <v>39.984763551502347</v>
      </c>
      <c r="C2034">
        <v>3.7441632351655612</v>
      </c>
    </row>
    <row r="2035" spans="1:3" x14ac:dyDescent="0.25">
      <c r="A2035">
        <v>4.6545312261428586</v>
      </c>
      <c r="B2035">
        <v>40.00101595535714</v>
      </c>
      <c r="C2035">
        <v>3.739351908785046</v>
      </c>
    </row>
    <row r="2036" spans="1:3" x14ac:dyDescent="0.25">
      <c r="A2036">
        <v>4.654063616023393</v>
      </c>
      <c r="B2036">
        <v>40.001600740000008</v>
      </c>
      <c r="C2036">
        <v>3.738931841512604</v>
      </c>
    </row>
    <row r="2037" spans="1:3" x14ac:dyDescent="0.25">
      <c r="A2037">
        <v>4.6534811014285724</v>
      </c>
      <c r="B2037">
        <v>40.004759549444444</v>
      </c>
      <c r="C2037">
        <v>3.73860774</v>
      </c>
    </row>
    <row r="2038" spans="1:3" x14ac:dyDescent="0.25">
      <c r="A2038">
        <v>4.6527989823300944</v>
      </c>
      <c r="B2038">
        <v>40.027340584677397</v>
      </c>
      <c r="C2038">
        <v>3.7364355223684211</v>
      </c>
    </row>
    <row r="2039" spans="1:3" x14ac:dyDescent="0.25">
      <c r="A2039">
        <v>4.6477397852571416</v>
      </c>
      <c r="B2039">
        <v>40.03294562</v>
      </c>
      <c r="C2039">
        <v>3.7353666484615378</v>
      </c>
    </row>
    <row r="2040" spans="1:3" x14ac:dyDescent="0.25">
      <c r="A2040">
        <v>4.645313879318163</v>
      </c>
      <c r="B2040">
        <v>40.041200053749996</v>
      </c>
      <c r="C2040">
        <v>3.7344016019672117</v>
      </c>
    </row>
    <row r="2041" spans="1:3" x14ac:dyDescent="0.25">
      <c r="A2041">
        <v>4.6366383070689663</v>
      </c>
      <c r="B2041">
        <v>40.04804809741379</v>
      </c>
      <c r="C2041">
        <v>3.7343342220833335</v>
      </c>
    </row>
    <row r="2042" spans="1:3" x14ac:dyDescent="0.25">
      <c r="A2042">
        <v>4.6354836351428572</v>
      </c>
      <c r="B2042">
        <v>40.058632560566032</v>
      </c>
      <c r="C2042">
        <v>3.7342163780208337</v>
      </c>
    </row>
    <row r="2043" spans="1:3" x14ac:dyDescent="0.25">
      <c r="A2043">
        <v>4.6335580152518006</v>
      </c>
      <c r="B2043">
        <v>40.061915404166669</v>
      </c>
      <c r="C2043">
        <v>3.730732710840337</v>
      </c>
    </row>
    <row r="2044" spans="1:3" x14ac:dyDescent="0.25">
      <c r="A2044">
        <v>4.6280863855319154</v>
      </c>
      <c r="B2044">
        <v>40.074720257049172</v>
      </c>
      <c r="C2044">
        <v>3.7287271976470575</v>
      </c>
    </row>
    <row r="2045" spans="1:3" x14ac:dyDescent="0.25">
      <c r="A2045">
        <v>4.6175201935294119</v>
      </c>
      <c r="B2045">
        <v>40.07634334173914</v>
      </c>
      <c r="C2045">
        <v>3.7271703961764713</v>
      </c>
    </row>
    <row r="2046" spans="1:3" x14ac:dyDescent="0.25">
      <c r="A2046">
        <v>4.6158179064705891</v>
      </c>
      <c r="B2046">
        <v>40.083841112374998</v>
      </c>
      <c r="C2046">
        <v>3.7265822113414626</v>
      </c>
    </row>
    <row r="2047" spans="1:3" x14ac:dyDescent="0.25">
      <c r="A2047">
        <v>4.6130066825</v>
      </c>
      <c r="B2047">
        <v>40.086939405181333</v>
      </c>
      <c r="C2047">
        <v>3.7257805099999994</v>
      </c>
    </row>
    <row r="2048" spans="1:3" x14ac:dyDescent="0.25">
      <c r="A2048">
        <v>4.6128720633802791</v>
      </c>
      <c r="B2048">
        <v>40.100545006296301</v>
      </c>
      <c r="C2048">
        <v>3.7253767503759398</v>
      </c>
    </row>
    <row r="2049" spans="1:3" x14ac:dyDescent="0.25">
      <c r="A2049">
        <v>4.6079243891358015</v>
      </c>
      <c r="B2049">
        <v>40.103360646666665</v>
      </c>
      <c r="C2049">
        <v>3.7245301651361871</v>
      </c>
    </row>
    <row r="2050" spans="1:3" x14ac:dyDescent="0.25">
      <c r="A2050">
        <v>4.603477686363636</v>
      </c>
      <c r="B2050">
        <v>40.119121208297877</v>
      </c>
      <c r="C2050">
        <v>3.7235120470416665</v>
      </c>
    </row>
    <row r="2051" spans="1:3" x14ac:dyDescent="0.25">
      <c r="A2051">
        <v>4.5999056449999998</v>
      </c>
      <c r="B2051">
        <v>40.128060087857143</v>
      </c>
      <c r="C2051">
        <v>3.7217910081308427</v>
      </c>
    </row>
    <row r="2052" spans="1:3" x14ac:dyDescent="0.25">
      <c r="A2052">
        <v>4.5966302693333327</v>
      </c>
      <c r="B2052">
        <v>40.128783565875018</v>
      </c>
      <c r="C2052">
        <v>3.7214404401117314</v>
      </c>
    </row>
    <row r="2053" spans="1:3" x14ac:dyDescent="0.25">
      <c r="A2053">
        <v>4.5940467581967228</v>
      </c>
      <c r="B2053">
        <v>40.130629931911763</v>
      </c>
      <c r="C2053">
        <v>3.7213554450344835</v>
      </c>
    </row>
    <row r="2054" spans="1:3" x14ac:dyDescent="0.25">
      <c r="A2054">
        <v>4.5910608306976748</v>
      </c>
      <c r="B2054">
        <v>40.132443895000002</v>
      </c>
      <c r="C2054">
        <v>3.7209868609016392</v>
      </c>
    </row>
    <row r="2055" spans="1:3" x14ac:dyDescent="0.25">
      <c r="A2055">
        <v>4.5905432886514994</v>
      </c>
      <c r="B2055">
        <v>40.134244901515153</v>
      </c>
      <c r="C2055">
        <v>3.7193414879411764</v>
      </c>
    </row>
    <row r="2056" spans="1:3" x14ac:dyDescent="0.25">
      <c r="A2056">
        <v>4.5875704008695646</v>
      </c>
      <c r="B2056">
        <v>40.134407685500001</v>
      </c>
      <c r="C2056">
        <v>3.7180231587878798</v>
      </c>
    </row>
    <row r="2057" spans="1:3" x14ac:dyDescent="0.25">
      <c r="A2057">
        <v>4.5874612017142846</v>
      </c>
      <c r="B2057">
        <v>40.142672507</v>
      </c>
      <c r="C2057">
        <v>3.7154709852582162</v>
      </c>
    </row>
    <row r="2058" spans="1:3" x14ac:dyDescent="0.25">
      <c r="A2058">
        <v>4.5873112650000003</v>
      </c>
      <c r="B2058">
        <v>40.149860942105271</v>
      </c>
      <c r="C2058">
        <v>3.7129262068181816</v>
      </c>
    </row>
    <row r="2059" spans="1:3" x14ac:dyDescent="0.25">
      <c r="A2059">
        <v>4.5802323165000001</v>
      </c>
      <c r="B2059">
        <v>40.153065927794124</v>
      </c>
      <c r="C2059">
        <v>3.7126475020216594</v>
      </c>
    </row>
    <row r="2060" spans="1:3" x14ac:dyDescent="0.25">
      <c r="A2060">
        <v>4.5780163328137915</v>
      </c>
      <c r="B2060">
        <v>40.156947982537311</v>
      </c>
      <c r="C2060">
        <v>3.7123763526804128</v>
      </c>
    </row>
    <row r="2061" spans="1:3" x14ac:dyDescent="0.25">
      <c r="A2061">
        <v>4.5755674531531527</v>
      </c>
      <c r="B2061">
        <v>40.166148256</v>
      </c>
      <c r="C2061">
        <v>3.7109390048780488</v>
      </c>
    </row>
    <row r="2062" spans="1:3" x14ac:dyDescent="0.25">
      <c r="A2062">
        <v>4.5696873687500013</v>
      </c>
      <c r="B2062">
        <v>40.176177415999994</v>
      </c>
      <c r="C2062">
        <v>3.708956659765628</v>
      </c>
    </row>
    <row r="2063" spans="1:3" x14ac:dyDescent="0.25">
      <c r="A2063">
        <v>4.5614691269230763</v>
      </c>
      <c r="B2063">
        <v>40.176745965999999</v>
      </c>
      <c r="C2063">
        <v>3.7087727339269398</v>
      </c>
    </row>
    <row r="2064" spans="1:3" x14ac:dyDescent="0.25">
      <c r="A2064">
        <v>4.5612963090449536</v>
      </c>
      <c r="B2064">
        <v>40.186793210152686</v>
      </c>
      <c r="C2064">
        <v>3.7045458931250002</v>
      </c>
    </row>
    <row r="2065" spans="1:3" x14ac:dyDescent="0.25">
      <c r="A2065">
        <v>4.5573776434693896</v>
      </c>
      <c r="B2065">
        <v>40.195754644444442</v>
      </c>
      <c r="C2065">
        <v>3.7037874995161282</v>
      </c>
    </row>
    <row r="2066" spans="1:3" x14ac:dyDescent="0.25">
      <c r="A2066">
        <v>4.5513009596610168</v>
      </c>
      <c r="B2066">
        <v>40.205397951555568</v>
      </c>
      <c r="C2066">
        <v>3.7016525587894744</v>
      </c>
    </row>
    <row r="2067" spans="1:3" x14ac:dyDescent="0.25">
      <c r="A2067">
        <v>4.5479183785673358</v>
      </c>
      <c r="B2067">
        <v>40.22432280571428</v>
      </c>
      <c r="C2067">
        <v>3.7009660048571451</v>
      </c>
    </row>
    <row r="2068" spans="1:3" x14ac:dyDescent="0.25">
      <c r="A2068">
        <v>4.5472819797036994</v>
      </c>
      <c r="B2068">
        <v>40.233819121296293</v>
      </c>
      <c r="C2068">
        <v>3.6995915837142865</v>
      </c>
    </row>
    <row r="2069" spans="1:3" x14ac:dyDescent="0.25">
      <c r="A2069">
        <v>4.5428900496874993</v>
      </c>
      <c r="B2069">
        <v>40.2465309888889</v>
      </c>
      <c r="C2069">
        <v>3.6984278802116433</v>
      </c>
    </row>
    <row r="2070" spans="1:3" x14ac:dyDescent="0.25">
      <c r="A2070">
        <v>4.5407520433333328</v>
      </c>
      <c r="B2070">
        <v>40.246601899677437</v>
      </c>
      <c r="C2070">
        <v>3.6946179684848484</v>
      </c>
    </row>
    <row r="2071" spans="1:3" x14ac:dyDescent="0.25">
      <c r="A2071">
        <v>4.5398177930188677</v>
      </c>
      <c r="B2071">
        <v>40.264382184655169</v>
      </c>
      <c r="C2071">
        <v>3.6942252704000014</v>
      </c>
    </row>
    <row r="2072" spans="1:3" x14ac:dyDescent="0.25">
      <c r="A2072">
        <v>4.5285022254805734</v>
      </c>
      <c r="B2072">
        <v>40.273034213846159</v>
      </c>
      <c r="C2072">
        <v>3.6926552470748297</v>
      </c>
    </row>
    <row r="2073" spans="1:3" x14ac:dyDescent="0.25">
      <c r="A2073">
        <v>4.5220281146296299</v>
      </c>
      <c r="B2073">
        <v>40.274895906486485</v>
      </c>
      <c r="C2073">
        <v>3.6925092359210518</v>
      </c>
    </row>
    <row r="2074" spans="1:3" x14ac:dyDescent="0.25">
      <c r="A2074">
        <v>4.5124169452054792</v>
      </c>
      <c r="B2074">
        <v>40.285985146190463</v>
      </c>
      <c r="C2074">
        <v>3.6919247491304343</v>
      </c>
    </row>
    <row r="2075" spans="1:3" x14ac:dyDescent="0.25">
      <c r="A2075">
        <v>4.5024446756097571</v>
      </c>
      <c r="B2075">
        <v>40.29086353185393</v>
      </c>
      <c r="C2075">
        <v>3.6887246231578943</v>
      </c>
    </row>
    <row r="2076" spans="1:3" x14ac:dyDescent="0.25">
      <c r="A2076">
        <v>4.496779587543859</v>
      </c>
      <c r="B2076">
        <v>40.311930500000003</v>
      </c>
      <c r="C2076">
        <v>3.686772379152544</v>
      </c>
    </row>
    <row r="2077" spans="1:3" x14ac:dyDescent="0.25">
      <c r="A2077">
        <v>4.4901376640000006</v>
      </c>
      <c r="B2077">
        <v>40.318525117111108</v>
      </c>
      <c r="C2077">
        <v>3.6838811592857144</v>
      </c>
    </row>
    <row r="2078" spans="1:3" x14ac:dyDescent="0.25">
      <c r="A2078">
        <v>4.4901330596946547</v>
      </c>
      <c r="B2078">
        <v>40.324849551333344</v>
      </c>
      <c r="C2078">
        <v>3.6838427789843737</v>
      </c>
    </row>
    <row r="2079" spans="1:3" x14ac:dyDescent="0.25">
      <c r="A2079">
        <v>4.4883922429495664</v>
      </c>
      <c r="B2079">
        <v>40.338327719999995</v>
      </c>
      <c r="C2079">
        <v>3.6827742717073182</v>
      </c>
    </row>
    <row r="2080" spans="1:3" x14ac:dyDescent="0.25">
      <c r="A2080">
        <v>4.4875239188983045</v>
      </c>
      <c r="B2080">
        <v>40.341451377857148</v>
      </c>
      <c r="C2080">
        <v>3.6796947288275872</v>
      </c>
    </row>
    <row r="2081" spans="1:3" x14ac:dyDescent="0.25">
      <c r="A2081">
        <v>4.4873343959999996</v>
      </c>
      <c r="B2081">
        <v>40.3482996333871</v>
      </c>
      <c r="C2081">
        <v>3.6791001081699362</v>
      </c>
    </row>
    <row r="2082" spans="1:3" x14ac:dyDescent="0.25">
      <c r="A2082">
        <v>4.4861213170911372</v>
      </c>
      <c r="B2082">
        <v>40.351315907200004</v>
      </c>
      <c r="C2082">
        <v>3.6761539622535215</v>
      </c>
    </row>
    <row r="2083" spans="1:3" x14ac:dyDescent="0.25">
      <c r="A2083">
        <v>4.4859878459917359</v>
      </c>
      <c r="B2083">
        <v>40.361523697352943</v>
      </c>
      <c r="C2083">
        <v>3.6760117603521132</v>
      </c>
    </row>
    <row r="2084" spans="1:3" x14ac:dyDescent="0.25">
      <c r="A2084">
        <v>4.4856127299275377</v>
      </c>
      <c r="B2084">
        <v>40.363602794700014</v>
      </c>
      <c r="C2084">
        <v>3.6756102491279079</v>
      </c>
    </row>
    <row r="2085" spans="1:3" x14ac:dyDescent="0.25">
      <c r="A2085">
        <v>4.4833291670034043</v>
      </c>
      <c r="B2085">
        <v>40.3814581573913</v>
      </c>
      <c r="C2085">
        <v>3.6750797816190475</v>
      </c>
    </row>
    <row r="2086" spans="1:3" x14ac:dyDescent="0.25">
      <c r="A2086">
        <v>4.4807047178125003</v>
      </c>
      <c r="B2086">
        <v>40.38396832514286</v>
      </c>
      <c r="C2086">
        <v>3.674468303650793</v>
      </c>
    </row>
    <row r="2087" spans="1:3" x14ac:dyDescent="0.25">
      <c r="A2087">
        <v>4.480442419417475</v>
      </c>
      <c r="B2087">
        <v>40.390772262142846</v>
      </c>
      <c r="C2087">
        <v>3.6741582902259888</v>
      </c>
    </row>
    <row r="2088" spans="1:3" x14ac:dyDescent="0.25">
      <c r="A2088">
        <v>4.4709869156347803</v>
      </c>
      <c r="B2088">
        <v>40.406793570540543</v>
      </c>
      <c r="C2088">
        <v>3.6716359282178219</v>
      </c>
    </row>
    <row r="2089" spans="1:3" x14ac:dyDescent="0.25">
      <c r="A2089">
        <v>4.4706678614980371</v>
      </c>
      <c r="B2089">
        <v>40.409060347894744</v>
      </c>
      <c r="C2089">
        <v>3.6704406637128701</v>
      </c>
    </row>
    <row r="2090" spans="1:3" x14ac:dyDescent="0.25">
      <c r="A2090">
        <v>4.4671200452727291</v>
      </c>
      <c r="B2090">
        <v>40.413526503478259</v>
      </c>
      <c r="C2090">
        <v>3.6688136194594598</v>
      </c>
    </row>
    <row r="2091" spans="1:3" x14ac:dyDescent="0.25">
      <c r="A2091">
        <v>4.4657024512800012</v>
      </c>
      <c r="B2091">
        <v>40.420786749805814</v>
      </c>
      <c r="C2091">
        <v>3.666775977031965</v>
      </c>
    </row>
    <row r="2092" spans="1:3" x14ac:dyDescent="0.25">
      <c r="A2092">
        <v>4.4654550385893419</v>
      </c>
      <c r="B2092">
        <v>40.431850376923087</v>
      </c>
      <c r="C2092">
        <v>3.6663389185416677</v>
      </c>
    </row>
    <row r="2093" spans="1:3" x14ac:dyDescent="0.25">
      <c r="A2093">
        <v>4.4648823164229077</v>
      </c>
      <c r="B2093">
        <v>40.432140867586206</v>
      </c>
      <c r="C2093">
        <v>3.6656847428125001</v>
      </c>
    </row>
    <row r="2094" spans="1:3" x14ac:dyDescent="0.25">
      <c r="A2094">
        <v>4.4626833778688519</v>
      </c>
      <c r="B2094">
        <v>40.434786326666668</v>
      </c>
      <c r="C2094">
        <v>3.6628344477251193</v>
      </c>
    </row>
    <row r="2095" spans="1:3" x14ac:dyDescent="0.25">
      <c r="A2095">
        <v>4.4556445521127976</v>
      </c>
      <c r="B2095">
        <v>40.446276283529414</v>
      </c>
      <c r="C2095">
        <v>3.6609323202439024</v>
      </c>
    </row>
    <row r="2096" spans="1:3" x14ac:dyDescent="0.25">
      <c r="A2096">
        <v>4.4465375210347888</v>
      </c>
      <c r="B2096">
        <v>40.476273272173913</v>
      </c>
      <c r="C2096">
        <v>3.6602381756249986</v>
      </c>
    </row>
    <row r="2097" spans="1:3" x14ac:dyDescent="0.25">
      <c r="A2097">
        <v>4.4439707738983047</v>
      </c>
      <c r="B2097">
        <v>40.479457853928572</v>
      </c>
      <c r="C2097">
        <v>3.6588148173611108</v>
      </c>
    </row>
    <row r="2098" spans="1:3" x14ac:dyDescent="0.25">
      <c r="A2098">
        <v>4.4401283447204936</v>
      </c>
      <c r="B2098">
        <v>40.480420302608692</v>
      </c>
      <c r="C2098">
        <v>3.658302312394365</v>
      </c>
    </row>
    <row r="2099" spans="1:3" x14ac:dyDescent="0.25">
      <c r="A2099">
        <v>4.4356849738620658</v>
      </c>
      <c r="B2099">
        <v>40.484922077999997</v>
      </c>
      <c r="C2099">
        <v>3.6577878518994407</v>
      </c>
    </row>
    <row r="2100" spans="1:3" x14ac:dyDescent="0.25">
      <c r="A2100">
        <v>4.4356446182191798</v>
      </c>
      <c r="B2100">
        <v>40.490753523124994</v>
      </c>
      <c r="C2100">
        <v>3.6577870618902439</v>
      </c>
    </row>
    <row r="2101" spans="1:3" x14ac:dyDescent="0.25">
      <c r="A2101">
        <v>4.4316646528571439</v>
      </c>
      <c r="B2101">
        <v>40.49129784711112</v>
      </c>
      <c r="C2101">
        <v>3.657061994999999</v>
      </c>
    </row>
    <row r="2102" spans="1:3" x14ac:dyDescent="0.25">
      <c r="A2102">
        <v>4.4287089478571433</v>
      </c>
      <c r="B2102">
        <v>40.494357129642843</v>
      </c>
      <c r="C2102">
        <v>3.6560444114210511</v>
      </c>
    </row>
    <row r="2103" spans="1:3" x14ac:dyDescent="0.25">
      <c r="A2103">
        <v>4.4269996983703734</v>
      </c>
      <c r="B2103">
        <v>40.497601511569869</v>
      </c>
      <c r="C2103">
        <v>3.6551305587951801</v>
      </c>
    </row>
    <row r="2104" spans="1:3" x14ac:dyDescent="0.25">
      <c r="A2104">
        <v>4.4197774478289471</v>
      </c>
      <c r="B2104">
        <v>40.499835783333332</v>
      </c>
      <c r="C2104">
        <v>3.654827625864197</v>
      </c>
    </row>
    <row r="2105" spans="1:3" x14ac:dyDescent="0.25">
      <c r="A2105">
        <v>4.4190388627272732</v>
      </c>
      <c r="B2105">
        <v>40.502239188636359</v>
      </c>
      <c r="C2105">
        <v>3.6521737248366026</v>
      </c>
    </row>
    <row r="2106" spans="1:3" x14ac:dyDescent="0.25">
      <c r="A2106">
        <v>4.4176475781711835</v>
      </c>
      <c r="B2106">
        <v>40.503139708000006</v>
      </c>
      <c r="C2106">
        <v>3.6519029749152545</v>
      </c>
    </row>
    <row r="2107" spans="1:3" x14ac:dyDescent="0.25">
      <c r="A2107">
        <v>4.4137941371666676</v>
      </c>
      <c r="B2107">
        <v>40.524090956249992</v>
      </c>
      <c r="C2107">
        <v>3.651834324311932</v>
      </c>
    </row>
    <row r="2108" spans="1:3" x14ac:dyDescent="0.25">
      <c r="A2108">
        <v>4.4089566670098019</v>
      </c>
      <c r="B2108">
        <v>40.525356835357151</v>
      </c>
      <c r="C2108">
        <v>3.6515517199999992</v>
      </c>
    </row>
    <row r="2109" spans="1:3" x14ac:dyDescent="0.25">
      <c r="A2109">
        <v>4.4034609581818183</v>
      </c>
      <c r="B2109">
        <v>40.529418449999994</v>
      </c>
      <c r="C2109">
        <v>3.6501127340466923</v>
      </c>
    </row>
    <row r="2110" spans="1:3" x14ac:dyDescent="0.25">
      <c r="A2110">
        <v>4.4006114978010515</v>
      </c>
      <c r="B2110">
        <v>40.54330131692307</v>
      </c>
      <c r="C2110">
        <v>3.6498752518055557</v>
      </c>
    </row>
    <row r="2111" spans="1:3" x14ac:dyDescent="0.25">
      <c r="A2111">
        <v>4.3991203208888896</v>
      </c>
      <c r="B2111">
        <v>40.543690116206889</v>
      </c>
      <c r="C2111">
        <v>3.6472892592178772</v>
      </c>
    </row>
    <row r="2112" spans="1:3" x14ac:dyDescent="0.25">
      <c r="A2112">
        <v>4.3953004977777788</v>
      </c>
      <c r="B2112">
        <v>40.561252322647057</v>
      </c>
      <c r="C2112">
        <v>3.6450797301626015</v>
      </c>
    </row>
    <row r="2113" spans="1:3" x14ac:dyDescent="0.25">
      <c r="A2113">
        <v>4.3952048350724633</v>
      </c>
      <c r="B2113">
        <v>40.562265620249995</v>
      </c>
      <c r="C2113">
        <v>3.6447263623826722</v>
      </c>
    </row>
    <row r="2114" spans="1:3" x14ac:dyDescent="0.25">
      <c r="A2114">
        <v>4.3929885161061959</v>
      </c>
      <c r="B2114">
        <v>40.572591906521737</v>
      </c>
      <c r="C2114">
        <v>3.6436099589795914</v>
      </c>
    </row>
    <row r="2115" spans="1:3" x14ac:dyDescent="0.25">
      <c r="A2115">
        <v>4.390130922506513</v>
      </c>
      <c r="B2115">
        <v>40.587983001980191</v>
      </c>
      <c r="C2115">
        <v>3.6435210635593229</v>
      </c>
    </row>
    <row r="2116" spans="1:3" x14ac:dyDescent="0.25">
      <c r="A2116">
        <v>4.3861825202708564</v>
      </c>
      <c r="B2116">
        <v>40.597776367352935</v>
      </c>
      <c r="C2116">
        <v>3.6422114000000003</v>
      </c>
    </row>
    <row r="2117" spans="1:3" x14ac:dyDescent="0.25">
      <c r="A2117">
        <v>4.3860526519230776</v>
      </c>
      <c r="B2117">
        <v>40.603981925277779</v>
      </c>
      <c r="C2117">
        <v>3.6414067659340668</v>
      </c>
    </row>
    <row r="2118" spans="1:3" x14ac:dyDescent="0.25">
      <c r="A2118">
        <v>4.3859131481034481</v>
      </c>
      <c r="B2118">
        <v>40.605671760612232</v>
      </c>
      <c r="C2118">
        <v>3.6409125538823539</v>
      </c>
    </row>
    <row r="2119" spans="1:3" x14ac:dyDescent="0.25">
      <c r="A2119">
        <v>4.3853150888571442</v>
      </c>
      <c r="B2119">
        <v>40.620549514285713</v>
      </c>
      <c r="C2119">
        <v>3.640654459210527</v>
      </c>
    </row>
    <row r="2120" spans="1:3" x14ac:dyDescent="0.25">
      <c r="A2120">
        <v>4.3850912357692318</v>
      </c>
      <c r="B2120">
        <v>40.626766527941186</v>
      </c>
      <c r="C2120">
        <v>3.6403608607968096</v>
      </c>
    </row>
    <row r="2121" spans="1:3" x14ac:dyDescent="0.25">
      <c r="A2121">
        <v>4.3828221770754716</v>
      </c>
      <c r="B2121">
        <v>40.630149384468105</v>
      </c>
      <c r="C2121">
        <v>3.6395229208474573</v>
      </c>
    </row>
    <row r="2122" spans="1:3" x14ac:dyDescent="0.25">
      <c r="A2122">
        <v>4.3817998813333352</v>
      </c>
      <c r="B2122">
        <v>40.631271494117662</v>
      </c>
      <c r="C2122">
        <v>3.638248371715683</v>
      </c>
    </row>
    <row r="2123" spans="1:3" x14ac:dyDescent="0.25">
      <c r="A2123">
        <v>4.3774465917105276</v>
      </c>
      <c r="B2123">
        <v>40.631322064705891</v>
      </c>
      <c r="C2123">
        <v>3.6356045889010988</v>
      </c>
    </row>
    <row r="2124" spans="1:3" x14ac:dyDescent="0.25">
      <c r="A2124">
        <v>4.3768298668943517</v>
      </c>
      <c r="B2124">
        <v>40.643746618666675</v>
      </c>
      <c r="C2124">
        <v>3.6322512060937493</v>
      </c>
    </row>
    <row r="2125" spans="1:3" x14ac:dyDescent="0.25">
      <c r="A2125">
        <v>4.3716811999999985</v>
      </c>
      <c r="B2125">
        <v>40.646446905000005</v>
      </c>
      <c r="C2125">
        <v>3.6314123350442484</v>
      </c>
    </row>
    <row r="2126" spans="1:3" x14ac:dyDescent="0.25">
      <c r="A2126">
        <v>4.3709085523404259</v>
      </c>
      <c r="B2126">
        <v>40.646785190000003</v>
      </c>
      <c r="C2126">
        <v>3.6299322586561251</v>
      </c>
    </row>
    <row r="2127" spans="1:3" x14ac:dyDescent="0.25">
      <c r="A2127">
        <v>4.3707254586764748</v>
      </c>
      <c r="B2127">
        <v>40.648760062222202</v>
      </c>
      <c r="C2127">
        <v>3.6289832874509806</v>
      </c>
    </row>
    <row r="2128" spans="1:3" x14ac:dyDescent="0.25">
      <c r="A2128">
        <v>4.3706564430555552</v>
      </c>
      <c r="B2128">
        <v>40.649401285757577</v>
      </c>
      <c r="C2128">
        <v>3.6277134041358012</v>
      </c>
    </row>
    <row r="2129" spans="1:3" x14ac:dyDescent="0.25">
      <c r="A2129">
        <v>4.3698721646093741</v>
      </c>
      <c r="B2129">
        <v>40.651542169999999</v>
      </c>
      <c r="C2129">
        <v>3.6272709779999999</v>
      </c>
    </row>
    <row r="2130" spans="1:3" x14ac:dyDescent="0.25">
      <c r="A2130">
        <v>4.3685900727116378</v>
      </c>
      <c r="B2130">
        <v>40.663093748695644</v>
      </c>
      <c r="C2130">
        <v>3.6260568807070714</v>
      </c>
    </row>
    <row r="2131" spans="1:3" x14ac:dyDescent="0.25">
      <c r="A2131">
        <v>4.3671739947748796</v>
      </c>
      <c r="B2131">
        <v>40.66411734473683</v>
      </c>
      <c r="C2131">
        <v>3.6236704276033049</v>
      </c>
    </row>
    <row r="2132" spans="1:3" x14ac:dyDescent="0.25">
      <c r="A2132">
        <v>4.3663263210629042</v>
      </c>
      <c r="B2132">
        <v>40.672839119090909</v>
      </c>
      <c r="C2132">
        <v>3.6230018465503857</v>
      </c>
    </row>
    <row r="2133" spans="1:3" x14ac:dyDescent="0.25">
      <c r="A2133">
        <v>4.3654401584375</v>
      </c>
      <c r="B2133">
        <v>40.679142069107151</v>
      </c>
      <c r="C2133">
        <v>3.6222397978309901</v>
      </c>
    </row>
    <row r="2134" spans="1:3" x14ac:dyDescent="0.25">
      <c r="A2134">
        <v>4.3627159236241582</v>
      </c>
      <c r="B2134">
        <v>40.691660421313131</v>
      </c>
      <c r="C2134">
        <v>3.6216340826724149</v>
      </c>
    </row>
    <row r="2135" spans="1:3" x14ac:dyDescent="0.25">
      <c r="A2135">
        <v>4.3608241406249997</v>
      </c>
      <c r="B2135">
        <v>40.700908370566047</v>
      </c>
      <c r="C2135">
        <v>3.6206631928409094</v>
      </c>
    </row>
    <row r="2136" spans="1:3" x14ac:dyDescent="0.25">
      <c r="A2136">
        <v>4.3606514081818188</v>
      </c>
      <c r="B2136">
        <v>40.710968708260864</v>
      </c>
      <c r="C2136">
        <v>3.6205837982777775</v>
      </c>
    </row>
    <row r="2137" spans="1:3" x14ac:dyDescent="0.25">
      <c r="A2137">
        <v>4.3540538990185196</v>
      </c>
      <c r="B2137">
        <v>40.719313944029849</v>
      </c>
      <c r="C2137">
        <v>3.6202539492045465</v>
      </c>
    </row>
    <row r="2138" spans="1:3" x14ac:dyDescent="0.25">
      <c r="A2138">
        <v>4.3500673276923072</v>
      </c>
      <c r="B2138">
        <v>40.727992225999998</v>
      </c>
      <c r="C2138">
        <v>3.6180514388888865</v>
      </c>
    </row>
    <row r="2139" spans="1:3" x14ac:dyDescent="0.25">
      <c r="A2139">
        <v>4.3433669147414937</v>
      </c>
      <c r="B2139">
        <v>40.744147155789484</v>
      </c>
      <c r="C2139">
        <v>3.6176004587583908</v>
      </c>
    </row>
    <row r="2140" spans="1:3" x14ac:dyDescent="0.25">
      <c r="A2140">
        <v>4.3422220679999999</v>
      </c>
      <c r="B2140">
        <v>40.751577636666667</v>
      </c>
      <c r="C2140">
        <v>3.6166166728260878</v>
      </c>
    </row>
    <row r="2141" spans="1:3" x14ac:dyDescent="0.25">
      <c r="A2141">
        <v>4.335163111524662</v>
      </c>
      <c r="B2141">
        <v>40.760633286021523</v>
      </c>
      <c r="C2141">
        <v>3.6158889875155276</v>
      </c>
    </row>
    <row r="2142" spans="1:3" x14ac:dyDescent="0.25">
      <c r="A2142">
        <v>4.3344720130000001</v>
      </c>
      <c r="B2142">
        <v>40.760921854999999</v>
      </c>
      <c r="C2142">
        <v>3.6157179658499983</v>
      </c>
    </row>
    <row r="2143" spans="1:3" x14ac:dyDescent="0.25">
      <c r="A2143">
        <v>4.3265254784308214</v>
      </c>
      <c r="B2143">
        <v>40.764239369999999</v>
      </c>
      <c r="C2143">
        <v>3.6147691266375541</v>
      </c>
    </row>
    <row r="2144" spans="1:3" x14ac:dyDescent="0.25">
      <c r="A2144">
        <v>4.3244058971428556</v>
      </c>
      <c r="B2144">
        <v>40.768177425600001</v>
      </c>
      <c r="C2144">
        <v>3.614524578024692</v>
      </c>
    </row>
    <row r="2145" spans="1:3" x14ac:dyDescent="0.25">
      <c r="A2145">
        <v>4.3225468350476195</v>
      </c>
      <c r="B2145">
        <v>40.784405392741945</v>
      </c>
      <c r="C2145">
        <v>3.6133953775229344</v>
      </c>
    </row>
    <row r="2146" spans="1:3" x14ac:dyDescent="0.25">
      <c r="A2146">
        <v>4.3218291893181817</v>
      </c>
      <c r="B2146">
        <v>40.786502815799992</v>
      </c>
      <c r="C2146">
        <v>3.6131719185443032</v>
      </c>
    </row>
    <row r="2147" spans="1:3" x14ac:dyDescent="0.25">
      <c r="A2147">
        <v>4.3207796727684711</v>
      </c>
      <c r="B2147">
        <v>40.790052961111115</v>
      </c>
      <c r="C2147">
        <v>3.612925317639752</v>
      </c>
    </row>
    <row r="2148" spans="1:3" x14ac:dyDescent="0.25">
      <c r="A2148">
        <v>4.313241737454887</v>
      </c>
      <c r="B2148">
        <v>40.792683380270262</v>
      </c>
      <c r="C2148">
        <v>3.6128330984042551</v>
      </c>
    </row>
    <row r="2149" spans="1:3" x14ac:dyDescent="0.25">
      <c r="A2149">
        <v>4.3096332430882356</v>
      </c>
      <c r="B2149">
        <v>40.793181525128198</v>
      </c>
      <c r="C2149">
        <v>3.6113451835616437</v>
      </c>
    </row>
    <row r="2150" spans="1:3" x14ac:dyDescent="0.25">
      <c r="A2150">
        <v>4.3080596487499996</v>
      </c>
      <c r="B2150">
        <v>40.824943639166662</v>
      </c>
      <c r="C2150">
        <v>3.6108186613571425</v>
      </c>
    </row>
    <row r="2151" spans="1:3" x14ac:dyDescent="0.25">
      <c r="A2151">
        <v>4.307706483012181</v>
      </c>
      <c r="B2151">
        <v>40.826249078529401</v>
      </c>
      <c r="C2151">
        <v>3.608583216406251</v>
      </c>
    </row>
    <row r="2152" spans="1:3" x14ac:dyDescent="0.25">
      <c r="A2152">
        <v>4.3007613174423964</v>
      </c>
      <c r="B2152">
        <v>40.837485729433965</v>
      </c>
      <c r="C2152">
        <v>3.6085556272499999</v>
      </c>
    </row>
    <row r="2153" spans="1:3" x14ac:dyDescent="0.25">
      <c r="A2153">
        <v>4.2921291109523807</v>
      </c>
      <c r="B2153">
        <v>40.841560477727278</v>
      </c>
      <c r="C2153">
        <v>3.608141896068374</v>
      </c>
    </row>
    <row r="2154" spans="1:3" x14ac:dyDescent="0.25">
      <c r="A2154">
        <v>4.2904219384883699</v>
      </c>
      <c r="B2154">
        <v>40.859732007272733</v>
      </c>
      <c r="C2154">
        <v>3.6080855533636385</v>
      </c>
    </row>
    <row r="2155" spans="1:3" x14ac:dyDescent="0.25">
      <c r="A2155">
        <v>4.2809734568852447</v>
      </c>
      <c r="B2155">
        <v>40.860253157499997</v>
      </c>
      <c r="C2155">
        <v>3.6070761387943273</v>
      </c>
    </row>
    <row r="2156" spans="1:3" x14ac:dyDescent="0.25">
      <c r="A2156">
        <v>4.2809060489855071</v>
      </c>
      <c r="B2156">
        <v>40.86344678999999</v>
      </c>
      <c r="C2156">
        <v>3.605336715681819</v>
      </c>
    </row>
    <row r="2157" spans="1:3" x14ac:dyDescent="0.25">
      <c r="A2157">
        <v>4.2801942347474755</v>
      </c>
      <c r="B2157">
        <v>40.863862361538459</v>
      </c>
      <c r="C2157">
        <v>3.6050686522222222</v>
      </c>
    </row>
    <row r="2158" spans="1:3" x14ac:dyDescent="0.25">
      <c r="A2158">
        <v>4.2782762332673281</v>
      </c>
      <c r="B2158">
        <v>40.865119496739133</v>
      </c>
      <c r="C2158">
        <v>3.6044805833118305</v>
      </c>
    </row>
    <row r="2159" spans="1:3" x14ac:dyDescent="0.25">
      <c r="A2159">
        <v>4.2742042998113181</v>
      </c>
      <c r="B2159">
        <v>40.872438639791675</v>
      </c>
      <c r="C2159">
        <v>3.6039187853921582</v>
      </c>
    </row>
    <row r="2160" spans="1:3" x14ac:dyDescent="0.25">
      <c r="A2160">
        <v>4.2625124242553172</v>
      </c>
      <c r="B2160">
        <v>40.87714696079999</v>
      </c>
      <c r="C2160">
        <v>3.6025057186274512</v>
      </c>
    </row>
    <row r="2161" spans="1:3" x14ac:dyDescent="0.25">
      <c r="A2161">
        <v>4.2610831336363626</v>
      </c>
      <c r="B2161">
        <v>40.885365642151903</v>
      </c>
      <c r="C2161">
        <v>3.6021222925433531</v>
      </c>
    </row>
    <row r="2162" spans="1:3" x14ac:dyDescent="0.25">
      <c r="A2162">
        <v>4.2595008660256406</v>
      </c>
      <c r="B2162">
        <v>40.894883140000005</v>
      </c>
      <c r="C2162">
        <v>3.6019839133333336</v>
      </c>
    </row>
    <row r="2163" spans="1:3" x14ac:dyDescent="0.25">
      <c r="A2163">
        <v>4.251118290384615</v>
      </c>
      <c r="B2163">
        <v>40.897303774897971</v>
      </c>
      <c r="C2163">
        <v>3.6006174557719302</v>
      </c>
    </row>
    <row r="2164" spans="1:3" x14ac:dyDescent="0.25">
      <c r="A2164">
        <v>4.2495595786046518</v>
      </c>
      <c r="B2164">
        <v>40.898204456666669</v>
      </c>
      <c r="C2164">
        <v>3.6005486324120604</v>
      </c>
    </row>
    <row r="2165" spans="1:3" x14ac:dyDescent="0.25">
      <c r="A2165">
        <v>4.2478272531147541</v>
      </c>
      <c r="B2165">
        <v>40.910741608823528</v>
      </c>
      <c r="C2165">
        <v>3.5998223902419353</v>
      </c>
    </row>
    <row r="2166" spans="1:3" x14ac:dyDescent="0.25">
      <c r="A2166">
        <v>4.2459085884848475</v>
      </c>
      <c r="B2166">
        <v>40.918536448285714</v>
      </c>
      <c r="C2166">
        <v>3.5995052539929335</v>
      </c>
    </row>
    <row r="2167" spans="1:3" x14ac:dyDescent="0.25">
      <c r="A2167">
        <v>4.2383185244619828</v>
      </c>
      <c r="B2167">
        <v>40.920363490508478</v>
      </c>
      <c r="C2167">
        <v>3.5990298838509331</v>
      </c>
    </row>
    <row r="2168" spans="1:3" x14ac:dyDescent="0.25">
      <c r="A2168">
        <v>4.2315316939864855</v>
      </c>
      <c r="B2168">
        <v>40.921254980322573</v>
      </c>
      <c r="C2168">
        <v>3.5987055132835808</v>
      </c>
    </row>
    <row r="2169" spans="1:3" x14ac:dyDescent="0.25">
      <c r="A2169">
        <v>4.2309859970397623</v>
      </c>
      <c r="B2169">
        <v>40.927283172692306</v>
      </c>
      <c r="C2169">
        <v>3.5981906658620697</v>
      </c>
    </row>
    <row r="2170" spans="1:3" x14ac:dyDescent="0.25">
      <c r="A2170">
        <v>4.230618034565218</v>
      </c>
      <c r="B2170">
        <v>40.94318030707317</v>
      </c>
      <c r="C2170">
        <v>3.5951289115102045</v>
      </c>
    </row>
    <row r="2171" spans="1:3" x14ac:dyDescent="0.25">
      <c r="A2171">
        <v>4.2297091083950624</v>
      </c>
      <c r="B2171">
        <v>40.956417742500001</v>
      </c>
      <c r="C2171">
        <v>3.5948795445045061</v>
      </c>
    </row>
    <row r="2172" spans="1:3" x14ac:dyDescent="0.25">
      <c r="A2172">
        <v>4.2154587711111109</v>
      </c>
      <c r="B2172">
        <v>40.968195977261892</v>
      </c>
      <c r="C2172">
        <v>3.5945439712485867</v>
      </c>
    </row>
    <row r="2173" spans="1:3" x14ac:dyDescent="0.25">
      <c r="A2173">
        <v>4.2097604087500002</v>
      </c>
      <c r="B2173">
        <v>40.977147476562493</v>
      </c>
      <c r="C2173">
        <v>3.5942341704166676</v>
      </c>
    </row>
    <row r="2174" spans="1:3" x14ac:dyDescent="0.25">
      <c r="A2174">
        <v>4.2079137707278687</v>
      </c>
      <c r="B2174">
        <v>40.997289099076916</v>
      </c>
      <c r="C2174">
        <v>3.5902759798701305</v>
      </c>
    </row>
    <row r="2175" spans="1:3" x14ac:dyDescent="0.25">
      <c r="A2175">
        <v>4.2072610987356329</v>
      </c>
      <c r="B2175">
        <v>41.000480397272717</v>
      </c>
      <c r="C2175">
        <v>3.5899063254964507</v>
      </c>
    </row>
    <row r="2176" spans="1:3" x14ac:dyDescent="0.25">
      <c r="A2176">
        <v>4.2027047180919954</v>
      </c>
      <c r="B2176">
        <v>41.002182667142854</v>
      </c>
      <c r="C2176">
        <v>3.5872634403896102</v>
      </c>
    </row>
    <row r="2177" spans="1:3" x14ac:dyDescent="0.25">
      <c r="A2177">
        <v>4.1970250818749992</v>
      </c>
      <c r="B2177">
        <v>41.004728759166674</v>
      </c>
      <c r="C2177">
        <v>3.5868106894964025</v>
      </c>
    </row>
    <row r="2178" spans="1:3" x14ac:dyDescent="0.25">
      <c r="A2178">
        <v>4.1958659850000011</v>
      </c>
      <c r="B2178">
        <v>41.008614278947356</v>
      </c>
      <c r="C2178">
        <v>3.5861181164571416</v>
      </c>
    </row>
    <row r="2179" spans="1:3" x14ac:dyDescent="0.25">
      <c r="A2179">
        <v>4.1944258287303029</v>
      </c>
      <c r="B2179">
        <v>41.015962189583327</v>
      </c>
      <c r="C2179">
        <v>3.5860629538255044</v>
      </c>
    </row>
    <row r="2180" spans="1:3" x14ac:dyDescent="0.25">
      <c r="A2180">
        <v>4.1942134000909093</v>
      </c>
      <c r="B2180">
        <v>41.018973932653047</v>
      </c>
      <c r="C2180">
        <v>3.5836857032587845</v>
      </c>
    </row>
    <row r="2181" spans="1:3" x14ac:dyDescent="0.25">
      <c r="A2181">
        <v>4.1811185483957232</v>
      </c>
      <c r="B2181">
        <v>41.03705437</v>
      </c>
      <c r="C2181">
        <v>3.5793329210843368</v>
      </c>
    </row>
    <row r="2182" spans="1:3" x14ac:dyDescent="0.25">
      <c r="A2182">
        <v>4.1744252191304358</v>
      </c>
      <c r="B2182">
        <v>41.045737884599994</v>
      </c>
      <c r="C2182">
        <v>3.5792446793333332</v>
      </c>
    </row>
    <row r="2183" spans="1:3" x14ac:dyDescent="0.25">
      <c r="A2183">
        <v>4.1715090709138076</v>
      </c>
      <c r="B2183">
        <v>41.056104717543846</v>
      </c>
      <c r="C2183">
        <v>3.5786656777777783</v>
      </c>
    </row>
    <row r="2184" spans="1:3" x14ac:dyDescent="0.25">
      <c r="A2184">
        <v>4.1610065076923073</v>
      </c>
      <c r="B2184">
        <v>41.057079483999999</v>
      </c>
      <c r="C2184">
        <v>3.5770208919558337</v>
      </c>
    </row>
    <row r="2185" spans="1:3" x14ac:dyDescent="0.25">
      <c r="A2185">
        <v>4.1604549920555547</v>
      </c>
      <c r="B2185">
        <v>41.073347300632918</v>
      </c>
      <c r="C2185">
        <v>3.5752626552054791</v>
      </c>
    </row>
    <row r="2186" spans="1:3" x14ac:dyDescent="0.25">
      <c r="A2186">
        <v>4.1600260097560984</v>
      </c>
      <c r="B2186">
        <v>41.074145159310348</v>
      </c>
      <c r="C2186">
        <v>3.5733478518875503</v>
      </c>
    </row>
    <row r="2187" spans="1:3" x14ac:dyDescent="0.25">
      <c r="A2187">
        <v>4.1429201991606712</v>
      </c>
      <c r="B2187">
        <v>41.079727745352116</v>
      </c>
      <c r="C2187">
        <v>3.572740242061069</v>
      </c>
    </row>
    <row r="2188" spans="1:3" x14ac:dyDescent="0.25">
      <c r="A2188">
        <v>4.1409995635643559</v>
      </c>
      <c r="B2188">
        <v>41.083996335263166</v>
      </c>
      <c r="C2188">
        <v>3.5724628724999996</v>
      </c>
    </row>
    <row r="2189" spans="1:3" x14ac:dyDescent="0.25">
      <c r="A2189">
        <v>4.1398855399999999</v>
      </c>
      <c r="B2189">
        <v>41.089779551999996</v>
      </c>
      <c r="C2189">
        <v>3.5703257599598395</v>
      </c>
    </row>
    <row r="2190" spans="1:3" x14ac:dyDescent="0.25">
      <c r="A2190">
        <v>4.1392736605402325</v>
      </c>
      <c r="B2190">
        <v>41.097654176500001</v>
      </c>
      <c r="C2190">
        <v>3.5697223024663662</v>
      </c>
    </row>
    <row r="2191" spans="1:3" x14ac:dyDescent="0.25">
      <c r="A2191">
        <v>4.1371571115686274</v>
      </c>
      <c r="B2191">
        <v>41.099422335263156</v>
      </c>
      <c r="C2191">
        <v>3.5691984782558137</v>
      </c>
    </row>
    <row r="2192" spans="1:3" x14ac:dyDescent="0.25">
      <c r="A2192">
        <v>4.1371457603731345</v>
      </c>
      <c r="B2192">
        <v>41.10469845592592</v>
      </c>
      <c r="C2192">
        <v>3.5691639617721518</v>
      </c>
    </row>
    <row r="2193" spans="1:3" x14ac:dyDescent="0.25">
      <c r="A2193">
        <v>4.1362675012903223</v>
      </c>
      <c r="B2193">
        <v>41.105093055599994</v>
      </c>
      <c r="C2193">
        <v>3.565853313870968</v>
      </c>
    </row>
    <row r="2194" spans="1:3" x14ac:dyDescent="0.25">
      <c r="A2194">
        <v>4.1355462438095234</v>
      </c>
      <c r="B2194">
        <v>41.111489953896111</v>
      </c>
      <c r="C2194">
        <v>3.5624831407547157</v>
      </c>
    </row>
    <row r="2195" spans="1:3" x14ac:dyDescent="0.25">
      <c r="A2195">
        <v>4.1352035582857143</v>
      </c>
      <c r="B2195">
        <v>41.116167758828141</v>
      </c>
      <c r="C2195">
        <v>3.561625336118881</v>
      </c>
    </row>
    <row r="2196" spans="1:3" x14ac:dyDescent="0.25">
      <c r="A2196">
        <v>4.1337686142893206</v>
      </c>
      <c r="B2196">
        <v>41.118040475384618</v>
      </c>
      <c r="C2196">
        <v>3.5610465581249988</v>
      </c>
    </row>
    <row r="2197" spans="1:3" x14ac:dyDescent="0.25">
      <c r="A2197">
        <v>4.1315608441830074</v>
      </c>
      <c r="B2197">
        <v>41.122866295046755</v>
      </c>
      <c r="C2197">
        <v>3.560488039525548</v>
      </c>
    </row>
    <row r="2198" spans="1:3" x14ac:dyDescent="0.25">
      <c r="A2198">
        <v>4.1289206368518512</v>
      </c>
      <c r="B2198">
        <v>41.12462748245283</v>
      </c>
      <c r="C2198">
        <v>3.5602341113901343</v>
      </c>
    </row>
    <row r="2199" spans="1:3" x14ac:dyDescent="0.25">
      <c r="A2199">
        <v>4.1258598359701502</v>
      </c>
      <c r="B2199">
        <v>41.128444812337648</v>
      </c>
      <c r="C2199">
        <v>3.5563990103533563</v>
      </c>
    </row>
    <row r="2200" spans="1:3" x14ac:dyDescent="0.25">
      <c r="A2200">
        <v>4.1209182028846847</v>
      </c>
      <c r="B2200">
        <v>41.129181393333333</v>
      </c>
      <c r="C2200">
        <v>3.5540170599999987</v>
      </c>
    </row>
    <row r="2201" spans="1:3" x14ac:dyDescent="0.25">
      <c r="A2201">
        <v>4.1150702099809484</v>
      </c>
      <c r="B2201">
        <v>41.130101368199995</v>
      </c>
      <c r="C2201">
        <v>3.5533709393364923</v>
      </c>
    </row>
    <row r="2202" spans="1:3" x14ac:dyDescent="0.25">
      <c r="A2202">
        <v>4.1131224341322303</v>
      </c>
      <c r="B2202">
        <v>41.131167179320393</v>
      </c>
      <c r="C2202">
        <v>3.5529163220858897</v>
      </c>
    </row>
    <row r="2203" spans="1:3" x14ac:dyDescent="0.25">
      <c r="A2203">
        <v>4.1116024360676544</v>
      </c>
      <c r="B2203">
        <v>41.14723629680001</v>
      </c>
      <c r="C2203">
        <v>3.550597820661765</v>
      </c>
    </row>
    <row r="2204" spans="1:3" x14ac:dyDescent="0.25">
      <c r="A2204">
        <v>4.1091408698720899</v>
      </c>
      <c r="B2204">
        <v>41.149839496666658</v>
      </c>
      <c r="C2204">
        <v>3.5502797475097303</v>
      </c>
    </row>
    <row r="2205" spans="1:3" x14ac:dyDescent="0.25">
      <c r="A2205">
        <v>4.1053246855681831</v>
      </c>
      <c r="B2205">
        <v>41.150170821999993</v>
      </c>
      <c r="C2205">
        <v>3.5484659249999999</v>
      </c>
    </row>
    <row r="2206" spans="1:3" x14ac:dyDescent="0.25">
      <c r="A2206">
        <v>4.0986807606060607</v>
      </c>
      <c r="B2206">
        <v>41.15249029306122</v>
      </c>
      <c r="C2206">
        <v>3.5479639539999992</v>
      </c>
    </row>
    <row r="2207" spans="1:3" x14ac:dyDescent="0.25">
      <c r="A2207">
        <v>4.0960120736363637</v>
      </c>
      <c r="B2207">
        <v>41.176383388043462</v>
      </c>
      <c r="C2207">
        <v>3.5466650492307705</v>
      </c>
    </row>
    <row r="2208" spans="1:3" x14ac:dyDescent="0.25">
      <c r="A2208">
        <v>4.0955824231250002</v>
      </c>
      <c r="B2208">
        <v>41.197040162619047</v>
      </c>
      <c r="C2208">
        <v>3.546617600363636</v>
      </c>
    </row>
    <row r="2209" spans="1:3" x14ac:dyDescent="0.25">
      <c r="A2209">
        <v>4.0931837760416663</v>
      </c>
      <c r="B2209">
        <v>41.200137648961032</v>
      </c>
      <c r="C2209">
        <v>3.5454288707975485</v>
      </c>
    </row>
    <row r="2210" spans="1:3" x14ac:dyDescent="0.25">
      <c r="A2210">
        <v>4.0912203739049984</v>
      </c>
      <c r="B2210">
        <v>41.207638468883481</v>
      </c>
      <c r="C2210">
        <v>3.5440982895092037</v>
      </c>
    </row>
    <row r="2211" spans="1:3" x14ac:dyDescent="0.25">
      <c r="A2211">
        <v>4.0802153605769229</v>
      </c>
      <c r="B2211">
        <v>41.212875246666663</v>
      </c>
      <c r="C2211">
        <v>3.5431174404366845</v>
      </c>
    </row>
    <row r="2212" spans="1:3" x14ac:dyDescent="0.25">
      <c r="A2212">
        <v>4.0785365230000004</v>
      </c>
      <c r="B2212">
        <v>41.221117977142868</v>
      </c>
      <c r="C2212">
        <v>3.5426395344262294</v>
      </c>
    </row>
    <row r="2213" spans="1:3" x14ac:dyDescent="0.25">
      <c r="A2213">
        <v>4.0751644811111118</v>
      </c>
      <c r="B2213">
        <v>41.238357571333339</v>
      </c>
      <c r="C2213">
        <v>3.5419631169902912</v>
      </c>
    </row>
    <row r="2214" spans="1:3" x14ac:dyDescent="0.25">
      <c r="A2214">
        <v>4.0655024355555556</v>
      </c>
      <c r="B2214">
        <v>41.23905320256759</v>
      </c>
      <c r="C2214">
        <v>3.5409822200000001</v>
      </c>
    </row>
    <row r="2215" spans="1:3" x14ac:dyDescent="0.25">
      <c r="A2215">
        <v>4.0617803830769219</v>
      </c>
      <c r="B2215">
        <v>41.242879684821425</v>
      </c>
      <c r="C2215">
        <v>3.5374148679746837</v>
      </c>
    </row>
    <row r="2216" spans="1:3" x14ac:dyDescent="0.25">
      <c r="A2216">
        <v>4.0605606370909104</v>
      </c>
      <c r="B2216">
        <v>41.262100859230763</v>
      </c>
      <c r="C2216">
        <v>3.5366556255319148</v>
      </c>
    </row>
    <row r="2217" spans="1:3" x14ac:dyDescent="0.25">
      <c r="A2217">
        <v>4.059482719818182</v>
      </c>
      <c r="B2217">
        <v>41.263319898888881</v>
      </c>
      <c r="C2217">
        <v>3.5366331760215028</v>
      </c>
    </row>
    <row r="2218" spans="1:3" x14ac:dyDescent="0.25">
      <c r="A2218">
        <v>4.058011510540541</v>
      </c>
      <c r="B2218">
        <v>41.264537168500006</v>
      </c>
      <c r="C2218">
        <v>3.5355066046759265</v>
      </c>
    </row>
    <row r="2219" spans="1:3" x14ac:dyDescent="0.25">
      <c r="A2219">
        <v>4.0563490811475411</v>
      </c>
      <c r="B2219">
        <v>41.279617087999995</v>
      </c>
      <c r="C2219">
        <v>3.5346163936257318</v>
      </c>
    </row>
    <row r="2220" spans="1:3" x14ac:dyDescent="0.25">
      <c r="A2220">
        <v>4.0460380989361697</v>
      </c>
      <c r="B2220">
        <v>41.299951216190479</v>
      </c>
      <c r="C2220">
        <v>3.5334336134123228</v>
      </c>
    </row>
    <row r="2221" spans="1:3" x14ac:dyDescent="0.25">
      <c r="A2221">
        <v>4.0449334749612431</v>
      </c>
      <c r="B2221">
        <v>41.302633717142854</v>
      </c>
      <c r="C2221">
        <v>3.5324715769999999</v>
      </c>
    </row>
    <row r="2222" spans="1:3" x14ac:dyDescent="0.25">
      <c r="A2222">
        <v>4.037172159389125</v>
      </c>
      <c r="B2222">
        <v>41.305380266923081</v>
      </c>
      <c r="C2222">
        <v>3.5302693746825402</v>
      </c>
    </row>
    <row r="2223" spans="1:3" x14ac:dyDescent="0.25">
      <c r="A2223">
        <v>4.0340380300000005</v>
      </c>
      <c r="B2223">
        <v>41.332071552065223</v>
      </c>
      <c r="C2223">
        <v>3.529090419158877</v>
      </c>
    </row>
    <row r="2224" spans="1:3" x14ac:dyDescent="0.25">
      <c r="A2224">
        <v>4.0313871296103905</v>
      </c>
      <c r="B2224">
        <v>41.333140219361702</v>
      </c>
      <c r="C2224">
        <v>3.5278680717391309</v>
      </c>
    </row>
    <row r="2225" spans="1:3" x14ac:dyDescent="0.25">
      <c r="A2225">
        <v>4.0312182675193799</v>
      </c>
      <c r="B2225">
        <v>41.333549279772726</v>
      </c>
      <c r="C2225">
        <v>3.5251341633480173</v>
      </c>
    </row>
    <row r="2226" spans="1:3" x14ac:dyDescent="0.25">
      <c r="A2226">
        <v>4.0306958185714281</v>
      </c>
      <c r="B2226">
        <v>41.339263170000002</v>
      </c>
      <c r="C2226">
        <v>3.5244385819521948</v>
      </c>
    </row>
    <row r="2227" spans="1:3" x14ac:dyDescent="0.25">
      <c r="A2227">
        <v>4.0301372667499997</v>
      </c>
      <c r="B2227">
        <v>41.342130844062495</v>
      </c>
      <c r="C2227">
        <v>3.5223028642953023</v>
      </c>
    </row>
    <row r="2228" spans="1:3" x14ac:dyDescent="0.25">
      <c r="A2228">
        <v>4.0299672385263152</v>
      </c>
      <c r="B2228">
        <v>41.355172068250006</v>
      </c>
      <c r="C2228">
        <v>3.5198731602380962</v>
      </c>
    </row>
    <row r="2229" spans="1:3" x14ac:dyDescent="0.25">
      <c r="A2229">
        <v>4.0252927928301894</v>
      </c>
      <c r="B2229">
        <v>41.377642588846157</v>
      </c>
      <c r="C2229">
        <v>3.5192541504676269</v>
      </c>
    </row>
    <row r="2230" spans="1:3" x14ac:dyDescent="0.25">
      <c r="A2230">
        <v>4.022457074795919</v>
      </c>
      <c r="B2230">
        <v>41.379818033902446</v>
      </c>
      <c r="C2230">
        <v>3.5191489139296204</v>
      </c>
    </row>
    <row r="2231" spans="1:3" x14ac:dyDescent="0.25">
      <c r="A2231">
        <v>4.0208799340425525</v>
      </c>
      <c r="B2231">
        <v>41.389910833333325</v>
      </c>
      <c r="C2231">
        <v>3.5185912644871782</v>
      </c>
    </row>
    <row r="2232" spans="1:3" x14ac:dyDescent="0.25">
      <c r="A2232">
        <v>4.0190158676923069</v>
      </c>
      <c r="B2232">
        <v>41.40312424392156</v>
      </c>
      <c r="C2232">
        <v>3.5176663261718746</v>
      </c>
    </row>
    <row r="2233" spans="1:3" x14ac:dyDescent="0.25">
      <c r="A2233">
        <v>4.0182332338181803</v>
      </c>
      <c r="B2233">
        <v>41.410563963725487</v>
      </c>
      <c r="C2233">
        <v>3.5173312979136693</v>
      </c>
    </row>
    <row r="2234" spans="1:3" x14ac:dyDescent="0.25">
      <c r="A2234">
        <v>4.0094788370000014</v>
      </c>
      <c r="B2234">
        <v>41.416763726428577</v>
      </c>
      <c r="C2234">
        <v>3.5170062685829966</v>
      </c>
    </row>
    <row r="2235" spans="1:3" x14ac:dyDescent="0.25">
      <c r="A2235">
        <v>3.9981223646153841</v>
      </c>
      <c r="B2235">
        <v>41.418424608571428</v>
      </c>
      <c r="C2235">
        <v>3.5146634324867732</v>
      </c>
    </row>
    <row r="2236" spans="1:3" x14ac:dyDescent="0.25">
      <c r="A2236">
        <v>3.9947363243410838</v>
      </c>
      <c r="B2236">
        <v>41.428840071250001</v>
      </c>
      <c r="C2236">
        <v>3.5144736697101457</v>
      </c>
    </row>
    <row r="2237" spans="1:3" x14ac:dyDescent="0.25">
      <c r="A2237">
        <v>3.988854188140619</v>
      </c>
      <c r="B2237">
        <v>41.431787553148148</v>
      </c>
      <c r="C2237">
        <v>3.514348977</v>
      </c>
    </row>
    <row r="2238" spans="1:3" x14ac:dyDescent="0.25">
      <c r="A2238">
        <v>3.9886001980291277</v>
      </c>
      <c r="B2238">
        <v>41.446455616129029</v>
      </c>
      <c r="C2238">
        <v>3.5133216019999987</v>
      </c>
    </row>
    <row r="2239" spans="1:3" x14ac:dyDescent="0.25">
      <c r="A2239">
        <v>3.9866183332835821</v>
      </c>
      <c r="B2239">
        <v>41.449456852926836</v>
      </c>
      <c r="C2239">
        <v>3.5103815179518074</v>
      </c>
    </row>
    <row r="2240" spans="1:3" x14ac:dyDescent="0.25">
      <c r="A2240">
        <v>3.9817222183333323</v>
      </c>
      <c r="B2240">
        <v>41.452021567608703</v>
      </c>
      <c r="C2240">
        <v>3.5092931328124997</v>
      </c>
    </row>
    <row r="2241" spans="1:3" x14ac:dyDescent="0.25">
      <c r="A2241">
        <v>3.9742087287037036</v>
      </c>
      <c r="B2241">
        <v>41.461273154399997</v>
      </c>
      <c r="C2241">
        <v>3.5076457608527143</v>
      </c>
    </row>
    <row r="2242" spans="1:3" x14ac:dyDescent="0.25">
      <c r="A2242">
        <v>3.972687408842972</v>
      </c>
      <c r="B2242">
        <v>41.48643915531251</v>
      </c>
      <c r="C2242">
        <v>3.5064911504651168</v>
      </c>
    </row>
    <row r="2243" spans="1:3" x14ac:dyDescent="0.25">
      <c r="A2243">
        <v>3.9721308222759157</v>
      </c>
      <c r="B2243">
        <v>41.492455068076922</v>
      </c>
      <c r="C2243">
        <v>3.5061618589655152</v>
      </c>
    </row>
    <row r="2244" spans="1:3" x14ac:dyDescent="0.25">
      <c r="A2244">
        <v>3.9697143887022901</v>
      </c>
      <c r="B2244">
        <v>41.49611089108695</v>
      </c>
      <c r="C2244">
        <v>3.5060096794535518</v>
      </c>
    </row>
    <row r="2245" spans="1:3" x14ac:dyDescent="0.25">
      <c r="A2245">
        <v>3.9689993704733744</v>
      </c>
      <c r="B2245">
        <v>41.499758136842104</v>
      </c>
      <c r="C2245">
        <v>3.5059091052777767</v>
      </c>
    </row>
    <row r="2246" spans="1:3" x14ac:dyDescent="0.25">
      <c r="A2246">
        <v>3.9684427987777782</v>
      </c>
      <c r="B2246">
        <v>41.534529272903228</v>
      </c>
      <c r="C2246">
        <v>3.5045313880180182</v>
      </c>
    </row>
    <row r="2247" spans="1:3" x14ac:dyDescent="0.25">
      <c r="A2247">
        <v>3.9665959983720929</v>
      </c>
      <c r="B2247">
        <v>41.536868122619047</v>
      </c>
      <c r="C2247">
        <v>3.5025727351680658</v>
      </c>
    </row>
    <row r="2248" spans="1:3" x14ac:dyDescent="0.25">
      <c r="A2248">
        <v>3.9607690571724339</v>
      </c>
      <c r="B2248">
        <v>41.540795321274523</v>
      </c>
      <c r="C2248">
        <v>3.5014281619708028</v>
      </c>
    </row>
    <row r="2249" spans="1:3" x14ac:dyDescent="0.25">
      <c r="A2249">
        <v>3.9605930800000002</v>
      </c>
      <c r="B2249">
        <v>41.541690666101694</v>
      </c>
      <c r="C2249">
        <v>3.4999063565957442</v>
      </c>
    </row>
    <row r="2250" spans="1:3" x14ac:dyDescent="0.25">
      <c r="A2250">
        <v>3.958586534150943</v>
      </c>
      <c r="B2250">
        <v>41.552526159041086</v>
      </c>
      <c r="C2250">
        <v>3.4994508468205132</v>
      </c>
    </row>
    <row r="2251" spans="1:3" x14ac:dyDescent="0.25">
      <c r="A2251">
        <v>3.9559845215230438</v>
      </c>
      <c r="B2251">
        <v>41.552636034186037</v>
      </c>
      <c r="C2251">
        <v>3.4985917049999999</v>
      </c>
    </row>
    <row r="2252" spans="1:3" x14ac:dyDescent="0.25">
      <c r="A2252">
        <v>3.9482185832499992</v>
      </c>
      <c r="B2252">
        <v>41.554124068000007</v>
      </c>
      <c r="C2252">
        <v>3.4960041773793127</v>
      </c>
    </row>
    <row r="2253" spans="1:3" x14ac:dyDescent="0.25">
      <c r="A2253">
        <v>3.9470008617699097</v>
      </c>
      <c r="B2253">
        <v>41.573496438599996</v>
      </c>
      <c r="C2253">
        <v>3.4916678837735851</v>
      </c>
    </row>
    <row r="2254" spans="1:3" x14ac:dyDescent="0.25">
      <c r="A2254">
        <v>3.9383935550550953</v>
      </c>
      <c r="B2254">
        <v>41.578766528750009</v>
      </c>
      <c r="C2254">
        <v>3.4904530787113379</v>
      </c>
    </row>
    <row r="2255" spans="1:3" x14ac:dyDescent="0.25">
      <c r="A2255">
        <v>3.9314919778618003</v>
      </c>
      <c r="B2255">
        <v>41.583031983230754</v>
      </c>
      <c r="C2255">
        <v>3.4877670143478254</v>
      </c>
    </row>
    <row r="2256" spans="1:3" x14ac:dyDescent="0.25">
      <c r="A2256">
        <v>3.9293482930769228</v>
      </c>
      <c r="B2256">
        <v>41.623060474482777</v>
      </c>
      <c r="C2256">
        <v>3.4853258648543686</v>
      </c>
    </row>
    <row r="2257" spans="1:3" x14ac:dyDescent="0.25">
      <c r="A2257">
        <v>3.9223005143790859</v>
      </c>
      <c r="B2257">
        <v>41.623405012499994</v>
      </c>
      <c r="C2257">
        <v>3.4807811955844139</v>
      </c>
    </row>
    <row r="2258" spans="1:3" x14ac:dyDescent="0.25">
      <c r="A2258">
        <v>3.9183509073809524</v>
      </c>
      <c r="B2258">
        <v>41.627013681190476</v>
      </c>
      <c r="C2258">
        <v>3.4797983612499999</v>
      </c>
    </row>
    <row r="2259" spans="1:3" x14ac:dyDescent="0.25">
      <c r="A2259">
        <v>3.9146687824999997</v>
      </c>
      <c r="B2259">
        <v>41.629325911875</v>
      </c>
      <c r="C2259">
        <v>3.4796486833488363</v>
      </c>
    </row>
    <row r="2260" spans="1:3" x14ac:dyDescent="0.25">
      <c r="A2260">
        <v>3.9136992223618106</v>
      </c>
      <c r="B2260">
        <v>41.641599418000006</v>
      </c>
      <c r="C2260">
        <v>3.4781144711764691</v>
      </c>
    </row>
    <row r="2261" spans="1:3" x14ac:dyDescent="0.25">
      <c r="A2261">
        <v>3.912716099217878</v>
      </c>
      <c r="B2261">
        <v>41.653490776052628</v>
      </c>
      <c r="C2261">
        <v>3.4779754664705882</v>
      </c>
    </row>
    <row r="2262" spans="1:3" x14ac:dyDescent="0.25">
      <c r="A2262">
        <v>3.9045573026428557</v>
      </c>
      <c r="B2262">
        <v>41.676454119404774</v>
      </c>
      <c r="C2262">
        <v>3.4767228446511611</v>
      </c>
    </row>
    <row r="2263" spans="1:3" x14ac:dyDescent="0.25">
      <c r="A2263">
        <v>3.9003934792617452</v>
      </c>
      <c r="B2263">
        <v>41.680619295438603</v>
      </c>
      <c r="C2263">
        <v>3.4767012179894179</v>
      </c>
    </row>
    <row r="2264" spans="1:3" x14ac:dyDescent="0.25">
      <c r="A2264">
        <v>3.8995614355555555</v>
      </c>
      <c r="B2264">
        <v>41.681631486206896</v>
      </c>
      <c r="C2264">
        <v>3.4753965582014388</v>
      </c>
    </row>
    <row r="2265" spans="1:3" x14ac:dyDescent="0.25">
      <c r="A2265">
        <v>3.8979367526388904</v>
      </c>
      <c r="B2265">
        <v>41.684463177368407</v>
      </c>
      <c r="C2265">
        <v>3.4699564069863018</v>
      </c>
    </row>
    <row r="2266" spans="1:3" x14ac:dyDescent="0.25">
      <c r="A2266">
        <v>3.8963346677142869</v>
      </c>
      <c r="B2266">
        <v>41.688309809696975</v>
      </c>
      <c r="C2266">
        <v>3.4684813930555567</v>
      </c>
    </row>
    <row r="2267" spans="1:3" x14ac:dyDescent="0.25">
      <c r="A2267">
        <v>3.8892338246666669</v>
      </c>
      <c r="B2267">
        <v>41.689267329622652</v>
      </c>
      <c r="C2267">
        <v>3.4682560026315783</v>
      </c>
    </row>
    <row r="2268" spans="1:3" x14ac:dyDescent="0.25">
      <c r="A2268">
        <v>3.8847216856202724</v>
      </c>
      <c r="B2268">
        <v>41.691324815862068</v>
      </c>
      <c r="C2268">
        <v>3.4667097263909765</v>
      </c>
    </row>
    <row r="2269" spans="1:3" x14ac:dyDescent="0.25">
      <c r="A2269">
        <v>3.8818062286259565</v>
      </c>
      <c r="B2269">
        <v>41.697244356666666</v>
      </c>
      <c r="C2269">
        <v>3.4657879510679614</v>
      </c>
    </row>
    <row r="2270" spans="1:3" x14ac:dyDescent="0.25">
      <c r="A2270">
        <v>3.8745281331707324</v>
      </c>
      <c r="B2270">
        <v>41.698444945681814</v>
      </c>
      <c r="C2270">
        <v>3.4644997439325853</v>
      </c>
    </row>
    <row r="2271" spans="1:3" x14ac:dyDescent="0.25">
      <c r="A2271">
        <v>3.8733337629166678</v>
      </c>
      <c r="B2271">
        <v>41.711802432520336</v>
      </c>
      <c r="C2271">
        <v>3.4631742800896843</v>
      </c>
    </row>
    <row r="2272" spans="1:3" x14ac:dyDescent="0.25">
      <c r="A2272">
        <v>3.86800274975</v>
      </c>
      <c r="B2272">
        <v>41.731312690000017</v>
      </c>
      <c r="C2272">
        <v>3.4621376077215213</v>
      </c>
    </row>
    <row r="2273" spans="1:3" x14ac:dyDescent="0.25">
      <c r="A2273">
        <v>3.8674367965697658</v>
      </c>
      <c r="B2273">
        <v>41.734039958620691</v>
      </c>
      <c r="C2273">
        <v>3.4588508066176469</v>
      </c>
    </row>
    <row r="2274" spans="1:3" x14ac:dyDescent="0.25">
      <c r="A2274">
        <v>3.8672795038235304</v>
      </c>
      <c r="B2274">
        <v>41.737734620571437</v>
      </c>
      <c r="C2274">
        <v>3.4577950430303024</v>
      </c>
    </row>
    <row r="2275" spans="1:3" x14ac:dyDescent="0.25">
      <c r="A2275">
        <v>3.8630725531666674</v>
      </c>
      <c r="B2275">
        <v>41.73796028000001</v>
      </c>
      <c r="C2275">
        <v>3.4528267304166658</v>
      </c>
    </row>
    <row r="2276" spans="1:3" x14ac:dyDescent="0.25">
      <c r="A2276">
        <v>3.8624249570292872</v>
      </c>
      <c r="B2276">
        <v>41.744602280188687</v>
      </c>
      <c r="C2276">
        <v>3.4527333196341479</v>
      </c>
    </row>
    <row r="2277" spans="1:3" x14ac:dyDescent="0.25">
      <c r="A2277">
        <v>3.8619713751612896</v>
      </c>
      <c r="B2277">
        <v>41.750811881176467</v>
      </c>
      <c r="C2277">
        <v>3.4513862770114923</v>
      </c>
    </row>
    <row r="2278" spans="1:3" x14ac:dyDescent="0.25">
      <c r="A2278">
        <v>3.8616030497752805</v>
      </c>
      <c r="B2278">
        <v>41.75181476806452</v>
      </c>
      <c r="C2278">
        <v>3.4505041629245294</v>
      </c>
    </row>
    <row r="2279" spans="1:3" x14ac:dyDescent="0.25">
      <c r="A2279">
        <v>3.8589144814084531</v>
      </c>
      <c r="B2279">
        <v>41.765503948611119</v>
      </c>
      <c r="C2279">
        <v>3.4474176281578943</v>
      </c>
    </row>
    <row r="2280" spans="1:3" x14ac:dyDescent="0.25">
      <c r="A2280">
        <v>3.8573079448484848</v>
      </c>
      <c r="B2280">
        <v>41.768808900303036</v>
      </c>
      <c r="C2280">
        <v>3.4463363538571414</v>
      </c>
    </row>
    <row r="2281" spans="1:3" x14ac:dyDescent="0.25">
      <c r="A2281">
        <v>3.8532867600000018</v>
      </c>
      <c r="B2281">
        <v>41.782126440666659</v>
      </c>
      <c r="C2281">
        <v>3.4448066558602179</v>
      </c>
    </row>
    <row r="2282" spans="1:3" x14ac:dyDescent="0.25">
      <c r="A2282">
        <v>3.8523869200970871</v>
      </c>
      <c r="B2282">
        <v>41.782163489803921</v>
      </c>
      <c r="C2282">
        <v>3.4403904117543855</v>
      </c>
    </row>
    <row r="2283" spans="1:3" x14ac:dyDescent="0.25">
      <c r="A2283">
        <v>3.8508583964285714</v>
      </c>
      <c r="B2283">
        <v>41.787138249387752</v>
      </c>
      <c r="C2283">
        <v>3.4302819800000002</v>
      </c>
    </row>
    <row r="2284" spans="1:3" x14ac:dyDescent="0.25">
      <c r="A2284">
        <v>3.8446380983673483</v>
      </c>
      <c r="B2284">
        <v>41.791303172592592</v>
      </c>
      <c r="C2284">
        <v>3.4258156121379306</v>
      </c>
    </row>
    <row r="2285" spans="1:3" x14ac:dyDescent="0.25">
      <c r="A2285">
        <v>3.8445914765217388</v>
      </c>
      <c r="B2285">
        <v>41.798089456129027</v>
      </c>
      <c r="C2285">
        <v>3.4254146405752248</v>
      </c>
    </row>
    <row r="2286" spans="1:3" x14ac:dyDescent="0.25">
      <c r="A2286">
        <v>3.8427418585082891</v>
      </c>
      <c r="B2286">
        <v>41.823540355098046</v>
      </c>
      <c r="C2286">
        <v>3.4252647540784324</v>
      </c>
    </row>
    <row r="2287" spans="1:3" x14ac:dyDescent="0.25">
      <c r="A2287">
        <v>3.8352642444262282</v>
      </c>
      <c r="B2287">
        <v>41.827269509523809</v>
      </c>
      <c r="C2287">
        <v>3.425054995</v>
      </c>
    </row>
    <row r="2288" spans="1:3" x14ac:dyDescent="0.25">
      <c r="A2288">
        <v>3.8290495890909093</v>
      </c>
      <c r="B2288">
        <v>41.828223049999998</v>
      </c>
      <c r="C2288">
        <v>3.4222487525903631</v>
      </c>
    </row>
    <row r="2289" spans="1:3" x14ac:dyDescent="0.25">
      <c r="A2289">
        <v>3.8289669124761923</v>
      </c>
      <c r="B2289">
        <v>41.831922613404259</v>
      </c>
      <c r="C2289">
        <v>3.4208316872619045</v>
      </c>
    </row>
    <row r="2290" spans="1:3" x14ac:dyDescent="0.25">
      <c r="A2290">
        <v>3.8201037899999997</v>
      </c>
      <c r="B2290">
        <v>41.842574277142852</v>
      </c>
      <c r="C2290">
        <v>3.4201298379220786</v>
      </c>
    </row>
    <row r="2291" spans="1:3" x14ac:dyDescent="0.25">
      <c r="A2291">
        <v>3.8177123344167279</v>
      </c>
      <c r="B2291">
        <v>41.844515590677979</v>
      </c>
      <c r="C2291">
        <v>3.4198196534602086</v>
      </c>
    </row>
    <row r="2292" spans="1:3" x14ac:dyDescent="0.25">
      <c r="A2292">
        <v>3.8166077205882347</v>
      </c>
      <c r="B2292">
        <v>41.851318015937508</v>
      </c>
      <c r="C2292">
        <v>3.4174847524431811</v>
      </c>
    </row>
    <row r="2293" spans="1:3" x14ac:dyDescent="0.25">
      <c r="A2293">
        <v>3.815547583401639</v>
      </c>
      <c r="B2293">
        <v>41.854394407586213</v>
      </c>
      <c r="C2293">
        <v>3.4165340100000003</v>
      </c>
    </row>
    <row r="2294" spans="1:3" x14ac:dyDescent="0.25">
      <c r="A2294">
        <v>3.8134338602387237</v>
      </c>
      <c r="B2294">
        <v>41.864945871764711</v>
      </c>
      <c r="C2294">
        <v>3.4161400645161279</v>
      </c>
    </row>
    <row r="2295" spans="1:3" x14ac:dyDescent="0.25">
      <c r="A2295">
        <v>3.8077919674698784</v>
      </c>
      <c r="B2295">
        <v>41.876768840000004</v>
      </c>
      <c r="C2295">
        <v>3.4147347711200027</v>
      </c>
    </row>
    <row r="2296" spans="1:3" x14ac:dyDescent="0.25">
      <c r="A2296">
        <v>3.8051461753846159</v>
      </c>
      <c r="B2296">
        <v>41.878024701666668</v>
      </c>
      <c r="C2296">
        <v>3.4130856939080458</v>
      </c>
    </row>
    <row r="2297" spans="1:3" x14ac:dyDescent="0.25">
      <c r="A2297">
        <v>3.8048123825806455</v>
      </c>
      <c r="B2297">
        <v>41.880678449259264</v>
      </c>
      <c r="C2297">
        <v>3.4105041200735289</v>
      </c>
    </row>
    <row r="2298" spans="1:3" x14ac:dyDescent="0.25">
      <c r="A2298">
        <v>3.8042638813846157</v>
      </c>
      <c r="B2298">
        <v>41.90114131</v>
      </c>
      <c r="C2298">
        <v>3.4091213094047621</v>
      </c>
    </row>
    <row r="2299" spans="1:3" x14ac:dyDescent="0.25">
      <c r="A2299">
        <v>3.8038563895727697</v>
      </c>
      <c r="B2299">
        <v>41.913969642872935</v>
      </c>
      <c r="C2299">
        <v>3.4079399344444443</v>
      </c>
    </row>
    <row r="2300" spans="1:3" x14ac:dyDescent="0.25">
      <c r="A2300">
        <v>3.7992506911842097</v>
      </c>
      <c r="B2300">
        <v>41.928726131527782</v>
      </c>
      <c r="C2300">
        <v>3.40469853370861</v>
      </c>
    </row>
    <row r="2301" spans="1:3" x14ac:dyDescent="0.25">
      <c r="A2301">
        <v>3.7937578432203387</v>
      </c>
      <c r="B2301">
        <v>41.937126767857144</v>
      </c>
      <c r="C2301">
        <v>3.4013566650000007</v>
      </c>
    </row>
    <row r="2302" spans="1:3" x14ac:dyDescent="0.25">
      <c r="A2302">
        <v>3.7879740393209889</v>
      </c>
      <c r="B2302">
        <v>41.938544172051273</v>
      </c>
      <c r="C2302">
        <v>3.4007831244578322</v>
      </c>
    </row>
    <row r="2303" spans="1:3" x14ac:dyDescent="0.25">
      <c r="A2303">
        <v>3.7874866237209299</v>
      </c>
      <c r="B2303">
        <v>41.954115648793106</v>
      </c>
      <c r="C2303">
        <v>3.3991295313492071</v>
      </c>
    </row>
    <row r="2304" spans="1:3" x14ac:dyDescent="0.25">
      <c r="A2304">
        <v>3.7861494242045448</v>
      </c>
      <c r="B2304">
        <v>41.966100663521118</v>
      </c>
      <c r="C2304">
        <v>3.3980114741666672</v>
      </c>
    </row>
    <row r="2305" spans="1:3" x14ac:dyDescent="0.25">
      <c r="A2305">
        <v>3.7801601737931008</v>
      </c>
      <c r="B2305">
        <v>41.969068957777779</v>
      </c>
      <c r="C2305">
        <v>3.3972109189333346</v>
      </c>
    </row>
    <row r="2306" spans="1:3" x14ac:dyDescent="0.25">
      <c r="A2306">
        <v>3.7721428634304779</v>
      </c>
      <c r="B2306">
        <v>41.975252224166674</v>
      </c>
      <c r="C2306">
        <v>3.396000627833331</v>
      </c>
    </row>
    <row r="2307" spans="1:3" x14ac:dyDescent="0.25">
      <c r="A2307">
        <v>3.7718638307619048</v>
      </c>
      <c r="B2307">
        <v>41.980815299532161</v>
      </c>
      <c r="C2307">
        <v>3.3955940882978721</v>
      </c>
    </row>
    <row r="2308" spans="1:3" x14ac:dyDescent="0.25">
      <c r="A2308">
        <v>3.7607543722222223</v>
      </c>
      <c r="B2308">
        <v>41.986928481388887</v>
      </c>
      <c r="C2308">
        <v>3.395155811469194</v>
      </c>
    </row>
    <row r="2309" spans="1:3" x14ac:dyDescent="0.25">
      <c r="A2309">
        <v>3.7598542671428548</v>
      </c>
      <c r="B2309">
        <v>41.996251113333336</v>
      </c>
      <c r="C2309">
        <v>3.3948826033196746</v>
      </c>
    </row>
    <row r="2310" spans="1:3" x14ac:dyDescent="0.25">
      <c r="A2310">
        <v>3.7511823756470188</v>
      </c>
      <c r="B2310">
        <v>41.998037071818182</v>
      </c>
      <c r="C2310">
        <v>3.3947601488297874</v>
      </c>
    </row>
    <row r="2311" spans="1:3" x14ac:dyDescent="0.25">
      <c r="A2311">
        <v>3.7477420824893564</v>
      </c>
      <c r="B2311">
        <v>42.008566619130448</v>
      </c>
      <c r="C2311">
        <v>3.3922880534400011</v>
      </c>
    </row>
    <row r="2312" spans="1:3" x14ac:dyDescent="0.25">
      <c r="A2312">
        <v>3.7414809360526315</v>
      </c>
      <c r="B2312">
        <v>42.023906422352944</v>
      </c>
      <c r="C2312">
        <v>3.3922052412299486</v>
      </c>
    </row>
    <row r="2313" spans="1:3" x14ac:dyDescent="0.25">
      <c r="A2313">
        <v>3.7407072283838385</v>
      </c>
      <c r="B2313">
        <v>42.027969275937494</v>
      </c>
      <c r="C2313">
        <v>3.3921207740487818</v>
      </c>
    </row>
    <row r="2314" spans="1:3" x14ac:dyDescent="0.25">
      <c r="A2314">
        <v>3.7391500763411085</v>
      </c>
      <c r="B2314">
        <v>42.028418693488376</v>
      </c>
      <c r="C2314">
        <v>3.3890918251908415</v>
      </c>
    </row>
    <row r="2315" spans="1:3" x14ac:dyDescent="0.25">
      <c r="A2315">
        <v>3.7383725601886799</v>
      </c>
      <c r="B2315">
        <v>42.028419198666676</v>
      </c>
      <c r="C2315">
        <v>3.3889689525523026</v>
      </c>
    </row>
    <row r="2316" spans="1:3" x14ac:dyDescent="0.25">
      <c r="A2316">
        <v>3.7372051448890957</v>
      </c>
      <c r="B2316">
        <v>42.031716890370369</v>
      </c>
      <c r="C2316">
        <v>3.3877786294914665</v>
      </c>
    </row>
    <row r="2317" spans="1:3" x14ac:dyDescent="0.25">
      <c r="A2317">
        <v>3.7307130496721288</v>
      </c>
      <c r="B2317">
        <v>42.059565257999999</v>
      </c>
      <c r="C2317">
        <v>3.3870605916923084</v>
      </c>
    </row>
    <row r="2318" spans="1:3" x14ac:dyDescent="0.25">
      <c r="A2318">
        <v>3.729331480980393</v>
      </c>
      <c r="B2318">
        <v>42.06160839428572</v>
      </c>
      <c r="C2318">
        <v>3.3851524547736602</v>
      </c>
    </row>
    <row r="2319" spans="1:3" x14ac:dyDescent="0.25">
      <c r="A2319">
        <v>3.7248679631439394</v>
      </c>
      <c r="B2319">
        <v>42.066369552090912</v>
      </c>
      <c r="C2319">
        <v>3.3832142644871803</v>
      </c>
    </row>
    <row r="2320" spans="1:3" x14ac:dyDescent="0.25">
      <c r="A2320">
        <v>3.7223734112820512</v>
      </c>
      <c r="B2320">
        <v>42.070592732486773</v>
      </c>
      <c r="C2320">
        <v>3.3827078364184398</v>
      </c>
    </row>
    <row r="2321" spans="1:3" x14ac:dyDescent="0.25">
      <c r="A2321">
        <v>3.7189526358021108</v>
      </c>
      <c r="B2321">
        <v>42.081810170952387</v>
      </c>
      <c r="C2321">
        <v>3.3774331080981574</v>
      </c>
    </row>
    <row r="2322" spans="1:3" x14ac:dyDescent="0.25">
      <c r="A2322">
        <v>3.7184177299999996</v>
      </c>
      <c r="B2322">
        <v>42.082281763421051</v>
      </c>
      <c r="C2322">
        <v>3.3774109581318679</v>
      </c>
    </row>
    <row r="2323" spans="1:3" x14ac:dyDescent="0.25">
      <c r="A2323">
        <v>3.7162349339795924</v>
      </c>
      <c r="B2323">
        <v>42.104495719999996</v>
      </c>
      <c r="C2323">
        <v>3.3773623940211639</v>
      </c>
    </row>
    <row r="2324" spans="1:3" x14ac:dyDescent="0.25">
      <c r="A2324">
        <v>3.7148229791752581</v>
      </c>
      <c r="B2324">
        <v>42.107211562368434</v>
      </c>
      <c r="C2324">
        <v>3.376687538333333</v>
      </c>
    </row>
    <row r="2325" spans="1:3" x14ac:dyDescent="0.25">
      <c r="A2325">
        <v>3.71292872125</v>
      </c>
      <c r="B2325">
        <v>42.11553953263158</v>
      </c>
      <c r="C2325">
        <v>3.3739587214406774</v>
      </c>
    </row>
    <row r="2326" spans="1:3" x14ac:dyDescent="0.25">
      <c r="A2326">
        <v>3.7122697312154678</v>
      </c>
      <c r="B2326">
        <v>42.129845697738105</v>
      </c>
      <c r="C2326">
        <v>3.3733562569056592</v>
      </c>
    </row>
    <row r="2327" spans="1:3" x14ac:dyDescent="0.25">
      <c r="A2327">
        <v>3.7071453635641189</v>
      </c>
      <c r="B2327">
        <v>42.132869141666667</v>
      </c>
      <c r="C2327">
        <v>3.3733485413175681</v>
      </c>
    </row>
    <row r="2328" spans="1:3" x14ac:dyDescent="0.25">
      <c r="A2328">
        <v>3.7043749297560975</v>
      </c>
      <c r="B2328">
        <v>42.143790740377369</v>
      </c>
      <c r="C2328">
        <v>3.3727061597435899</v>
      </c>
    </row>
    <row r="2329" spans="1:3" x14ac:dyDescent="0.25">
      <c r="A2329">
        <v>3.700036386037735</v>
      </c>
      <c r="B2329">
        <v>42.143884285000006</v>
      </c>
      <c r="C2329">
        <v>3.3725631119230757</v>
      </c>
    </row>
    <row r="2330" spans="1:3" x14ac:dyDescent="0.25">
      <c r="A2330">
        <v>3.6941790152631575</v>
      </c>
      <c r="B2330">
        <v>42.171034286823506</v>
      </c>
      <c r="C2330">
        <v>3.3689266124999997</v>
      </c>
    </row>
    <row r="2331" spans="1:3" x14ac:dyDescent="0.25">
      <c r="A2331">
        <v>3.6869919844041443</v>
      </c>
      <c r="B2331">
        <v>42.179219025000002</v>
      </c>
      <c r="C2331">
        <v>3.3659965252631578</v>
      </c>
    </row>
    <row r="2332" spans="1:3" x14ac:dyDescent="0.25">
      <c r="A2332">
        <v>3.686026867983466</v>
      </c>
      <c r="B2332">
        <v>42.197486556111116</v>
      </c>
      <c r="C2332">
        <v>3.3654673623684217</v>
      </c>
    </row>
    <row r="2333" spans="1:3" x14ac:dyDescent="0.25">
      <c r="A2333">
        <v>3.684671313370234</v>
      </c>
      <c r="B2333">
        <v>42.198581404999999</v>
      </c>
      <c r="C2333">
        <v>3.3615543983259935</v>
      </c>
    </row>
    <row r="2334" spans="1:3" x14ac:dyDescent="0.25">
      <c r="A2334">
        <v>3.682492347826086</v>
      </c>
      <c r="B2334">
        <v>42.20529184878378</v>
      </c>
      <c r="C2334">
        <v>3.3595497025903618</v>
      </c>
    </row>
    <row r="2335" spans="1:3" x14ac:dyDescent="0.25">
      <c r="A2335">
        <v>3.6805047750303035</v>
      </c>
      <c r="B2335">
        <v>42.210689729999999</v>
      </c>
      <c r="C2335">
        <v>3.3550463116472899</v>
      </c>
    </row>
    <row r="2336" spans="1:3" x14ac:dyDescent="0.25">
      <c r="A2336">
        <v>3.6765435285454533</v>
      </c>
      <c r="B2336">
        <v>42.219401908518527</v>
      </c>
      <c r="C2336">
        <v>3.3547750358333337</v>
      </c>
    </row>
    <row r="2337" spans="1:3" x14ac:dyDescent="0.25">
      <c r="A2337">
        <v>3.6742005448888895</v>
      </c>
      <c r="B2337">
        <v>42.221030115294127</v>
      </c>
      <c r="C2337">
        <v>3.354021403671875</v>
      </c>
    </row>
    <row r="2338" spans="1:3" x14ac:dyDescent="0.25">
      <c r="A2338">
        <v>3.672806994527027</v>
      </c>
      <c r="B2338">
        <v>42.221714841000008</v>
      </c>
      <c r="C2338">
        <v>3.3498561664912274</v>
      </c>
    </row>
    <row r="2339" spans="1:3" x14ac:dyDescent="0.25">
      <c r="A2339">
        <v>3.6710798214556952</v>
      </c>
      <c r="B2339">
        <v>42.227809816666678</v>
      </c>
      <c r="C2339">
        <v>3.3461482533603246</v>
      </c>
    </row>
    <row r="2340" spans="1:3" x14ac:dyDescent="0.25">
      <c r="A2340">
        <v>3.6632434600000003</v>
      </c>
      <c r="B2340">
        <v>42.233634259333336</v>
      </c>
      <c r="C2340">
        <v>3.3453054925423733</v>
      </c>
    </row>
    <row r="2341" spans="1:3" x14ac:dyDescent="0.25">
      <c r="A2341">
        <v>3.6585121240322573</v>
      </c>
      <c r="B2341">
        <v>42.23614676375</v>
      </c>
      <c r="C2341">
        <v>3.3437987120469801</v>
      </c>
    </row>
    <row r="2342" spans="1:3" x14ac:dyDescent="0.25">
      <c r="A2342">
        <v>3.6572501888679256</v>
      </c>
      <c r="B2342">
        <v>42.241051821351355</v>
      </c>
      <c r="C2342">
        <v>3.3418569958974356</v>
      </c>
    </row>
    <row r="2343" spans="1:3" x14ac:dyDescent="0.25">
      <c r="A2343">
        <v>3.6540262771305758</v>
      </c>
      <c r="B2343">
        <v>42.242551507777776</v>
      </c>
      <c r="C2343">
        <v>3.341481831052632</v>
      </c>
    </row>
    <row r="2344" spans="1:3" x14ac:dyDescent="0.25">
      <c r="A2344">
        <v>3.6515443536111127</v>
      </c>
      <c r="B2344">
        <v>42.245073867826079</v>
      </c>
      <c r="C2344">
        <v>3.341245569064041</v>
      </c>
    </row>
    <row r="2345" spans="1:3" x14ac:dyDescent="0.25">
      <c r="A2345">
        <v>3.6453481233333327</v>
      </c>
      <c r="B2345">
        <v>42.249162912857152</v>
      </c>
      <c r="C2345">
        <v>3.3401847159428599</v>
      </c>
    </row>
    <row r="2346" spans="1:3" x14ac:dyDescent="0.25">
      <c r="A2346">
        <v>3.644142633125</v>
      </c>
      <c r="B2346">
        <v>42.253680388181813</v>
      </c>
      <c r="C2346">
        <v>3.3397837239999997</v>
      </c>
    </row>
    <row r="2347" spans="1:3" x14ac:dyDescent="0.25">
      <c r="A2347">
        <v>3.6407300711111108</v>
      </c>
      <c r="B2347">
        <v>42.255189648571431</v>
      </c>
      <c r="C2347">
        <v>3.3382563300000001</v>
      </c>
    </row>
    <row r="2348" spans="1:3" x14ac:dyDescent="0.25">
      <c r="A2348">
        <v>3.6406752581318678</v>
      </c>
      <c r="B2348">
        <v>42.260779157499996</v>
      </c>
      <c r="C2348">
        <v>3.3381407242076486</v>
      </c>
    </row>
    <row r="2349" spans="1:3" x14ac:dyDescent="0.25">
      <c r="A2349">
        <v>3.6403632322513082</v>
      </c>
      <c r="B2349">
        <v>42.260979995166657</v>
      </c>
      <c r="C2349">
        <v>3.3381132942134837</v>
      </c>
    </row>
    <row r="2350" spans="1:3" x14ac:dyDescent="0.25">
      <c r="A2350">
        <v>3.6362435518965519</v>
      </c>
      <c r="B2350">
        <v>42.271148026752158</v>
      </c>
      <c r="C2350">
        <v>3.3355679542574257</v>
      </c>
    </row>
    <row r="2351" spans="1:3" x14ac:dyDescent="0.25">
      <c r="A2351">
        <v>3.6324119290957464</v>
      </c>
      <c r="B2351">
        <v>42.274128300434775</v>
      </c>
      <c r="C2351">
        <v>3.332797616186046</v>
      </c>
    </row>
    <row r="2352" spans="1:3" x14ac:dyDescent="0.25">
      <c r="A2352">
        <v>3.6307897407608705</v>
      </c>
      <c r="B2352">
        <v>42.284018152307681</v>
      </c>
      <c r="C2352">
        <v>3.3325014143511447</v>
      </c>
    </row>
    <row r="2353" spans="1:3" x14ac:dyDescent="0.25">
      <c r="A2353">
        <v>3.6294341576785709</v>
      </c>
      <c r="B2353">
        <v>42.288221018400002</v>
      </c>
      <c r="C2353">
        <v>3.3311966833333337</v>
      </c>
    </row>
    <row r="2354" spans="1:3" x14ac:dyDescent="0.25">
      <c r="A2354">
        <v>3.6289369203571433</v>
      </c>
      <c r="B2354">
        <v>42.293614558333331</v>
      </c>
      <c r="C2354">
        <v>3.3301998712280696</v>
      </c>
    </row>
    <row r="2355" spans="1:3" x14ac:dyDescent="0.25">
      <c r="A2355">
        <v>3.628314988939394</v>
      </c>
      <c r="B2355">
        <v>42.295534532307698</v>
      </c>
      <c r="C2355">
        <v>3.3279128690038329</v>
      </c>
    </row>
    <row r="2356" spans="1:3" x14ac:dyDescent="0.25">
      <c r="A2356">
        <v>3.627790290816328</v>
      </c>
      <c r="B2356">
        <v>42.305441577777778</v>
      </c>
      <c r="C2356">
        <v>3.3277553675524478</v>
      </c>
    </row>
    <row r="2357" spans="1:3" x14ac:dyDescent="0.25">
      <c r="A2357">
        <v>3.6195991414814821</v>
      </c>
      <c r="B2357">
        <v>42.305806283599992</v>
      </c>
      <c r="C2357">
        <v>3.3251085305454553</v>
      </c>
    </row>
    <row r="2358" spans="1:3" x14ac:dyDescent="0.25">
      <c r="A2358">
        <v>3.6173222922727271</v>
      </c>
      <c r="B2358">
        <v>42.310126871111116</v>
      </c>
      <c r="C2358">
        <v>3.3229697093571451</v>
      </c>
    </row>
    <row r="2359" spans="1:3" x14ac:dyDescent="0.25">
      <c r="A2359">
        <v>3.6125003179234976</v>
      </c>
      <c r="B2359">
        <v>42.31130021433961</v>
      </c>
      <c r="C2359">
        <v>3.3212621783263607</v>
      </c>
    </row>
    <row r="2360" spans="1:3" x14ac:dyDescent="0.25">
      <c r="A2360">
        <v>3.6099656050877189</v>
      </c>
      <c r="B2360">
        <v>42.313811250819668</v>
      </c>
      <c r="C2360">
        <v>3.3156507337621353</v>
      </c>
    </row>
    <row r="2361" spans="1:3" x14ac:dyDescent="0.25">
      <c r="A2361">
        <v>3.607171881235955</v>
      </c>
      <c r="B2361">
        <v>42.336485125172416</v>
      </c>
      <c r="C2361">
        <v>3.3154239256481497</v>
      </c>
    </row>
    <row r="2362" spans="1:3" x14ac:dyDescent="0.25">
      <c r="A2362">
        <v>3.6065759578723382</v>
      </c>
      <c r="B2362">
        <v>42.34126608719999</v>
      </c>
      <c r="C2362">
        <v>3.3148488406989243</v>
      </c>
    </row>
    <row r="2363" spans="1:3" x14ac:dyDescent="0.25">
      <c r="A2363">
        <v>3.6051929992301179</v>
      </c>
      <c r="B2363">
        <v>42.360146120862062</v>
      </c>
      <c r="C2363">
        <v>3.3141947880882356</v>
      </c>
    </row>
    <row r="2364" spans="1:3" x14ac:dyDescent="0.25">
      <c r="A2364">
        <v>3.6049719229569881</v>
      </c>
      <c r="B2364">
        <v>42.363016991063816</v>
      </c>
      <c r="C2364">
        <v>3.3128139879446632</v>
      </c>
    </row>
    <row r="2365" spans="1:3" x14ac:dyDescent="0.25">
      <c r="A2365">
        <v>3.6017659877011465</v>
      </c>
      <c r="B2365">
        <v>42.370885009399998</v>
      </c>
      <c r="C2365">
        <v>3.3121918399999997</v>
      </c>
    </row>
    <row r="2366" spans="1:3" x14ac:dyDescent="0.25">
      <c r="A2366">
        <v>3.595526598461539</v>
      </c>
      <c r="B2366">
        <v>42.374664303258434</v>
      </c>
      <c r="C2366">
        <v>3.3092321503015887</v>
      </c>
    </row>
    <row r="2367" spans="1:3" x14ac:dyDescent="0.25">
      <c r="A2367">
        <v>3.5946036556890455</v>
      </c>
      <c r="B2367">
        <v>42.375237958301888</v>
      </c>
      <c r="C2367">
        <v>3.3061012197530899</v>
      </c>
    </row>
    <row r="2368" spans="1:3" x14ac:dyDescent="0.25">
      <c r="A2368">
        <v>3.5943587029285</v>
      </c>
      <c r="B2368">
        <v>42.375893288947367</v>
      </c>
      <c r="C2368">
        <v>3.3055868618018018</v>
      </c>
    </row>
    <row r="2369" spans="1:3" x14ac:dyDescent="0.25">
      <c r="A2369">
        <v>3.5930547874576266</v>
      </c>
      <c r="B2369">
        <v>42.378534403496488</v>
      </c>
      <c r="C2369">
        <v>3.302940377841411</v>
      </c>
    </row>
    <row r="2370" spans="1:3" x14ac:dyDescent="0.25">
      <c r="A2370">
        <v>3.5897548944186055</v>
      </c>
      <c r="B2370">
        <v>42.3833832925</v>
      </c>
      <c r="C2370">
        <v>3.3023858989130446</v>
      </c>
    </row>
    <row r="2371" spans="1:3" x14ac:dyDescent="0.25">
      <c r="A2371">
        <v>3.5890075542310762</v>
      </c>
      <c r="B2371">
        <v>42.386572386170208</v>
      </c>
      <c r="C2371">
        <v>3.3013505310810807</v>
      </c>
    </row>
    <row r="2372" spans="1:3" x14ac:dyDescent="0.25">
      <c r="A2372">
        <v>3.5868504649999999</v>
      </c>
      <c r="B2372">
        <v>42.396835011777782</v>
      </c>
      <c r="C2372">
        <v>3.2980222583333338</v>
      </c>
    </row>
    <row r="2373" spans="1:3" x14ac:dyDescent="0.25">
      <c r="A2373">
        <v>3.5840584236469706</v>
      </c>
      <c r="B2373">
        <v>42.411786193707847</v>
      </c>
      <c r="C2373">
        <v>3.297515217203947</v>
      </c>
    </row>
    <row r="2374" spans="1:3" x14ac:dyDescent="0.25">
      <c r="A2374">
        <v>3.5746528703980798</v>
      </c>
      <c r="B2374">
        <v>42.418266789035549</v>
      </c>
      <c r="C2374">
        <v>3.2968142384403665</v>
      </c>
    </row>
    <row r="2375" spans="1:3" x14ac:dyDescent="0.25">
      <c r="A2375">
        <v>3.5708856338461534</v>
      </c>
      <c r="B2375">
        <v>42.41930522083333</v>
      </c>
      <c r="C2375">
        <v>3.2950501003478245</v>
      </c>
    </row>
    <row r="2376" spans="1:3" x14ac:dyDescent="0.25">
      <c r="A2376">
        <v>3.5691726346666677</v>
      </c>
      <c r="B2376">
        <v>42.420657144444441</v>
      </c>
      <c r="C2376">
        <v>3.2949049075177297</v>
      </c>
    </row>
    <row r="2377" spans="1:3" x14ac:dyDescent="0.25">
      <c r="A2377">
        <v>3.5688394642666634</v>
      </c>
      <c r="B2377">
        <v>42.446743569534881</v>
      </c>
      <c r="C2377">
        <v>3.2945777552806654</v>
      </c>
    </row>
    <row r="2378" spans="1:3" x14ac:dyDescent="0.25">
      <c r="A2378">
        <v>3.5672208119148938</v>
      </c>
      <c r="B2378">
        <v>42.463535118999985</v>
      </c>
      <c r="C2378">
        <v>3.2934650298230097</v>
      </c>
    </row>
    <row r="2379" spans="1:3" x14ac:dyDescent="0.25">
      <c r="A2379">
        <v>3.5646928146808512</v>
      </c>
      <c r="B2379">
        <v>42.477296631025638</v>
      </c>
      <c r="C2379">
        <v>3.2932369085123971</v>
      </c>
    </row>
    <row r="2380" spans="1:3" x14ac:dyDescent="0.25">
      <c r="A2380">
        <v>3.5644237349999992</v>
      </c>
      <c r="B2380">
        <v>42.484447343450285</v>
      </c>
      <c r="C2380">
        <v>3.2930375758411219</v>
      </c>
    </row>
    <row r="2381" spans="1:3" x14ac:dyDescent="0.25">
      <c r="A2381">
        <v>3.5635513507079648</v>
      </c>
      <c r="B2381">
        <v>42.497817045762709</v>
      </c>
      <c r="C2381">
        <v>3.2920831383458649</v>
      </c>
    </row>
    <row r="2382" spans="1:3" x14ac:dyDescent="0.25">
      <c r="A2382">
        <v>3.5546789917647055</v>
      </c>
      <c r="B2382">
        <v>42.505693136190473</v>
      </c>
      <c r="C2382">
        <v>3.2895245999657536</v>
      </c>
    </row>
    <row r="2383" spans="1:3" x14ac:dyDescent="0.25">
      <c r="A2383">
        <v>3.5510666247499985</v>
      </c>
      <c r="B2383">
        <v>42.508481378695649</v>
      </c>
      <c r="C2383">
        <v>3.2893022997600005</v>
      </c>
    </row>
    <row r="2384" spans="1:3" x14ac:dyDescent="0.25">
      <c r="A2384">
        <v>3.5486745571428591</v>
      </c>
      <c r="B2384">
        <v>42.508753962678561</v>
      </c>
      <c r="C2384">
        <v>3.2886217362499996</v>
      </c>
    </row>
    <row r="2385" spans="1:3" x14ac:dyDescent="0.25">
      <c r="A2385">
        <v>3.5483400310389617</v>
      </c>
      <c r="B2385">
        <v>42.516788557999995</v>
      </c>
      <c r="C2385">
        <v>3.2865957845522389</v>
      </c>
    </row>
    <row r="2386" spans="1:3" x14ac:dyDescent="0.25">
      <c r="A2386">
        <v>3.5383436853308115</v>
      </c>
      <c r="B2386">
        <v>42.522371446101701</v>
      </c>
      <c r="C2386">
        <v>3.286579771073447</v>
      </c>
    </row>
    <row r="2387" spans="1:3" x14ac:dyDescent="0.25">
      <c r="A2387">
        <v>3.5382128386301379</v>
      </c>
      <c r="B2387">
        <v>42.524840702258068</v>
      </c>
      <c r="C2387">
        <v>3.2858668967428546</v>
      </c>
    </row>
    <row r="2388" spans="1:3" x14ac:dyDescent="0.25">
      <c r="A2388">
        <v>3.5368027212578594</v>
      </c>
      <c r="B2388">
        <v>42.533958049523818</v>
      </c>
      <c r="C2388">
        <v>3.2821643521387256</v>
      </c>
    </row>
    <row r="2389" spans="1:3" x14ac:dyDescent="0.25">
      <c r="A2389">
        <v>3.5328321765094346</v>
      </c>
      <c r="B2389">
        <v>42.542617925384619</v>
      </c>
      <c r="C2389">
        <v>3.279782726946904</v>
      </c>
    </row>
    <row r="2390" spans="1:3" x14ac:dyDescent="0.25">
      <c r="A2390">
        <v>3.5305099347340421</v>
      </c>
      <c r="B2390">
        <v>42.547742002500001</v>
      </c>
      <c r="C2390">
        <v>3.2774540700657897</v>
      </c>
    </row>
    <row r="2391" spans="1:3" x14ac:dyDescent="0.25">
      <c r="A2391">
        <v>3.528617862119563</v>
      </c>
      <c r="B2391">
        <v>42.548851956999997</v>
      </c>
      <c r="C2391">
        <v>3.2750070385393277</v>
      </c>
    </row>
    <row r="2392" spans="1:3" x14ac:dyDescent="0.25">
      <c r="A2392">
        <v>3.5280627845754733</v>
      </c>
      <c r="B2392">
        <v>42.570546509032255</v>
      </c>
      <c r="C2392">
        <v>3.2726230097538478</v>
      </c>
    </row>
    <row r="2393" spans="1:3" x14ac:dyDescent="0.25">
      <c r="A2393">
        <v>3.5217138458333332</v>
      </c>
      <c r="B2393">
        <v>42.585403325789478</v>
      </c>
      <c r="C2393">
        <v>3.2721649165771818</v>
      </c>
    </row>
    <row r="2394" spans="1:3" x14ac:dyDescent="0.25">
      <c r="A2394">
        <v>3.5053560569285751</v>
      </c>
      <c r="B2394">
        <v>42.587961116507934</v>
      </c>
      <c r="C2394">
        <v>3.2692195607999985</v>
      </c>
    </row>
    <row r="2395" spans="1:3" x14ac:dyDescent="0.25">
      <c r="A2395">
        <v>3.5040960188458383</v>
      </c>
      <c r="B2395">
        <v>42.593585901282054</v>
      </c>
      <c r="C2395">
        <v>3.2681988236499997</v>
      </c>
    </row>
    <row r="2396" spans="1:3" x14ac:dyDescent="0.25">
      <c r="A2396">
        <v>3.496134169999999</v>
      </c>
      <c r="B2396">
        <v>42.61778020307694</v>
      </c>
      <c r="C2396">
        <v>3.2671575553960381</v>
      </c>
    </row>
    <row r="2397" spans="1:3" x14ac:dyDescent="0.25">
      <c r="A2397">
        <v>3.4923750580519481</v>
      </c>
      <c r="B2397">
        <v>42.660502589999986</v>
      </c>
      <c r="C2397">
        <v>3.2671294901101953</v>
      </c>
    </row>
    <row r="2398" spans="1:3" x14ac:dyDescent="0.25">
      <c r="A2398">
        <v>3.492373518787879</v>
      </c>
      <c r="B2398">
        <v>42.666257684285711</v>
      </c>
      <c r="C2398">
        <v>3.2669244341176471</v>
      </c>
    </row>
    <row r="2399" spans="1:3" x14ac:dyDescent="0.25">
      <c r="A2399">
        <v>3.481005701204877</v>
      </c>
      <c r="B2399">
        <v>42.666844729069773</v>
      </c>
      <c r="C2399">
        <v>3.2666651141871901</v>
      </c>
    </row>
    <row r="2400" spans="1:3" x14ac:dyDescent="0.25">
      <c r="A2400">
        <v>3.4760081430357141</v>
      </c>
      <c r="B2400">
        <v>42.67281577263158</v>
      </c>
      <c r="C2400">
        <v>3.2642786371999994</v>
      </c>
    </row>
    <row r="2401" spans="1:3" x14ac:dyDescent="0.25">
      <c r="A2401">
        <v>3.4700527401587298</v>
      </c>
      <c r="B2401">
        <v>42.678573238000013</v>
      </c>
      <c r="C2401">
        <v>3.2626072413333347</v>
      </c>
    </row>
    <row r="2402" spans="1:3" x14ac:dyDescent="0.25">
      <c r="A2402">
        <v>3.4694197717266189</v>
      </c>
      <c r="B2402">
        <v>42.682016636874991</v>
      </c>
      <c r="C2402">
        <v>3.2607628184210529</v>
      </c>
    </row>
    <row r="2403" spans="1:3" x14ac:dyDescent="0.25">
      <c r="A2403">
        <v>3.4645664710429456</v>
      </c>
      <c r="B2403">
        <v>42.6824279836</v>
      </c>
      <c r="C2403">
        <v>3.2603380137903213</v>
      </c>
    </row>
    <row r="2404" spans="1:3" x14ac:dyDescent="0.25">
      <c r="A2404">
        <v>3.4640899710650892</v>
      </c>
      <c r="B2404">
        <v>42.692049560806453</v>
      </c>
      <c r="C2404">
        <v>3.2586933849090891</v>
      </c>
    </row>
    <row r="2405" spans="1:3" x14ac:dyDescent="0.25">
      <c r="A2405">
        <v>3.4622221749865565</v>
      </c>
      <c r="B2405">
        <v>42.700156793181804</v>
      </c>
      <c r="C2405">
        <v>3.2584890599999996</v>
      </c>
    </row>
    <row r="2406" spans="1:3" x14ac:dyDescent="0.25">
      <c r="A2406">
        <v>3.458907464150943</v>
      </c>
      <c r="B2406">
        <v>42.702318662727272</v>
      </c>
      <c r="C2406">
        <v>3.2567660596417927</v>
      </c>
    </row>
    <row r="2407" spans="1:3" x14ac:dyDescent="0.25">
      <c r="A2407">
        <v>3.4565168635244508</v>
      </c>
      <c r="B2407">
        <v>42.705191514999996</v>
      </c>
      <c r="C2407">
        <v>3.252458930495866</v>
      </c>
    </row>
    <row r="2408" spans="1:3" x14ac:dyDescent="0.25">
      <c r="A2408">
        <v>3.4550013344897956</v>
      </c>
      <c r="B2408">
        <v>42.764170540833341</v>
      </c>
      <c r="C2408">
        <v>3.2519481049438195</v>
      </c>
    </row>
    <row r="2409" spans="1:3" x14ac:dyDescent="0.25">
      <c r="A2409">
        <v>3.4494463178787864</v>
      </c>
      <c r="B2409">
        <v>42.764797796666663</v>
      </c>
      <c r="C2409">
        <v>3.2511014932061073</v>
      </c>
    </row>
    <row r="2410" spans="1:3" x14ac:dyDescent="0.25">
      <c r="A2410">
        <v>3.4486888952985071</v>
      </c>
      <c r="B2410">
        <v>42.765499445714291</v>
      </c>
      <c r="C2410">
        <v>3.2499654220731711</v>
      </c>
    </row>
    <row r="2411" spans="1:3" x14ac:dyDescent="0.25">
      <c r="A2411">
        <v>3.4439271532500011</v>
      </c>
      <c r="B2411">
        <v>42.772415306153853</v>
      </c>
      <c r="C2411">
        <v>3.2477348530661989</v>
      </c>
    </row>
    <row r="2412" spans="1:3" x14ac:dyDescent="0.25">
      <c r="A2412">
        <v>3.4393252943703696</v>
      </c>
      <c r="B2412">
        <v>42.780197185053765</v>
      </c>
      <c r="C2412">
        <v>3.2441109102040819</v>
      </c>
    </row>
    <row r="2413" spans="1:3" x14ac:dyDescent="0.25">
      <c r="A2413">
        <v>3.4377433381905429</v>
      </c>
      <c r="B2413">
        <v>42.781876921304345</v>
      </c>
      <c r="C2413">
        <v>3.2422150374561456</v>
      </c>
    </row>
    <row r="2414" spans="1:3" x14ac:dyDescent="0.25">
      <c r="A2414">
        <v>3.4355277046774182</v>
      </c>
      <c r="B2414">
        <v>42.783580121197176</v>
      </c>
      <c r="C2414">
        <v>3.2413236214153844</v>
      </c>
    </row>
    <row r="2415" spans="1:3" x14ac:dyDescent="0.25">
      <c r="A2415">
        <v>3.4317944605888342</v>
      </c>
      <c r="B2415">
        <v>42.789910056666649</v>
      </c>
      <c r="C2415">
        <v>3.237978643392855</v>
      </c>
    </row>
    <row r="2416" spans="1:3" x14ac:dyDescent="0.25">
      <c r="A2416">
        <v>3.428911886666667</v>
      </c>
      <c r="B2416">
        <v>42.79257686486487</v>
      </c>
      <c r="C2416">
        <v>3.2378042549999999</v>
      </c>
    </row>
    <row r="2417" spans="1:3" x14ac:dyDescent="0.25">
      <c r="A2417">
        <v>3.4239395159402002</v>
      </c>
      <c r="B2417">
        <v>42.793559464166663</v>
      </c>
      <c r="C2417">
        <v>3.2369970076923065</v>
      </c>
    </row>
    <row r="2418" spans="1:3" x14ac:dyDescent="0.25">
      <c r="A2418">
        <v>3.4222265117857145</v>
      </c>
      <c r="B2418">
        <v>42.797321094754082</v>
      </c>
      <c r="C2418">
        <v>3.2352403385632176</v>
      </c>
    </row>
    <row r="2419" spans="1:3" x14ac:dyDescent="0.25">
      <c r="A2419">
        <v>3.4206329944875744</v>
      </c>
      <c r="B2419">
        <v>42.799348583703697</v>
      </c>
      <c r="C2419">
        <v>3.2319613753441296</v>
      </c>
    </row>
    <row r="2420" spans="1:3" x14ac:dyDescent="0.25">
      <c r="A2420">
        <v>3.4156202299350644</v>
      </c>
      <c r="B2420">
        <v>42.801523670289853</v>
      </c>
      <c r="C2420">
        <v>3.2302955675226599</v>
      </c>
    </row>
    <row r="2421" spans="1:3" x14ac:dyDescent="0.25">
      <c r="A2421">
        <v>3.4139864122485197</v>
      </c>
      <c r="B2421">
        <v>42.80718751711111</v>
      </c>
      <c r="C2421">
        <v>3.2275081358603477</v>
      </c>
    </row>
    <row r="2422" spans="1:3" x14ac:dyDescent="0.25">
      <c r="A2422">
        <v>3.4121122570224718</v>
      </c>
      <c r="B2422">
        <v>42.815762709436612</v>
      </c>
      <c r="C2422">
        <v>3.2241751568803405</v>
      </c>
    </row>
    <row r="2423" spans="1:3" x14ac:dyDescent="0.25">
      <c r="A2423">
        <v>3.4111161013432825</v>
      </c>
      <c r="B2423">
        <v>42.822717500256417</v>
      </c>
      <c r="C2423">
        <v>3.2208905944134094</v>
      </c>
    </row>
    <row r="2424" spans="1:3" x14ac:dyDescent="0.25">
      <c r="A2424">
        <v>3.4094646969696973</v>
      </c>
      <c r="B2424">
        <v>42.837631920935252</v>
      </c>
      <c r="C2424">
        <v>3.2203783950699307</v>
      </c>
    </row>
    <row r="2425" spans="1:3" x14ac:dyDescent="0.25">
      <c r="A2425">
        <v>3.4059737269739534</v>
      </c>
      <c r="B2425">
        <v>42.837689352571438</v>
      </c>
      <c r="C2425">
        <v>3.2200222178397206</v>
      </c>
    </row>
    <row r="2426" spans="1:3" x14ac:dyDescent="0.25">
      <c r="A2426">
        <v>3.4053566709523801</v>
      </c>
      <c r="B2426">
        <v>42.858881848425185</v>
      </c>
      <c r="C2426">
        <v>3.2191141457539687</v>
      </c>
    </row>
    <row r="2427" spans="1:3" x14ac:dyDescent="0.25">
      <c r="A2427">
        <v>3.4050379568794562</v>
      </c>
      <c r="B2427">
        <v>42.858966685128195</v>
      </c>
      <c r="C2427">
        <v>3.2178152252666683</v>
      </c>
    </row>
    <row r="2428" spans="1:3" x14ac:dyDescent="0.25">
      <c r="A2428">
        <v>3.3869982900000006</v>
      </c>
      <c r="B2428">
        <v>42.859913760199994</v>
      </c>
      <c r="C2428">
        <v>3.2164342143749987</v>
      </c>
    </row>
    <row r="2429" spans="1:3" x14ac:dyDescent="0.25">
      <c r="A2429">
        <v>3.3859832091731299</v>
      </c>
      <c r="B2429">
        <v>42.862056190588234</v>
      </c>
      <c r="C2429">
        <v>3.2163899042028987</v>
      </c>
    </row>
    <row r="2430" spans="1:3" x14ac:dyDescent="0.25">
      <c r="A2430">
        <v>3.3829894858862795</v>
      </c>
      <c r="B2430">
        <v>42.878513668780478</v>
      </c>
      <c r="C2430">
        <v>3.2141190604225343</v>
      </c>
    </row>
    <row r="2431" spans="1:3" x14ac:dyDescent="0.25">
      <c r="A2431">
        <v>3.3799679333333339</v>
      </c>
      <c r="B2431">
        <v>42.879700493333331</v>
      </c>
      <c r="C2431">
        <v>3.2140207972492836</v>
      </c>
    </row>
    <row r="2432" spans="1:3" x14ac:dyDescent="0.25">
      <c r="A2432">
        <v>3.376236489362745</v>
      </c>
      <c r="B2432">
        <v>42.884050327105271</v>
      </c>
      <c r="C2432">
        <v>3.2097522980180182</v>
      </c>
    </row>
    <row r="2433" spans="1:3" x14ac:dyDescent="0.25">
      <c r="A2433">
        <v>3.3762180399999977</v>
      </c>
      <c r="B2433">
        <v>42.885142179189188</v>
      </c>
      <c r="C2433">
        <v>3.2096934045275596</v>
      </c>
    </row>
    <row r="2434" spans="1:3" x14ac:dyDescent="0.25">
      <c r="A2434">
        <v>3.3758138815420562</v>
      </c>
      <c r="B2434">
        <v>42.894653398548392</v>
      </c>
      <c r="C2434">
        <v>3.2094830974305557</v>
      </c>
    </row>
    <row r="2435" spans="1:3" x14ac:dyDescent="0.25">
      <c r="A2435">
        <v>3.3755632327513219</v>
      </c>
      <c r="B2435">
        <v>42.903328938000001</v>
      </c>
      <c r="C2435">
        <v>3.2093074699357609</v>
      </c>
    </row>
    <row r="2436" spans="1:3" x14ac:dyDescent="0.25">
      <c r="A2436">
        <v>3.3718525657142866</v>
      </c>
      <c r="B2436">
        <v>42.906360996666663</v>
      </c>
      <c r="C2436">
        <v>3.208609463546797</v>
      </c>
    </row>
    <row r="2437" spans="1:3" x14ac:dyDescent="0.25">
      <c r="A2437">
        <v>3.36630257097015</v>
      </c>
      <c r="B2437">
        <v>42.916161749038459</v>
      </c>
      <c r="C2437">
        <v>3.2060170569963367</v>
      </c>
    </row>
    <row r="2438" spans="1:3" x14ac:dyDescent="0.25">
      <c r="A2438">
        <v>3.3656986105673727</v>
      </c>
      <c r="B2438">
        <v>42.917787659512193</v>
      </c>
      <c r="C2438">
        <v>3.2037488422014091</v>
      </c>
    </row>
    <row r="2439" spans="1:3" x14ac:dyDescent="0.25">
      <c r="A2439">
        <v>3.3640442185294122</v>
      </c>
      <c r="B2439">
        <v>42.921887566521733</v>
      </c>
      <c r="C2439">
        <v>3.2033660856985313</v>
      </c>
    </row>
    <row r="2440" spans="1:3" x14ac:dyDescent="0.25">
      <c r="A2440">
        <v>3.3636924513144164</v>
      </c>
      <c r="B2440">
        <v>42.938585392857142</v>
      </c>
      <c r="C2440">
        <v>3.2033045009259267</v>
      </c>
    </row>
    <row r="2441" spans="1:3" x14ac:dyDescent="0.25">
      <c r="A2441">
        <v>3.3631598214925518</v>
      </c>
      <c r="B2441">
        <v>42.947540309199994</v>
      </c>
      <c r="C2441">
        <v>3.2026254453551917</v>
      </c>
    </row>
    <row r="2442" spans="1:3" x14ac:dyDescent="0.25">
      <c r="A2442">
        <v>3.361738266176471</v>
      </c>
      <c r="B2442">
        <v>42.963319649670339</v>
      </c>
      <c r="C2442">
        <v>3.2026071663461533</v>
      </c>
    </row>
    <row r="2443" spans="1:3" x14ac:dyDescent="0.25">
      <c r="A2443">
        <v>3.3611280365380281</v>
      </c>
      <c r="B2443">
        <v>42.975252838275864</v>
      </c>
      <c r="C2443">
        <v>3.2021542220370369</v>
      </c>
    </row>
    <row r="2444" spans="1:3" x14ac:dyDescent="0.25">
      <c r="A2444">
        <v>3.3593553022727263</v>
      </c>
      <c r="B2444">
        <v>42.975283503333323</v>
      </c>
      <c r="C2444">
        <v>3.201050915571428</v>
      </c>
    </row>
    <row r="2445" spans="1:3" x14ac:dyDescent="0.25">
      <c r="A2445">
        <v>3.3593159370270276</v>
      </c>
      <c r="B2445">
        <v>42.990765433815803</v>
      </c>
      <c r="C2445">
        <v>3.2008464404000008</v>
      </c>
    </row>
    <row r="2446" spans="1:3" x14ac:dyDescent="0.25">
      <c r="A2446">
        <v>3.3592995628841416</v>
      </c>
      <c r="B2446">
        <v>43.013678718000001</v>
      </c>
      <c r="C2446">
        <v>3.2006204582191771</v>
      </c>
    </row>
    <row r="2447" spans="1:3" x14ac:dyDescent="0.25">
      <c r="A2447">
        <v>3.3552223248771931</v>
      </c>
      <c r="B2447">
        <v>43.014461347916665</v>
      </c>
      <c r="C2447">
        <v>3.2003334344585985</v>
      </c>
    </row>
    <row r="2448" spans="1:3" x14ac:dyDescent="0.25">
      <c r="A2448">
        <v>3.3535300237956212</v>
      </c>
      <c r="B2448">
        <v>43.017195590714287</v>
      </c>
      <c r="C2448">
        <v>3.197641238367348</v>
      </c>
    </row>
    <row r="2449" spans="1:3" x14ac:dyDescent="0.25">
      <c r="A2449">
        <v>3.3534929362176178</v>
      </c>
      <c r="B2449">
        <v>43.028607727500003</v>
      </c>
      <c r="C2449">
        <v>3.1972526110610922</v>
      </c>
    </row>
    <row r="2450" spans="1:3" x14ac:dyDescent="0.25">
      <c r="A2450">
        <v>3.3532485267283949</v>
      </c>
      <c r="B2450">
        <v>43.03588769666667</v>
      </c>
      <c r="C2450">
        <v>3.1913490049999997</v>
      </c>
    </row>
    <row r="2451" spans="1:3" x14ac:dyDescent="0.25">
      <c r="A2451">
        <v>3.3435393182952784</v>
      </c>
      <c r="B2451">
        <v>43.039982963235289</v>
      </c>
      <c r="C2451">
        <v>3.1896952163679262</v>
      </c>
    </row>
    <row r="2452" spans="1:3" x14ac:dyDescent="0.25">
      <c r="A2452">
        <v>3.3395340049122808</v>
      </c>
      <c r="B2452">
        <v>43.056222468275855</v>
      </c>
      <c r="C2452">
        <v>3.1892414992896185</v>
      </c>
    </row>
    <row r="2453" spans="1:3" x14ac:dyDescent="0.25">
      <c r="A2453">
        <v>3.3326617363020863</v>
      </c>
      <c r="B2453">
        <v>43.056695411058193</v>
      </c>
      <c r="C2453">
        <v>3.1877163922500027</v>
      </c>
    </row>
    <row r="2454" spans="1:3" x14ac:dyDescent="0.25">
      <c r="A2454">
        <v>3.330725943017752</v>
      </c>
      <c r="B2454">
        <v>43.068108153333334</v>
      </c>
      <c r="C2454">
        <v>3.1876374579295144</v>
      </c>
    </row>
    <row r="2455" spans="1:3" x14ac:dyDescent="0.25">
      <c r="A2455">
        <v>3.3284016909523824</v>
      </c>
      <c r="B2455">
        <v>43.073517859906552</v>
      </c>
      <c r="C2455">
        <v>3.1875249951709388</v>
      </c>
    </row>
    <row r="2456" spans="1:3" x14ac:dyDescent="0.25">
      <c r="A2456">
        <v>3.3278064561003244</v>
      </c>
      <c r="B2456">
        <v>43.076185496666668</v>
      </c>
      <c r="C2456">
        <v>3.1870015124188789</v>
      </c>
    </row>
    <row r="2457" spans="1:3" x14ac:dyDescent="0.25">
      <c r="A2457">
        <v>3.3275521261344529</v>
      </c>
      <c r="B2457">
        <v>43.085187110869562</v>
      </c>
      <c r="C2457">
        <v>3.1861509502666654</v>
      </c>
    </row>
    <row r="2458" spans="1:3" x14ac:dyDescent="0.25">
      <c r="A2458">
        <v>3.3268944789297903</v>
      </c>
      <c r="B2458">
        <v>43.085533964117651</v>
      </c>
      <c r="C2458">
        <v>3.1851042369565188</v>
      </c>
    </row>
    <row r="2459" spans="1:3" x14ac:dyDescent="0.25">
      <c r="A2459">
        <v>3.3260061215552419</v>
      </c>
      <c r="B2459">
        <v>43.08967617780489</v>
      </c>
      <c r="C2459">
        <v>3.1847447946687701</v>
      </c>
    </row>
    <row r="2460" spans="1:3" x14ac:dyDescent="0.25">
      <c r="A2460">
        <v>3.3245952516216208</v>
      </c>
      <c r="B2460">
        <v>43.097342826388903</v>
      </c>
      <c r="C2460">
        <v>3.184281666458336</v>
      </c>
    </row>
    <row r="2461" spans="1:3" x14ac:dyDescent="0.25">
      <c r="A2461">
        <v>3.3243332588616896</v>
      </c>
      <c r="B2461">
        <v>43.097875905000002</v>
      </c>
      <c r="C2461">
        <v>3.1832079357142837</v>
      </c>
    </row>
    <row r="2462" spans="1:3" x14ac:dyDescent="0.25">
      <c r="A2462">
        <v>3.3242420702727253</v>
      </c>
      <c r="B2462">
        <v>43.102771939999997</v>
      </c>
      <c r="C2462">
        <v>3.1830396393434337</v>
      </c>
    </row>
    <row r="2463" spans="1:3" x14ac:dyDescent="0.25">
      <c r="A2463">
        <v>3.3224994034285724</v>
      </c>
      <c r="B2463">
        <v>43.109695662191776</v>
      </c>
      <c r="C2463">
        <v>3.1815789675909101</v>
      </c>
    </row>
    <row r="2464" spans="1:3" x14ac:dyDescent="0.25">
      <c r="A2464">
        <v>3.3180749010067094</v>
      </c>
      <c r="B2464">
        <v>43.111554709701487</v>
      </c>
      <c r="C2464">
        <v>3.1814542939423083</v>
      </c>
    </row>
    <row r="2465" spans="1:3" x14ac:dyDescent="0.25">
      <c r="A2465">
        <v>3.3172621818407708</v>
      </c>
      <c r="B2465">
        <v>43.115276038113223</v>
      </c>
      <c r="C2465">
        <v>3.1810733942748097</v>
      </c>
    </row>
    <row r="2466" spans="1:3" x14ac:dyDescent="0.25">
      <c r="A2466">
        <v>3.3048483121739123</v>
      </c>
      <c r="B2466">
        <v>43.117394025000003</v>
      </c>
      <c r="C2466">
        <v>3.180068715855513</v>
      </c>
    </row>
    <row r="2467" spans="1:3" x14ac:dyDescent="0.25">
      <c r="A2467">
        <v>3.3003284950602407</v>
      </c>
      <c r="B2467">
        <v>43.122873609032247</v>
      </c>
      <c r="C2467">
        <v>3.1797935623000022</v>
      </c>
    </row>
    <row r="2468" spans="1:3" x14ac:dyDescent="0.25">
      <c r="A2468">
        <v>3.2985329696396395</v>
      </c>
      <c r="B2468">
        <v>43.124024103529401</v>
      </c>
      <c r="C2468">
        <v>3.1788820252554753</v>
      </c>
    </row>
    <row r="2469" spans="1:3" x14ac:dyDescent="0.25">
      <c r="A2469">
        <v>3.295182023947369</v>
      </c>
      <c r="B2469">
        <v>43.1264945</v>
      </c>
      <c r="C2469">
        <v>3.1777445099074075</v>
      </c>
    </row>
    <row r="2470" spans="1:3" x14ac:dyDescent="0.25">
      <c r="A2470">
        <v>3.290703648653845</v>
      </c>
      <c r="B2470">
        <v>43.129519703380282</v>
      </c>
      <c r="C2470">
        <v>3.1772282514285721</v>
      </c>
    </row>
    <row r="2471" spans="1:3" x14ac:dyDescent="0.25">
      <c r="A2471">
        <v>3.2829295306756756</v>
      </c>
      <c r="B2471">
        <v>43.131900943684208</v>
      </c>
      <c r="C2471">
        <v>3.1763431420000008</v>
      </c>
    </row>
    <row r="2472" spans="1:3" x14ac:dyDescent="0.25">
      <c r="A2472">
        <v>3.2818053240697687</v>
      </c>
      <c r="B2472">
        <v>43.135882483043474</v>
      </c>
      <c r="C2472">
        <v>3.1754464075213682</v>
      </c>
    </row>
    <row r="2473" spans="1:3" x14ac:dyDescent="0.25">
      <c r="A2473">
        <v>3.2798959105113203</v>
      </c>
      <c r="B2473">
        <v>43.175464506744191</v>
      </c>
      <c r="C2473">
        <v>3.174627463255129</v>
      </c>
    </row>
    <row r="2474" spans="1:3" x14ac:dyDescent="0.25">
      <c r="A2474">
        <v>3.2796926221428557</v>
      </c>
      <c r="B2474">
        <v>43.18016581949999</v>
      </c>
      <c r="C2474">
        <v>3.1742009427142857</v>
      </c>
    </row>
    <row r="2475" spans="1:3" x14ac:dyDescent="0.25">
      <c r="A2475">
        <v>3.2765929355999988</v>
      </c>
      <c r="B2475">
        <v>43.188409197692295</v>
      </c>
      <c r="C2475">
        <v>3.1738690807878784</v>
      </c>
    </row>
    <row r="2476" spans="1:3" x14ac:dyDescent="0.25">
      <c r="A2476">
        <v>3.2750925245000007</v>
      </c>
      <c r="B2476">
        <v>43.189910250000004</v>
      </c>
      <c r="C2476">
        <v>3.1733133231386859</v>
      </c>
    </row>
    <row r="2477" spans="1:3" x14ac:dyDescent="0.25">
      <c r="A2477">
        <v>3.2723071015277787</v>
      </c>
      <c r="B2477">
        <v>43.192569554042549</v>
      </c>
      <c r="C2477">
        <v>3.1732631679445751</v>
      </c>
    </row>
    <row r="2478" spans="1:3" x14ac:dyDescent="0.25">
      <c r="A2478">
        <v>3.2686586915846974</v>
      </c>
      <c r="B2478">
        <v>43.200202515945946</v>
      </c>
      <c r="C2478">
        <v>3.1725705271153832</v>
      </c>
    </row>
    <row r="2479" spans="1:3" x14ac:dyDescent="0.25">
      <c r="A2479">
        <v>3.2675666326640007</v>
      </c>
      <c r="B2479">
        <v>43.234460119750011</v>
      </c>
      <c r="C2479">
        <v>3.1720150172631567</v>
      </c>
    </row>
    <row r="2480" spans="1:3" x14ac:dyDescent="0.25">
      <c r="A2480">
        <v>3.2638708460606076</v>
      </c>
      <c r="B2480">
        <v>43.238007244070786</v>
      </c>
      <c r="C2480">
        <v>3.1715942244444424</v>
      </c>
    </row>
    <row r="2481" spans="1:3" x14ac:dyDescent="0.25">
      <c r="A2481">
        <v>3.2638474783333331</v>
      </c>
      <c r="B2481">
        <v>43.245371333148121</v>
      </c>
      <c r="C2481">
        <v>3.1687571926298701</v>
      </c>
    </row>
    <row r="2482" spans="1:3" x14ac:dyDescent="0.25">
      <c r="A2482">
        <v>3.2603482629230776</v>
      </c>
      <c r="B2482">
        <v>43.245739611315798</v>
      </c>
      <c r="C2482">
        <v>3.1686719349999999</v>
      </c>
    </row>
    <row r="2483" spans="1:3" x14ac:dyDescent="0.25">
      <c r="A2483">
        <v>3.2591766479069779</v>
      </c>
      <c r="B2483">
        <v>43.253647287714294</v>
      </c>
      <c r="C2483">
        <v>3.1683478889393943</v>
      </c>
    </row>
    <row r="2484" spans="1:3" x14ac:dyDescent="0.25">
      <c r="A2484">
        <v>3.2583771228124982</v>
      </c>
      <c r="B2484">
        <v>43.261287107017537</v>
      </c>
      <c r="C2484">
        <v>3.1656233496728956</v>
      </c>
    </row>
    <row r="2485" spans="1:3" x14ac:dyDescent="0.25">
      <c r="A2485">
        <v>3.2564321223076935</v>
      </c>
      <c r="B2485">
        <v>43.269247111333335</v>
      </c>
      <c r="C2485">
        <v>3.1643121568108121</v>
      </c>
    </row>
    <row r="2486" spans="1:3" x14ac:dyDescent="0.25">
      <c r="A2486">
        <v>3.2539561039893607</v>
      </c>
      <c r="B2486">
        <v>43.279286662432447</v>
      </c>
      <c r="C2486">
        <v>3.1563787295266263</v>
      </c>
    </row>
    <row r="2487" spans="1:3" x14ac:dyDescent="0.25">
      <c r="A2487">
        <v>3.2433319685294122</v>
      </c>
      <c r="B2487">
        <v>43.279365791333326</v>
      </c>
      <c r="C2487">
        <v>3.1561515230232535</v>
      </c>
    </row>
    <row r="2488" spans="1:3" x14ac:dyDescent="0.25">
      <c r="A2488">
        <v>3.2426708788625582</v>
      </c>
      <c r="B2488">
        <v>43.284522916</v>
      </c>
      <c r="C2488">
        <v>3.1535532786713278</v>
      </c>
    </row>
    <row r="2489" spans="1:3" x14ac:dyDescent="0.25">
      <c r="A2489">
        <v>3.2425394195081991</v>
      </c>
      <c r="B2489">
        <v>43.302922813902427</v>
      </c>
      <c r="C2489">
        <v>3.1526845847131151</v>
      </c>
    </row>
    <row r="2490" spans="1:3" x14ac:dyDescent="0.25">
      <c r="A2490">
        <v>3.2401687377450976</v>
      </c>
      <c r="B2490">
        <v>43.303791059999995</v>
      </c>
      <c r="C2490">
        <v>3.1483124363114756</v>
      </c>
    </row>
    <row r="2491" spans="1:3" x14ac:dyDescent="0.25">
      <c r="A2491">
        <v>3.2336334959999999</v>
      </c>
      <c r="B2491">
        <v>43.304545647460316</v>
      </c>
      <c r="C2491">
        <v>3.1477461442713559</v>
      </c>
    </row>
    <row r="2492" spans="1:3" x14ac:dyDescent="0.25">
      <c r="A2492">
        <v>3.2334986700420179</v>
      </c>
      <c r="B2492">
        <v>43.305483302727275</v>
      </c>
      <c r="C2492">
        <v>3.147714285810808</v>
      </c>
    </row>
    <row r="2493" spans="1:3" x14ac:dyDescent="0.25">
      <c r="A2493">
        <v>3.2296598040314133</v>
      </c>
      <c r="B2493">
        <v>43.308798966194686</v>
      </c>
      <c r="C2493">
        <v>3.1476958896047442</v>
      </c>
    </row>
    <row r="2494" spans="1:3" x14ac:dyDescent="0.25">
      <c r="A2494">
        <v>3.22019333493617</v>
      </c>
      <c r="B2494">
        <v>43.323979270000017</v>
      </c>
      <c r="C2494">
        <v>3.1457024380154626</v>
      </c>
    </row>
    <row r="2495" spans="1:3" x14ac:dyDescent="0.25">
      <c r="A2495">
        <v>3.2146644254545458</v>
      </c>
      <c r="B2495">
        <v>43.329210314761895</v>
      </c>
      <c r="C2495">
        <v>3.1453793318407972</v>
      </c>
    </row>
    <row r="2496" spans="1:3" x14ac:dyDescent="0.25">
      <c r="A2496">
        <v>3.2050007056249998</v>
      </c>
      <c r="B2496">
        <v>43.331684178589754</v>
      </c>
      <c r="C2496">
        <v>3.1426126784803903</v>
      </c>
    </row>
    <row r="2497" spans="1:3" x14ac:dyDescent="0.25">
      <c r="A2497">
        <v>3.2042815603139023</v>
      </c>
      <c r="B2497">
        <v>43.340547240666652</v>
      </c>
      <c r="C2497">
        <v>3.1416062210000013</v>
      </c>
    </row>
    <row r="2498" spans="1:3" x14ac:dyDescent="0.25">
      <c r="A2498">
        <v>3.2035556046411848</v>
      </c>
      <c r="B2498">
        <v>43.343503710799993</v>
      </c>
      <c r="C2498">
        <v>3.1410510418749991</v>
      </c>
    </row>
    <row r="2499" spans="1:3" x14ac:dyDescent="0.25">
      <c r="A2499">
        <v>3.2011683713461538</v>
      </c>
      <c r="B2499">
        <v>43.35052907</v>
      </c>
      <c r="C2499">
        <v>3.13891937822086</v>
      </c>
    </row>
    <row r="2500" spans="1:3" x14ac:dyDescent="0.25">
      <c r="A2500">
        <v>3.2010098980459785</v>
      </c>
      <c r="B2500">
        <v>43.362360903877558</v>
      </c>
      <c r="C2500">
        <v>3.1387846756643372</v>
      </c>
    </row>
    <row r="2501" spans="1:3" x14ac:dyDescent="0.25">
      <c r="A2501">
        <v>3.1992670625581412</v>
      </c>
      <c r="B2501">
        <v>43.369887580962583</v>
      </c>
      <c r="C2501">
        <v>3.138619517243816</v>
      </c>
    </row>
    <row r="2502" spans="1:3" x14ac:dyDescent="0.25">
      <c r="A2502">
        <v>3.1986914017503754</v>
      </c>
      <c r="B2502">
        <v>43.377372704166639</v>
      </c>
      <c r="C2502">
        <v>3.1351569626570073</v>
      </c>
    </row>
    <row r="2503" spans="1:3" x14ac:dyDescent="0.25">
      <c r="A2503">
        <v>3.1959906925609749</v>
      </c>
      <c r="B2503">
        <v>43.394004092499998</v>
      </c>
      <c r="C2503">
        <v>3.1349515728947352</v>
      </c>
    </row>
    <row r="2504" spans="1:3" x14ac:dyDescent="0.25">
      <c r="A2504">
        <v>3.1926605788482076</v>
      </c>
      <c r="B2504">
        <v>43.399332106071441</v>
      </c>
      <c r="C2504">
        <v>3.1345643770000011</v>
      </c>
    </row>
    <row r="2505" spans="1:3" x14ac:dyDescent="0.25">
      <c r="A2505">
        <v>3.1889209626785702</v>
      </c>
      <c r="B2505">
        <v>43.404797652857148</v>
      </c>
      <c r="C2505">
        <v>3.1306546168939384</v>
      </c>
    </row>
    <row r="2506" spans="1:3" x14ac:dyDescent="0.25">
      <c r="A2506">
        <v>3.187245424782609</v>
      </c>
      <c r="B2506">
        <v>43.406438916999996</v>
      </c>
      <c r="C2506">
        <v>3.1299557555555517</v>
      </c>
    </row>
    <row r="2507" spans="1:3" x14ac:dyDescent="0.25">
      <c r="A2507">
        <v>3.1636290235955049</v>
      </c>
      <c r="B2507">
        <v>43.408965425000012</v>
      </c>
      <c r="C2507">
        <v>3.1292805837068967</v>
      </c>
    </row>
    <row r="2508" spans="1:3" x14ac:dyDescent="0.25">
      <c r="A2508">
        <v>3.1599973996644306</v>
      </c>
      <c r="B2508">
        <v>43.422394090465112</v>
      </c>
      <c r="C2508">
        <v>3.1279183196491216</v>
      </c>
    </row>
    <row r="2509" spans="1:3" x14ac:dyDescent="0.25">
      <c r="A2509">
        <v>3.1559807540384615</v>
      </c>
      <c r="B2509">
        <v>43.42318427358974</v>
      </c>
      <c r="C2509">
        <v>3.1248272489714299</v>
      </c>
    </row>
    <row r="2510" spans="1:3" x14ac:dyDescent="0.25">
      <c r="A2510">
        <v>3.1477811754716987</v>
      </c>
      <c r="B2510">
        <v>43.433150050000002</v>
      </c>
      <c r="C2510">
        <v>3.1243951108530803</v>
      </c>
    </row>
    <row r="2511" spans="1:3" x14ac:dyDescent="0.25">
      <c r="A2511">
        <v>3.144860139302327</v>
      </c>
      <c r="B2511">
        <v>43.435449028749993</v>
      </c>
      <c r="C2511">
        <v>3.1237206484302318</v>
      </c>
    </row>
    <row r="2512" spans="1:3" x14ac:dyDescent="0.25">
      <c r="A2512">
        <v>3.1448134669387757</v>
      </c>
      <c r="B2512">
        <v>43.436947654705882</v>
      </c>
      <c r="C2512">
        <v>3.12333547894977</v>
      </c>
    </row>
    <row r="2513" spans="1:3" x14ac:dyDescent="0.25">
      <c r="A2513">
        <v>3.1396743510752683</v>
      </c>
      <c r="B2513">
        <v>43.441208614705886</v>
      </c>
      <c r="C2513">
        <v>3.1214299000000003</v>
      </c>
    </row>
    <row r="2514" spans="1:3" x14ac:dyDescent="0.25">
      <c r="A2514">
        <v>3.1386626083486249</v>
      </c>
      <c r="B2514">
        <v>43.451542547611929</v>
      </c>
      <c r="C2514">
        <v>3.1213048558116889</v>
      </c>
    </row>
    <row r="2515" spans="1:3" x14ac:dyDescent="0.25">
      <c r="A2515">
        <v>3.1360299653023254</v>
      </c>
      <c r="B2515">
        <v>43.458969542156858</v>
      </c>
      <c r="C2515">
        <v>3.119619915311203</v>
      </c>
    </row>
    <row r="2516" spans="1:3" x14ac:dyDescent="0.25">
      <c r="A2516">
        <v>3.1248240529011921</v>
      </c>
      <c r="B2516">
        <v>43.474702403035721</v>
      </c>
      <c r="C2516">
        <v>3.1167033486974809</v>
      </c>
    </row>
    <row r="2517" spans="1:3" x14ac:dyDescent="0.25">
      <c r="A2517">
        <v>3.1229246754404145</v>
      </c>
      <c r="B2517">
        <v>43.478739615000002</v>
      </c>
      <c r="C2517">
        <v>3.1165583733333335</v>
      </c>
    </row>
    <row r="2518" spans="1:3" x14ac:dyDescent="0.25">
      <c r="A2518">
        <v>3.1218593498448888</v>
      </c>
      <c r="B2518">
        <v>43.479346210131588</v>
      </c>
      <c r="C2518">
        <v>3.115822710264315</v>
      </c>
    </row>
    <row r="2519" spans="1:3" x14ac:dyDescent="0.25">
      <c r="A2519">
        <v>3.1218174387894746</v>
      </c>
      <c r="B2519">
        <v>43.4856040325</v>
      </c>
      <c r="C2519">
        <v>3.1154933518707466</v>
      </c>
    </row>
    <row r="2520" spans="1:3" x14ac:dyDescent="0.25">
      <c r="A2520">
        <v>3.1191161770285136</v>
      </c>
      <c r="B2520">
        <v>43.485943526136367</v>
      </c>
      <c r="C2520">
        <v>3.1149862550933309</v>
      </c>
    </row>
    <row r="2521" spans="1:3" x14ac:dyDescent="0.25">
      <c r="A2521">
        <v>3.1156535267326739</v>
      </c>
      <c r="B2521">
        <v>43.495097127999998</v>
      </c>
      <c r="C2521">
        <v>3.1142529919999995</v>
      </c>
    </row>
    <row r="2522" spans="1:3" x14ac:dyDescent="0.25">
      <c r="A2522">
        <v>3.1153984711764711</v>
      </c>
      <c r="B2522">
        <v>43.498493001145818</v>
      </c>
      <c r="C2522">
        <v>3.1137039126912902</v>
      </c>
    </row>
    <row r="2523" spans="1:3" x14ac:dyDescent="0.25">
      <c r="A2523">
        <v>3.1065527397916668</v>
      </c>
      <c r="B2523">
        <v>43.503550800909096</v>
      </c>
      <c r="C2523">
        <v>3.1132580737628852</v>
      </c>
    </row>
    <row r="2524" spans="1:3" x14ac:dyDescent="0.25">
      <c r="A2524">
        <v>3.1038517342307688</v>
      </c>
      <c r="B2524">
        <v>43.506953506129037</v>
      </c>
      <c r="C2524">
        <v>3.1128412206140341</v>
      </c>
    </row>
    <row r="2525" spans="1:3" x14ac:dyDescent="0.25">
      <c r="A2525">
        <v>3.1013409919626116</v>
      </c>
      <c r="B2525">
        <v>43.507581905945948</v>
      </c>
      <c r="C2525">
        <v>3.1119464161904782</v>
      </c>
    </row>
    <row r="2526" spans="1:3" x14ac:dyDescent="0.25">
      <c r="A2526">
        <v>3.0990236241017763</v>
      </c>
      <c r="B2526">
        <v>43.521244212909089</v>
      </c>
      <c r="C2526">
        <v>3.1113919510162629</v>
      </c>
    </row>
    <row r="2527" spans="1:3" x14ac:dyDescent="0.25">
      <c r="A2527">
        <v>3.0984064692913398</v>
      </c>
      <c r="B2527">
        <v>43.521729461666666</v>
      </c>
      <c r="C2527">
        <v>3.1109769092105259</v>
      </c>
    </row>
    <row r="2528" spans="1:3" x14ac:dyDescent="0.25">
      <c r="A2528">
        <v>3.084730287708334</v>
      </c>
      <c r="B2528">
        <v>43.525291286086961</v>
      </c>
      <c r="C2528">
        <v>3.1094812942222219</v>
      </c>
    </row>
    <row r="2529" spans="1:3" x14ac:dyDescent="0.25">
      <c r="A2529">
        <v>3.0847025560526307</v>
      </c>
      <c r="B2529">
        <v>43.525563150769223</v>
      </c>
      <c r="C2529">
        <v>3.1088790466666665</v>
      </c>
    </row>
    <row r="2530" spans="1:3" x14ac:dyDescent="0.25">
      <c r="A2530">
        <v>3.0830487562121651</v>
      </c>
      <c r="B2530">
        <v>43.525679321216238</v>
      </c>
      <c r="C2530">
        <v>3.1062092171428568</v>
      </c>
    </row>
    <row r="2531" spans="1:3" x14ac:dyDescent="0.25">
      <c r="A2531">
        <v>3.0823180199069786</v>
      </c>
      <c r="B2531">
        <v>43.527879461249995</v>
      </c>
      <c r="C2531">
        <v>3.1047254455737727</v>
      </c>
    </row>
    <row r="2532" spans="1:3" x14ac:dyDescent="0.25">
      <c r="A2532">
        <v>3.0815680382222221</v>
      </c>
      <c r="B2532">
        <v>43.529045280862086</v>
      </c>
      <c r="C2532">
        <v>3.1018407021556871</v>
      </c>
    </row>
    <row r="2533" spans="1:3" x14ac:dyDescent="0.25">
      <c r="A2533">
        <v>3.0745641477706998</v>
      </c>
      <c r="B2533">
        <v>43.530210254285706</v>
      </c>
      <c r="C2533">
        <v>3.1002264506225687</v>
      </c>
    </row>
    <row r="2534" spans="1:3" x14ac:dyDescent="0.25">
      <c r="A2534">
        <v>3.0731349164321591</v>
      </c>
      <c r="B2534">
        <v>43.540931060930241</v>
      </c>
      <c r="C2534">
        <v>3.09805663787234</v>
      </c>
    </row>
    <row r="2535" spans="1:3" x14ac:dyDescent="0.25">
      <c r="A2535">
        <v>3.0708991027692329</v>
      </c>
      <c r="B2535">
        <v>43.551237264166666</v>
      </c>
      <c r="C2535">
        <v>3.0980150417010299</v>
      </c>
    </row>
    <row r="2536" spans="1:3" x14ac:dyDescent="0.25">
      <c r="A2536">
        <v>3.0697757352380952</v>
      </c>
      <c r="B2536">
        <v>43.555049833928571</v>
      </c>
      <c r="C2536">
        <v>3.0947026448394479</v>
      </c>
    </row>
    <row r="2537" spans="1:3" x14ac:dyDescent="0.25">
      <c r="A2537">
        <v>3.06836784683968</v>
      </c>
      <c r="B2537">
        <v>43.560295248461543</v>
      </c>
      <c r="C2537">
        <v>3.0933284877943916</v>
      </c>
    </row>
    <row r="2538" spans="1:3" x14ac:dyDescent="0.25">
      <c r="A2538">
        <v>3.0601085548463693</v>
      </c>
      <c r="B2538">
        <v>43.56620913113926</v>
      </c>
      <c r="C2538">
        <v>3.091576689805446</v>
      </c>
    </row>
    <row r="2539" spans="1:3" x14ac:dyDescent="0.25">
      <c r="A2539">
        <v>3.0598830022134385</v>
      </c>
      <c r="B2539">
        <v>43.572904294905655</v>
      </c>
      <c r="C2539">
        <v>3.0914144586872565</v>
      </c>
    </row>
    <row r="2540" spans="1:3" x14ac:dyDescent="0.25">
      <c r="A2540">
        <v>3.0496964834657061</v>
      </c>
      <c r="B2540">
        <v>43.582597596200003</v>
      </c>
      <c r="C2540">
        <v>3.0913459896337017</v>
      </c>
    </row>
    <row r="2541" spans="1:3" x14ac:dyDescent="0.25">
      <c r="A2541">
        <v>3.0439244901639348</v>
      </c>
      <c r="B2541">
        <v>43.587938592631581</v>
      </c>
      <c r="C2541">
        <v>3.0913374169195729</v>
      </c>
    </row>
    <row r="2542" spans="1:3" x14ac:dyDescent="0.25">
      <c r="A2542">
        <v>3.0433562479999972</v>
      </c>
      <c r="B2542">
        <v>43.590988293999992</v>
      </c>
      <c r="C2542">
        <v>3.0907593550256403</v>
      </c>
    </row>
    <row r="2543" spans="1:3" x14ac:dyDescent="0.25">
      <c r="A2543">
        <v>3.0356942666433562</v>
      </c>
      <c r="B2543">
        <v>43.599395813666675</v>
      </c>
      <c r="C2543">
        <v>3.0906383780930233</v>
      </c>
    </row>
    <row r="2544" spans="1:3" x14ac:dyDescent="0.25">
      <c r="A2544">
        <v>3.0353345101834868</v>
      </c>
      <c r="B2544">
        <v>43.601670044583329</v>
      </c>
      <c r="C2544">
        <v>3.0905374686772489</v>
      </c>
    </row>
    <row r="2545" spans="1:3" x14ac:dyDescent="0.25">
      <c r="A2545">
        <v>3.0344577329807696</v>
      </c>
      <c r="B2545">
        <v>43.602973541111112</v>
      </c>
      <c r="C2545">
        <v>3.0900257495588241</v>
      </c>
    </row>
    <row r="2546" spans="1:3" x14ac:dyDescent="0.25">
      <c r="A2546">
        <v>3.0310226181428579</v>
      </c>
      <c r="B2546">
        <v>43.603941009743572</v>
      </c>
      <c r="C2546">
        <v>3.0899121817529913</v>
      </c>
    </row>
    <row r="2547" spans="1:3" x14ac:dyDescent="0.25">
      <c r="A2547">
        <v>3.0255865193844667</v>
      </c>
      <c r="B2547">
        <v>43.614612621627913</v>
      </c>
      <c r="C2547">
        <v>3.0893808330193231</v>
      </c>
    </row>
    <row r="2548" spans="1:3" x14ac:dyDescent="0.25">
      <c r="A2548">
        <v>3.0239266393589728</v>
      </c>
      <c r="B2548">
        <v>43.624655005393258</v>
      </c>
      <c r="C2548">
        <v>3.0872057085192703</v>
      </c>
    </row>
    <row r="2549" spans="1:3" x14ac:dyDescent="0.25">
      <c r="A2549">
        <v>3.0231633794936692</v>
      </c>
      <c r="B2549">
        <v>43.639236888571425</v>
      </c>
      <c r="C2549">
        <v>3.0870804230241933</v>
      </c>
    </row>
    <row r="2550" spans="1:3" x14ac:dyDescent="0.25">
      <c r="A2550">
        <v>3.0224788309154924</v>
      </c>
      <c r="B2550">
        <v>43.642450146666668</v>
      </c>
      <c r="C2550">
        <v>3.0868438868571442</v>
      </c>
    </row>
    <row r="2551" spans="1:3" x14ac:dyDescent="0.25">
      <c r="A2551">
        <v>3.0212560806783628</v>
      </c>
      <c r="B2551">
        <v>43.643009037692316</v>
      </c>
      <c r="C2551">
        <v>3.0865392497345137</v>
      </c>
    </row>
    <row r="2552" spans="1:3" x14ac:dyDescent="0.25">
      <c r="A2552">
        <v>3.0179436850632917</v>
      </c>
      <c r="B2552">
        <v>43.645708735000007</v>
      </c>
      <c r="C2552">
        <v>3.0859568494097229</v>
      </c>
    </row>
    <row r="2553" spans="1:3" x14ac:dyDescent="0.25">
      <c r="A2553">
        <v>3.0146378212499996</v>
      </c>
      <c r="B2553">
        <v>43.660376987777774</v>
      </c>
      <c r="C2553">
        <v>3.0845207528682161</v>
      </c>
    </row>
    <row r="2554" spans="1:3" x14ac:dyDescent="0.25">
      <c r="A2554">
        <v>3.0048060461421322</v>
      </c>
      <c r="B2554">
        <v>43.668326180860205</v>
      </c>
      <c r="C2554">
        <v>3.0841864507301597</v>
      </c>
    </row>
    <row r="2555" spans="1:3" x14ac:dyDescent="0.25">
      <c r="A2555">
        <v>3.0009688915789465</v>
      </c>
      <c r="B2555">
        <v>43.670109960370375</v>
      </c>
      <c r="C2555">
        <v>3.0824631410439571</v>
      </c>
    </row>
    <row r="2556" spans="1:3" x14ac:dyDescent="0.25">
      <c r="A2556">
        <v>3.0002512515189879</v>
      </c>
      <c r="B2556">
        <v>43.673241933548397</v>
      </c>
      <c r="C2556">
        <v>3.0817091900505051</v>
      </c>
    </row>
    <row r="2557" spans="1:3" x14ac:dyDescent="0.25">
      <c r="A2557">
        <v>2.9986465895488741</v>
      </c>
      <c r="B2557">
        <v>43.682650923846154</v>
      </c>
      <c r="C2557">
        <v>3.0804651757142856</v>
      </c>
    </row>
    <row r="2558" spans="1:3" x14ac:dyDescent="0.25">
      <c r="A2558">
        <v>2.98364057034965</v>
      </c>
      <c r="B2558">
        <v>43.68910817365385</v>
      </c>
      <c r="C2558">
        <v>3.0796395415294127</v>
      </c>
    </row>
    <row r="2559" spans="1:3" x14ac:dyDescent="0.25">
      <c r="A2559">
        <v>2.9794786418554953</v>
      </c>
      <c r="B2559">
        <v>43.689731708222219</v>
      </c>
      <c r="C2559">
        <v>3.0791100249385264</v>
      </c>
    </row>
    <row r="2560" spans="1:3" x14ac:dyDescent="0.25">
      <c r="A2560">
        <v>2.9597118813187189</v>
      </c>
      <c r="B2560">
        <v>43.693238283333329</v>
      </c>
      <c r="C2560">
        <v>3.0766146746273311</v>
      </c>
    </row>
    <row r="2561" spans="1:3" x14ac:dyDescent="0.25">
      <c r="A2561">
        <v>2.9554864867857158</v>
      </c>
      <c r="B2561">
        <v>43.700595043870983</v>
      </c>
      <c r="C2561">
        <v>3.0763601770608111</v>
      </c>
    </row>
    <row r="2562" spans="1:3" x14ac:dyDescent="0.25">
      <c r="A2562">
        <v>2.9508652799300714</v>
      </c>
      <c r="B2562">
        <v>43.707956133199993</v>
      </c>
      <c r="C2562">
        <v>3.0746911369230787</v>
      </c>
    </row>
    <row r="2563" spans="1:3" x14ac:dyDescent="0.25">
      <c r="A2563">
        <v>2.9467122143389823</v>
      </c>
      <c r="B2563">
        <v>43.710518899473676</v>
      </c>
      <c r="C2563">
        <v>3.0726657383090412</v>
      </c>
    </row>
    <row r="2564" spans="1:3" x14ac:dyDescent="0.25">
      <c r="A2564">
        <v>2.9422516784117643</v>
      </c>
      <c r="B2564">
        <v>43.724592430232562</v>
      </c>
      <c r="C2564">
        <v>3.0705670570588235</v>
      </c>
    </row>
    <row r="2565" spans="1:3" x14ac:dyDescent="0.25">
      <c r="A2565">
        <v>2.9371610396087924</v>
      </c>
      <c r="B2565">
        <v>43.741149946956526</v>
      </c>
      <c r="C2565">
        <v>3.0704074268145138</v>
      </c>
    </row>
    <row r="2566" spans="1:3" x14ac:dyDescent="0.25">
      <c r="A2566">
        <v>2.9339227958649796</v>
      </c>
      <c r="B2566">
        <v>43.743609332000005</v>
      </c>
      <c r="C2566">
        <v>3.0675407968932027</v>
      </c>
    </row>
    <row r="2567" spans="1:3" x14ac:dyDescent="0.25">
      <c r="A2567">
        <v>2.9330760088424674</v>
      </c>
      <c r="B2567">
        <v>43.759174028297856</v>
      </c>
      <c r="C2567">
        <v>3.0673523269753082</v>
      </c>
    </row>
    <row r="2568" spans="1:3" x14ac:dyDescent="0.25">
      <c r="A2568">
        <v>2.9329809335741439</v>
      </c>
      <c r="B2568">
        <v>43.768260691304334</v>
      </c>
      <c r="C2568">
        <v>3.0670657333121047</v>
      </c>
    </row>
    <row r="2569" spans="1:3" x14ac:dyDescent="0.25">
      <c r="A2569">
        <v>2.9322295295111123</v>
      </c>
      <c r="B2569">
        <v>43.769068492500011</v>
      </c>
      <c r="C2569">
        <v>3.0664646220689651</v>
      </c>
    </row>
    <row r="2570" spans="1:3" x14ac:dyDescent="0.25">
      <c r="A2570">
        <v>2.9232679517679561</v>
      </c>
      <c r="B2570">
        <v>43.770450312542373</v>
      </c>
      <c r="C2570">
        <v>3.0661609600888884</v>
      </c>
    </row>
    <row r="2571" spans="1:3" x14ac:dyDescent="0.25">
      <c r="A2571">
        <v>2.9227443176585113</v>
      </c>
      <c r="B2571">
        <v>43.772141636176457</v>
      </c>
      <c r="C2571">
        <v>3.0640289858227838</v>
      </c>
    </row>
    <row r="2572" spans="1:3" x14ac:dyDescent="0.25">
      <c r="A2572">
        <v>2.917010827301588</v>
      </c>
      <c r="B2572">
        <v>43.784655836909103</v>
      </c>
      <c r="C2572">
        <v>3.0623565699999995</v>
      </c>
    </row>
    <row r="2573" spans="1:3" x14ac:dyDescent="0.25">
      <c r="A2573">
        <v>2.914716576735751</v>
      </c>
      <c r="B2573">
        <v>43.788024933559335</v>
      </c>
      <c r="C2573">
        <v>3.0619145796482403</v>
      </c>
    </row>
    <row r="2574" spans="1:3" x14ac:dyDescent="0.25">
      <c r="A2574">
        <v>2.9114993215467617</v>
      </c>
      <c r="B2574">
        <v>43.790024932203394</v>
      </c>
      <c r="C2574">
        <v>3.0618797656451617</v>
      </c>
    </row>
    <row r="2575" spans="1:3" x14ac:dyDescent="0.25">
      <c r="A2575">
        <v>2.9096921442222237</v>
      </c>
      <c r="B2575">
        <v>43.791388732499996</v>
      </c>
      <c r="C2575">
        <v>3.0612892955524891</v>
      </c>
    </row>
    <row r="2576" spans="1:3" x14ac:dyDescent="0.25">
      <c r="A2576">
        <v>2.9010290305093096</v>
      </c>
      <c r="B2576">
        <v>43.799634715135134</v>
      </c>
      <c r="C2576">
        <v>3.0606890661620447</v>
      </c>
    </row>
    <row r="2577" spans="1:3" x14ac:dyDescent="0.25">
      <c r="A2577">
        <v>2.8923802855686853</v>
      </c>
      <c r="B2577">
        <v>43.804113854444445</v>
      </c>
      <c r="C2577">
        <v>3.060564011805555</v>
      </c>
    </row>
    <row r="2578" spans="1:3" x14ac:dyDescent="0.25">
      <c r="A2578">
        <v>2.8915833615165885</v>
      </c>
      <c r="B2578">
        <v>43.814163382089546</v>
      </c>
      <c r="C2578">
        <v>3.0579782470833332</v>
      </c>
    </row>
    <row r="2579" spans="1:3" x14ac:dyDescent="0.25">
      <c r="A2579">
        <v>2.8816230802325586</v>
      </c>
      <c r="B2579">
        <v>43.815611264150952</v>
      </c>
      <c r="C2579">
        <v>3.0576571483333335</v>
      </c>
    </row>
    <row r="2580" spans="1:3" x14ac:dyDescent="0.25">
      <c r="A2580">
        <v>2.8814863066071439</v>
      </c>
      <c r="B2580">
        <v>43.829143879</v>
      </c>
      <c r="C2580">
        <v>3.0570365300282494</v>
      </c>
    </row>
    <row r="2581" spans="1:3" x14ac:dyDescent="0.25">
      <c r="A2581">
        <v>2.8710741228307679</v>
      </c>
      <c r="B2581">
        <v>43.830922254687522</v>
      </c>
      <c r="C2581">
        <v>3.0569492542474928</v>
      </c>
    </row>
    <row r="2582" spans="1:3" x14ac:dyDescent="0.25">
      <c r="A2582">
        <v>2.8699556327722777</v>
      </c>
      <c r="B2582">
        <v>43.832494337142862</v>
      </c>
      <c r="C2582">
        <v>3.055159463841465</v>
      </c>
    </row>
    <row r="2583" spans="1:3" x14ac:dyDescent="0.25">
      <c r="A2583">
        <v>2.8681676245622123</v>
      </c>
      <c r="B2583">
        <v>43.848215208717953</v>
      </c>
      <c r="C2583">
        <v>3.0548726603260881</v>
      </c>
    </row>
    <row r="2584" spans="1:3" x14ac:dyDescent="0.25">
      <c r="A2584">
        <v>2.8631995266871182</v>
      </c>
      <c r="B2584">
        <v>43.848846425714292</v>
      </c>
      <c r="C2584">
        <v>3.0528081628800035</v>
      </c>
    </row>
    <row r="2585" spans="1:3" x14ac:dyDescent="0.25">
      <c r="A2585">
        <v>2.8626248695633167</v>
      </c>
      <c r="B2585">
        <v>43.854294319999994</v>
      </c>
      <c r="C2585">
        <v>3.0527570084362123</v>
      </c>
    </row>
    <row r="2586" spans="1:3" x14ac:dyDescent="0.25">
      <c r="A2586">
        <v>2.856846016502733</v>
      </c>
      <c r="B2586">
        <v>43.854843966060621</v>
      </c>
      <c r="C2586">
        <v>3.0516718825680931</v>
      </c>
    </row>
    <row r="2587" spans="1:3" x14ac:dyDescent="0.25">
      <c r="A2587">
        <v>2.8555652094570125</v>
      </c>
      <c r="B2587">
        <v>43.865947062372875</v>
      </c>
      <c r="C2587">
        <v>3.0478384298761623</v>
      </c>
    </row>
    <row r="2588" spans="1:3" x14ac:dyDescent="0.25">
      <c r="A2588">
        <v>2.8543241327962092</v>
      </c>
      <c r="B2588">
        <v>43.871404252173917</v>
      </c>
      <c r="C2588">
        <v>3.0461934794409933</v>
      </c>
    </row>
    <row r="2589" spans="1:3" x14ac:dyDescent="0.25">
      <c r="A2589">
        <v>2.8540407169421496</v>
      </c>
      <c r="B2589">
        <v>43.875408699642854</v>
      </c>
      <c r="C2589">
        <v>3.0458805686206905</v>
      </c>
    </row>
    <row r="2590" spans="1:3" x14ac:dyDescent="0.25">
      <c r="A2590">
        <v>2.8529034198369563</v>
      </c>
      <c r="B2590">
        <v>43.876486317105261</v>
      </c>
      <c r="C2590">
        <v>3.0458390295258604</v>
      </c>
    </row>
    <row r="2591" spans="1:3" x14ac:dyDescent="0.25">
      <c r="A2591">
        <v>2.8520432478470261</v>
      </c>
      <c r="B2591">
        <v>43.881117429999996</v>
      </c>
      <c r="C2591">
        <v>3.0457502674999999</v>
      </c>
    </row>
    <row r="2592" spans="1:3" x14ac:dyDescent="0.25">
      <c r="A2592">
        <v>2.8416849442152468</v>
      </c>
      <c r="B2592">
        <v>43.888671235263153</v>
      </c>
      <c r="C2592">
        <v>3.0451914875939861</v>
      </c>
    </row>
    <row r="2593" spans="1:3" x14ac:dyDescent="0.25">
      <c r="A2593">
        <v>2.8411073989795925</v>
      </c>
      <c r="B2593">
        <v>43.89301223921052</v>
      </c>
      <c r="C2593">
        <v>3.0450075460233905</v>
      </c>
    </row>
    <row r="2594" spans="1:3" x14ac:dyDescent="0.25">
      <c r="A2594">
        <v>2.8409710713720093</v>
      </c>
      <c r="B2594">
        <v>43.894451641249994</v>
      </c>
      <c r="C2594">
        <v>3.044082558510639</v>
      </c>
    </row>
    <row r="2595" spans="1:3" x14ac:dyDescent="0.25">
      <c r="A2595">
        <v>2.8345014792500023</v>
      </c>
      <c r="B2595">
        <v>43.898052892500012</v>
      </c>
      <c r="C2595">
        <v>3.043849505104165</v>
      </c>
    </row>
    <row r="2596" spans="1:3" x14ac:dyDescent="0.25">
      <c r="A2596">
        <v>2.8277767442424242</v>
      </c>
      <c r="B2596">
        <v>43.910694874000001</v>
      </c>
      <c r="C2596">
        <v>3.0438266541871908</v>
      </c>
    </row>
    <row r="2597" spans="1:3" x14ac:dyDescent="0.25">
      <c r="A2597">
        <v>2.8168767922018354</v>
      </c>
      <c r="B2597">
        <v>43.918024381649488</v>
      </c>
      <c r="C2597">
        <v>3.0427465542794767</v>
      </c>
    </row>
    <row r="2598" spans="1:3" x14ac:dyDescent="0.25">
      <c r="A2598">
        <v>2.8131753268965523</v>
      </c>
      <c r="B2598">
        <v>43.919794683977265</v>
      </c>
      <c r="C2598">
        <v>3.0423872105993648</v>
      </c>
    </row>
    <row r="2599" spans="1:3" x14ac:dyDescent="0.25">
      <c r="A2599">
        <v>2.8123374179999998</v>
      </c>
      <c r="B2599">
        <v>43.92355404176471</v>
      </c>
      <c r="C2599">
        <v>3.0403949485483883</v>
      </c>
    </row>
    <row r="2600" spans="1:3" x14ac:dyDescent="0.25">
      <c r="A2600">
        <v>2.8104189927049181</v>
      </c>
      <c r="B2600">
        <v>43.926320712500008</v>
      </c>
      <c r="C2600">
        <v>3.0384753417333332</v>
      </c>
    </row>
    <row r="2601" spans="1:3" x14ac:dyDescent="0.25">
      <c r="A2601">
        <v>2.8094457416748746</v>
      </c>
      <c r="B2601">
        <v>43.929913397142855</v>
      </c>
      <c r="C2601">
        <v>3.0352049488732384</v>
      </c>
    </row>
    <row r="2602" spans="1:3" x14ac:dyDescent="0.25">
      <c r="A2602">
        <v>2.8045208499999994</v>
      </c>
      <c r="B2602">
        <v>43.931581413043475</v>
      </c>
      <c r="C2602">
        <v>3.0345839556973315</v>
      </c>
    </row>
    <row r="2603" spans="1:3" x14ac:dyDescent="0.25">
      <c r="A2603">
        <v>2.7916611451198143</v>
      </c>
      <c r="B2603">
        <v>43.938555046610162</v>
      </c>
      <c r="C2603">
        <v>3.0334058714540064</v>
      </c>
    </row>
    <row r="2604" spans="1:3" x14ac:dyDescent="0.25">
      <c r="A2604">
        <v>2.787418410775194</v>
      </c>
      <c r="B2604">
        <v>43.945836931935489</v>
      </c>
      <c r="C2604">
        <v>3.0323158219796964</v>
      </c>
    </row>
    <row r="2605" spans="1:3" x14ac:dyDescent="0.25">
      <c r="A2605">
        <v>2.787363031170174</v>
      </c>
      <c r="B2605">
        <v>43.948934136419759</v>
      </c>
      <c r="C2605">
        <v>3.0310374119302317</v>
      </c>
    </row>
    <row r="2606" spans="1:3" x14ac:dyDescent="0.25">
      <c r="A2606">
        <v>2.7855390719871784</v>
      </c>
      <c r="B2606">
        <v>43.955957287499999</v>
      </c>
      <c r="C2606">
        <v>3.0304752095833347</v>
      </c>
    </row>
    <row r="2607" spans="1:3" x14ac:dyDescent="0.25">
      <c r="A2607">
        <v>2.7854119186426614</v>
      </c>
      <c r="B2607">
        <v>43.957549130000004</v>
      </c>
      <c r="C2607">
        <v>3.0302079013425915</v>
      </c>
    </row>
    <row r="2608" spans="1:3" x14ac:dyDescent="0.25">
      <c r="A2608">
        <v>2.7748575379245284</v>
      </c>
      <c r="B2608">
        <v>43.973906147708341</v>
      </c>
      <c r="C2608">
        <v>3.0293971643805317</v>
      </c>
    </row>
    <row r="2609" spans="1:3" x14ac:dyDescent="0.25">
      <c r="A2609">
        <v>2.7688251213020849</v>
      </c>
      <c r="B2609">
        <v>43.976466977142856</v>
      </c>
      <c r="C2609">
        <v>3.0291542888235301</v>
      </c>
    </row>
    <row r="2610" spans="1:3" x14ac:dyDescent="0.25">
      <c r="A2610">
        <v>2.7656113982785007</v>
      </c>
      <c r="B2610">
        <v>43.990175302666664</v>
      </c>
      <c r="C2610">
        <v>3.0270690839372829</v>
      </c>
    </row>
    <row r="2611" spans="1:3" x14ac:dyDescent="0.25">
      <c r="A2611">
        <v>2.7594066721781396</v>
      </c>
      <c r="B2611">
        <v>43.993767753584905</v>
      </c>
      <c r="C2611">
        <v>3.0250803473333332</v>
      </c>
    </row>
    <row r="2612" spans="1:3" x14ac:dyDescent="0.25">
      <c r="A2612">
        <v>2.7587108033108541</v>
      </c>
      <c r="B2612">
        <v>44.006951384135803</v>
      </c>
      <c r="C2612">
        <v>3.0250302309433956</v>
      </c>
    </row>
    <row r="2613" spans="1:3" x14ac:dyDescent="0.25">
      <c r="A2613">
        <v>2.7490447536842111</v>
      </c>
      <c r="B2613">
        <v>44.008618319302307</v>
      </c>
      <c r="C2613">
        <v>3.0250056188848911</v>
      </c>
    </row>
    <row r="2614" spans="1:3" x14ac:dyDescent="0.25">
      <c r="A2614">
        <v>2.7461119345123945</v>
      </c>
      <c r="B2614">
        <v>44.013799165555554</v>
      </c>
      <c r="C2614">
        <v>3.0240681350000003</v>
      </c>
    </row>
    <row r="2615" spans="1:3" x14ac:dyDescent="0.25">
      <c r="A2615">
        <v>2.741784643818181</v>
      </c>
      <c r="B2615">
        <v>44.017792143181829</v>
      </c>
      <c r="C2615">
        <v>3.0228124694565217</v>
      </c>
    </row>
    <row r="2616" spans="1:3" x14ac:dyDescent="0.25">
      <c r="A2616">
        <v>2.7409479493846165</v>
      </c>
      <c r="B2616">
        <v>44.018377982857146</v>
      </c>
      <c r="C2616">
        <v>3.0198446861479606</v>
      </c>
    </row>
    <row r="2617" spans="1:3" x14ac:dyDescent="0.25">
      <c r="A2617">
        <v>2.7321491989833682</v>
      </c>
      <c r="B2617">
        <v>44.031931535098032</v>
      </c>
      <c r="C2617">
        <v>3.0180213957324837</v>
      </c>
    </row>
    <row r="2618" spans="1:3" x14ac:dyDescent="0.25">
      <c r="A2618">
        <v>2.7310511079194635</v>
      </c>
      <c r="B2618">
        <v>44.042062212777779</v>
      </c>
      <c r="C2618">
        <v>3.0178378029801323</v>
      </c>
    </row>
    <row r="2619" spans="1:3" x14ac:dyDescent="0.25">
      <c r="A2619">
        <v>2.7134085409627331</v>
      </c>
      <c r="B2619">
        <v>44.052396229615368</v>
      </c>
      <c r="C2619">
        <v>3.0158100307829172</v>
      </c>
    </row>
    <row r="2620" spans="1:3" x14ac:dyDescent="0.25">
      <c r="A2620">
        <v>2.7075730070046089</v>
      </c>
      <c r="B2620">
        <v>44.053183028333358</v>
      </c>
      <c r="C2620">
        <v>3.0157690049999997</v>
      </c>
    </row>
    <row r="2621" spans="1:3" x14ac:dyDescent="0.25">
      <c r="A2621">
        <v>2.7037654615102036</v>
      </c>
      <c r="B2621">
        <v>44.071694603026316</v>
      </c>
      <c r="C2621">
        <v>3.0151246775709777</v>
      </c>
    </row>
    <row r="2622" spans="1:3" x14ac:dyDescent="0.25">
      <c r="A2622">
        <v>2.7023604386953051</v>
      </c>
      <c r="B2622">
        <v>44.074428669278355</v>
      </c>
      <c r="C2622">
        <v>3.0144405980398652</v>
      </c>
    </row>
    <row r="2623" spans="1:3" x14ac:dyDescent="0.25">
      <c r="A2623">
        <v>2.701631318652324</v>
      </c>
      <c r="B2623">
        <v>44.090592446666669</v>
      </c>
      <c r="C2623">
        <v>3.012269412816901</v>
      </c>
    </row>
    <row r="2624" spans="1:3" x14ac:dyDescent="0.25">
      <c r="A2624">
        <v>2.6970724252419331</v>
      </c>
      <c r="B2624">
        <v>44.09674123295455</v>
      </c>
      <c r="C2624">
        <v>3.0103151425714278</v>
      </c>
    </row>
    <row r="2625" spans="1:3" x14ac:dyDescent="0.25">
      <c r="A2625">
        <v>2.6875348515491817</v>
      </c>
      <c r="B2625">
        <v>44.110885298467743</v>
      </c>
      <c r="C2625">
        <v>3.008930180725192</v>
      </c>
    </row>
    <row r="2626" spans="1:3" x14ac:dyDescent="0.25">
      <c r="A2626">
        <v>2.6862322115151516</v>
      </c>
      <c r="B2626">
        <v>44.116378327142847</v>
      </c>
      <c r="C2626">
        <v>3.0086718456470596</v>
      </c>
    </row>
    <row r="2627" spans="1:3" x14ac:dyDescent="0.25">
      <c r="A2627">
        <v>2.6850451964843751</v>
      </c>
      <c r="B2627">
        <v>44.119400679298252</v>
      </c>
      <c r="C2627">
        <v>3.008482400833334</v>
      </c>
    </row>
    <row r="2628" spans="1:3" x14ac:dyDescent="0.25">
      <c r="A2628">
        <v>2.6812000964417191</v>
      </c>
      <c r="B2628">
        <v>44.126901060263151</v>
      </c>
      <c r="C2628">
        <v>3.0072009510240973</v>
      </c>
    </row>
    <row r="2629" spans="1:3" x14ac:dyDescent="0.25">
      <c r="A2629">
        <v>2.6790096286757996</v>
      </c>
      <c r="B2629">
        <v>44.128219090799995</v>
      </c>
      <c r="C2629">
        <v>3.0061811950000004</v>
      </c>
    </row>
    <row r="2630" spans="1:3" x14ac:dyDescent="0.25">
      <c r="A2630">
        <v>2.6678466198828135</v>
      </c>
      <c r="B2630">
        <v>44.130929897499996</v>
      </c>
      <c r="C2630">
        <v>3.0056028988819885</v>
      </c>
    </row>
    <row r="2631" spans="1:3" x14ac:dyDescent="0.25">
      <c r="A2631">
        <v>2.6618317839393937</v>
      </c>
      <c r="B2631">
        <v>44.146989909230768</v>
      </c>
      <c r="C2631">
        <v>3.0041514863017009</v>
      </c>
    </row>
    <row r="2632" spans="1:3" x14ac:dyDescent="0.25">
      <c r="A2632">
        <v>2.6608947538011698</v>
      </c>
      <c r="B2632">
        <v>44.14737030083333</v>
      </c>
      <c r="C2632">
        <v>3.0036259325000003</v>
      </c>
    </row>
    <row r="2633" spans="1:3" x14ac:dyDescent="0.25">
      <c r="A2633">
        <v>2.6593699306382979</v>
      </c>
      <c r="B2633">
        <v>44.147444953921571</v>
      </c>
      <c r="C2633">
        <v>3.0009411974912914</v>
      </c>
    </row>
    <row r="2634" spans="1:3" x14ac:dyDescent="0.25">
      <c r="A2634">
        <v>2.6551735206715263</v>
      </c>
      <c r="B2634">
        <v>44.148751931304346</v>
      </c>
      <c r="C2634">
        <v>3.000146296117316</v>
      </c>
    </row>
    <row r="2635" spans="1:3" x14ac:dyDescent="0.25">
      <c r="A2635">
        <v>2.6492802717779198</v>
      </c>
      <c r="B2635">
        <v>44.151340279333333</v>
      </c>
      <c r="C2635">
        <v>2.9990132420338989</v>
      </c>
    </row>
    <row r="2636" spans="1:3" x14ac:dyDescent="0.25">
      <c r="A2636">
        <v>2.6472615419999999</v>
      </c>
      <c r="B2636">
        <v>44.155943041212126</v>
      </c>
      <c r="C2636">
        <v>2.9978115983312983</v>
      </c>
    </row>
    <row r="2637" spans="1:3" x14ac:dyDescent="0.25">
      <c r="A2637">
        <v>2.6468707335937514</v>
      </c>
      <c r="B2637">
        <v>44.171827391739136</v>
      </c>
      <c r="C2637">
        <v>2.9977951303870971</v>
      </c>
    </row>
    <row r="2638" spans="1:3" x14ac:dyDescent="0.25">
      <c r="A2638">
        <v>2.6272340839969242</v>
      </c>
      <c r="B2638">
        <v>44.177159194640879</v>
      </c>
      <c r="C2638">
        <v>2.9977075927272732</v>
      </c>
    </row>
    <row r="2639" spans="1:3" x14ac:dyDescent="0.25">
      <c r="A2639">
        <v>2.622990906335227</v>
      </c>
      <c r="B2639">
        <v>44.196398154054059</v>
      </c>
      <c r="C2639">
        <v>2.9971452610799134</v>
      </c>
    </row>
    <row r="2640" spans="1:3" x14ac:dyDescent="0.25">
      <c r="A2640">
        <v>2.6182158059710168</v>
      </c>
      <c r="B2640">
        <v>44.197597049622637</v>
      </c>
      <c r="C2640">
        <v>2.9965416026041685</v>
      </c>
    </row>
    <row r="2641" spans="1:3" x14ac:dyDescent="0.25">
      <c r="A2641">
        <v>2.6109858163861386</v>
      </c>
      <c r="B2641">
        <v>44.199127507692303</v>
      </c>
      <c r="C2641">
        <v>2.9963656411881181</v>
      </c>
    </row>
    <row r="2642" spans="1:3" x14ac:dyDescent="0.25">
      <c r="A2642">
        <v>2.6083938838596499</v>
      </c>
      <c r="B2642">
        <v>44.217134838421046</v>
      </c>
      <c r="C2642">
        <v>2.9960076604471562</v>
      </c>
    </row>
    <row r="2643" spans="1:3" x14ac:dyDescent="0.25">
      <c r="A2643">
        <v>2.6048581430733946</v>
      </c>
      <c r="B2643">
        <v>44.223077922000002</v>
      </c>
      <c r="C2643">
        <v>2.9953243008860788</v>
      </c>
    </row>
    <row r="2644" spans="1:3" x14ac:dyDescent="0.25">
      <c r="A2644">
        <v>2.60312865676502</v>
      </c>
      <c r="B2644">
        <v>44.226212010454546</v>
      </c>
      <c r="C2644">
        <v>2.9942627997159104</v>
      </c>
    </row>
    <row r="2645" spans="1:3" x14ac:dyDescent="0.25">
      <c r="A2645">
        <v>2.5900778775247542</v>
      </c>
      <c r="B2645">
        <v>44.242683344468091</v>
      </c>
      <c r="C2645">
        <v>2.9938076283333337</v>
      </c>
    </row>
    <row r="2646" spans="1:3" x14ac:dyDescent="0.25">
      <c r="A2646">
        <v>2.5894911796714859</v>
      </c>
      <c r="B2646">
        <v>44.243102801621617</v>
      </c>
      <c r="C2646">
        <v>2.992324268149039</v>
      </c>
    </row>
    <row r="2647" spans="1:3" x14ac:dyDescent="0.25">
      <c r="A2647">
        <v>2.5775608459685317</v>
      </c>
      <c r="B2647">
        <v>44.250042409999999</v>
      </c>
      <c r="C2647">
        <v>2.9917940174999997</v>
      </c>
    </row>
    <row r="2648" spans="1:3" x14ac:dyDescent="0.25">
      <c r="A2648">
        <v>2.5613274820570227</v>
      </c>
      <c r="B2648">
        <v>44.251134728589747</v>
      </c>
      <c r="C2648">
        <v>2.9910346553107336</v>
      </c>
    </row>
    <row r="2649" spans="1:3" x14ac:dyDescent="0.25">
      <c r="A2649">
        <v>2.5562807780479226</v>
      </c>
      <c r="B2649">
        <v>44.2625327975</v>
      </c>
      <c r="C2649">
        <v>2.9894044452589665</v>
      </c>
    </row>
    <row r="2650" spans="1:3" x14ac:dyDescent="0.25">
      <c r="A2650">
        <v>2.5511568716425108</v>
      </c>
      <c r="B2650">
        <v>44.264390513859659</v>
      </c>
      <c r="C2650">
        <v>2.9871837446770599</v>
      </c>
    </row>
    <row r="2651" spans="1:3" x14ac:dyDescent="0.25">
      <c r="A2651">
        <v>2.5494267785156244</v>
      </c>
      <c r="B2651">
        <v>44.294843425952372</v>
      </c>
      <c r="C2651">
        <v>2.986461444144739</v>
      </c>
    </row>
    <row r="2652" spans="1:3" x14ac:dyDescent="0.25">
      <c r="A2652">
        <v>2.5437873807769384</v>
      </c>
      <c r="B2652">
        <v>44.295173413333337</v>
      </c>
      <c r="C2652">
        <v>2.984898811304348</v>
      </c>
    </row>
    <row r="2653" spans="1:3" x14ac:dyDescent="0.25">
      <c r="A2653">
        <v>2.5343879133344904</v>
      </c>
      <c r="B2653">
        <v>44.296044064642857</v>
      </c>
      <c r="C2653">
        <v>2.9829901255839411</v>
      </c>
    </row>
    <row r="2654" spans="1:3" x14ac:dyDescent="0.25">
      <c r="A2654">
        <v>2.5312987487614476</v>
      </c>
      <c r="B2654">
        <v>44.300622809827608</v>
      </c>
      <c r="C2654">
        <v>2.9821438200000001</v>
      </c>
    </row>
    <row r="2655" spans="1:3" x14ac:dyDescent="0.25">
      <c r="A2655">
        <v>2.5305444797364234</v>
      </c>
      <c r="B2655">
        <v>44.305876913615393</v>
      </c>
      <c r="C2655">
        <v>2.9808286942363105</v>
      </c>
    </row>
    <row r="2656" spans="1:3" x14ac:dyDescent="0.25">
      <c r="A2656">
        <v>2.5210190964545447</v>
      </c>
      <c r="B2656">
        <v>44.307578903720945</v>
      </c>
      <c r="C2656">
        <v>2.980311420900001</v>
      </c>
    </row>
    <row r="2657" spans="1:3" x14ac:dyDescent="0.25">
      <c r="A2657">
        <v>2.5033945814754106</v>
      </c>
      <c r="B2657">
        <v>44.318161147249995</v>
      </c>
      <c r="C2657">
        <v>2.9791186779661003</v>
      </c>
    </row>
    <row r="2658" spans="1:3" x14ac:dyDescent="0.25">
      <c r="A2658">
        <v>2.493500937516778</v>
      </c>
      <c r="B2658">
        <v>44.325367125806444</v>
      </c>
      <c r="C2658">
        <v>2.9790133445967717</v>
      </c>
    </row>
    <row r="2659" spans="1:3" x14ac:dyDescent="0.25">
      <c r="A2659">
        <v>2.4917472910294118</v>
      </c>
      <c r="B2659">
        <v>44.331038753921568</v>
      </c>
      <c r="C2659">
        <v>2.9786448596634632</v>
      </c>
    </row>
    <row r="2660" spans="1:3" x14ac:dyDescent="0.25">
      <c r="A2660">
        <v>2.4812566156466742</v>
      </c>
      <c r="B2660">
        <v>44.331446082935734</v>
      </c>
      <c r="C2660">
        <v>2.9779814866666672</v>
      </c>
    </row>
    <row r="2661" spans="1:3" x14ac:dyDescent="0.25">
      <c r="A2661">
        <v>2.4794519082899624</v>
      </c>
      <c r="B2661">
        <v>44.332419822142853</v>
      </c>
      <c r="C2661">
        <v>2.9777882193869725</v>
      </c>
    </row>
    <row r="2662" spans="1:3" x14ac:dyDescent="0.25">
      <c r="A2662">
        <v>2.4750169180508466</v>
      </c>
      <c r="B2662">
        <v>44.337831397058828</v>
      </c>
      <c r="C2662">
        <v>2.977247716894976</v>
      </c>
    </row>
    <row r="2663" spans="1:3" x14ac:dyDescent="0.25">
      <c r="A2663">
        <v>2.4745820656756754</v>
      </c>
      <c r="B2663">
        <v>44.342253225217398</v>
      </c>
      <c r="C2663">
        <v>2.9765800602392338</v>
      </c>
    </row>
    <row r="2664" spans="1:3" x14ac:dyDescent="0.25">
      <c r="A2664">
        <v>2.4655724698691555</v>
      </c>
      <c r="B2664">
        <v>44.34243433533333</v>
      </c>
      <c r="C2664">
        <v>2.9743708892105256</v>
      </c>
    </row>
    <row r="2665" spans="1:3" x14ac:dyDescent="0.25">
      <c r="A2665">
        <v>2.4651621019999999</v>
      </c>
      <c r="B2665">
        <v>44.353789706129035</v>
      </c>
      <c r="C2665">
        <v>2.9735843908171216</v>
      </c>
    </row>
    <row r="2666" spans="1:3" x14ac:dyDescent="0.25">
      <c r="A2666">
        <v>2.4454690995015573</v>
      </c>
      <c r="B2666">
        <v>44.362799042631579</v>
      </c>
      <c r="C2666">
        <v>2.973444136156647</v>
      </c>
    </row>
    <row r="2667" spans="1:3" x14ac:dyDescent="0.25">
      <c r="A2667">
        <v>2.4380982237400888</v>
      </c>
      <c r="B2667">
        <v>44.36389290350877</v>
      </c>
      <c r="C2667">
        <v>2.9728045350000003</v>
      </c>
    </row>
    <row r="2668" spans="1:3" x14ac:dyDescent="0.25">
      <c r="A2668">
        <v>2.4328211696330282</v>
      </c>
      <c r="B2668">
        <v>44.367850215199994</v>
      </c>
      <c r="C2668">
        <v>2.971613866588783</v>
      </c>
    </row>
    <row r="2669" spans="1:3" x14ac:dyDescent="0.25">
      <c r="A2669">
        <v>2.4307100796774197</v>
      </c>
      <c r="B2669">
        <v>44.367998717000006</v>
      </c>
      <c r="C2669">
        <v>2.9696123883597867</v>
      </c>
    </row>
    <row r="2670" spans="1:3" x14ac:dyDescent="0.25">
      <c r="A2670">
        <v>2.4282020012669858</v>
      </c>
      <c r="B2670">
        <v>44.371305701538454</v>
      </c>
      <c r="C2670">
        <v>2.9669371839884384</v>
      </c>
    </row>
    <row r="2671" spans="1:3" x14ac:dyDescent="0.25">
      <c r="A2671">
        <v>2.4207083641061713</v>
      </c>
      <c r="B2671">
        <v>44.371477755555553</v>
      </c>
      <c r="C2671">
        <v>2.9655981589502773</v>
      </c>
    </row>
    <row r="2672" spans="1:3" x14ac:dyDescent="0.25">
      <c r="A2672">
        <v>2.410000525966272</v>
      </c>
      <c r="B2672">
        <v>44.373060273666667</v>
      </c>
      <c r="C2672">
        <v>2.9655842579220781</v>
      </c>
    </row>
    <row r="2673" spans="1:3" x14ac:dyDescent="0.25">
      <c r="A2673">
        <v>2.4057376387499998</v>
      </c>
      <c r="B2673">
        <v>44.384605235925932</v>
      </c>
      <c r="C2673">
        <v>2.9654054522666695</v>
      </c>
    </row>
    <row r="2674" spans="1:3" x14ac:dyDescent="0.25">
      <c r="A2674">
        <v>2.3940052699621783</v>
      </c>
      <c r="B2674">
        <v>44.385160201176483</v>
      </c>
      <c r="C2674">
        <v>2.9624080684745748</v>
      </c>
    </row>
    <row r="2675" spans="1:3" x14ac:dyDescent="0.25">
      <c r="A2675">
        <v>2.3882297363734324</v>
      </c>
      <c r="B2675">
        <v>44.392059378703706</v>
      </c>
      <c r="C2675">
        <v>2.96240494193732</v>
      </c>
    </row>
    <row r="2676" spans="1:3" x14ac:dyDescent="0.25">
      <c r="A2676">
        <v>2.3701108838541667</v>
      </c>
      <c r="B2676">
        <v>44.396330693148144</v>
      </c>
      <c r="C2676">
        <v>2.9622179764285708</v>
      </c>
    </row>
    <row r="2677" spans="1:3" x14ac:dyDescent="0.25">
      <c r="A2677">
        <v>2.3701108838541667</v>
      </c>
      <c r="B2677">
        <v>44.397422542000001</v>
      </c>
      <c r="C2677">
        <v>2.961932849496856</v>
      </c>
    </row>
    <row r="2678" spans="1:3" x14ac:dyDescent="0.25">
      <c r="A2678">
        <v>2.3687430822677342</v>
      </c>
      <c r="B2678">
        <v>44.418378086363631</v>
      </c>
      <c r="C2678">
        <v>2.9611324264903853</v>
      </c>
    </row>
    <row r="2679" spans="1:3" x14ac:dyDescent="0.25">
      <c r="A2679">
        <v>2.3672560740284356</v>
      </c>
      <c r="B2679">
        <v>44.420150870000001</v>
      </c>
      <c r="C2679">
        <v>2.9602360124539877</v>
      </c>
    </row>
    <row r="2680" spans="1:3" x14ac:dyDescent="0.25">
      <c r="A2680">
        <v>2.3332390571376469</v>
      </c>
      <c r="B2680">
        <v>44.44105250279069</v>
      </c>
      <c r="C2680">
        <v>2.958860565287357</v>
      </c>
    </row>
    <row r="2681" spans="1:3" x14ac:dyDescent="0.25">
      <c r="A2681">
        <v>2.326685815672183</v>
      </c>
      <c r="B2681">
        <v>44.448219183559317</v>
      </c>
      <c r="C2681">
        <v>2.9569390729878053</v>
      </c>
    </row>
    <row r="2682" spans="1:3" x14ac:dyDescent="0.25">
      <c r="A2682">
        <v>2.3194971709770709</v>
      </c>
      <c r="B2682">
        <v>44.466048709999995</v>
      </c>
      <c r="C2682">
        <v>2.9564528701970425</v>
      </c>
    </row>
    <row r="2683" spans="1:3" x14ac:dyDescent="0.25">
      <c r="A2683">
        <v>2.3189149691558444</v>
      </c>
      <c r="B2683">
        <v>44.467228971333341</v>
      </c>
      <c r="C2683">
        <v>2.9549073593821529</v>
      </c>
    </row>
    <row r="2684" spans="1:3" x14ac:dyDescent="0.25">
      <c r="A2684">
        <v>2.2899790442505124</v>
      </c>
      <c r="B2684">
        <v>44.470170117000002</v>
      </c>
      <c r="C2684">
        <v>2.9543824484965029</v>
      </c>
    </row>
    <row r="2685" spans="1:3" x14ac:dyDescent="0.25">
      <c r="A2685">
        <v>2.2842345344444448</v>
      </c>
      <c r="B2685">
        <v>44.472323621258731</v>
      </c>
      <c r="C2685">
        <v>2.9534900355128206</v>
      </c>
    </row>
    <row r="2686" spans="1:3" x14ac:dyDescent="0.25">
      <c r="A2686">
        <v>2.2800213299999998</v>
      </c>
      <c r="B2686">
        <v>44.476469760705868</v>
      </c>
      <c r="C2686">
        <v>2.9522490566666666</v>
      </c>
    </row>
    <row r="2687" spans="1:3" x14ac:dyDescent="0.25">
      <c r="A2687">
        <v>2.2708463447162144</v>
      </c>
      <c r="B2687">
        <v>44.479743840000005</v>
      </c>
      <c r="C2687">
        <v>2.9522181930733935</v>
      </c>
    </row>
    <row r="2688" spans="1:3" x14ac:dyDescent="0.25">
      <c r="A2688">
        <v>2.2632390597289298</v>
      </c>
      <c r="B2688">
        <v>44.482613362666662</v>
      </c>
      <c r="C2688">
        <v>2.9517754448181805</v>
      </c>
    </row>
    <row r="2689" spans="1:3" x14ac:dyDescent="0.25">
      <c r="A2689">
        <v>2.2438505847767858</v>
      </c>
      <c r="B2689">
        <v>44.49377913</v>
      </c>
      <c r="C2689">
        <v>2.9517147897256111</v>
      </c>
    </row>
    <row r="2690" spans="1:3" x14ac:dyDescent="0.25">
      <c r="A2690">
        <v>2.2284580177137059</v>
      </c>
      <c r="B2690">
        <v>44.494498501176459</v>
      </c>
      <c r="C2690">
        <v>2.951694775</v>
      </c>
    </row>
    <row r="2691" spans="1:3" x14ac:dyDescent="0.25">
      <c r="A2691">
        <v>2.2257881838129525</v>
      </c>
      <c r="B2691">
        <v>44.498220034502353</v>
      </c>
      <c r="C2691">
        <v>2.9512954922748809</v>
      </c>
    </row>
    <row r="2692" spans="1:3" x14ac:dyDescent="0.25">
      <c r="A2692">
        <v>2.2011719771428573</v>
      </c>
      <c r="B2692">
        <v>44.507624887820498</v>
      </c>
      <c r="C2692">
        <v>2.9506457163309348</v>
      </c>
    </row>
    <row r="2693" spans="1:3" x14ac:dyDescent="0.25">
      <c r="A2693">
        <v>2.1943874236363636</v>
      </c>
      <c r="B2693">
        <v>44.516863583272723</v>
      </c>
      <c r="C2693">
        <v>2.9502627778401718</v>
      </c>
    </row>
    <row r="2694" spans="1:3" x14ac:dyDescent="0.25">
      <c r="A2694">
        <v>2.1836340017080289</v>
      </c>
      <c r="B2694">
        <v>44.526243775844158</v>
      </c>
      <c r="C2694">
        <v>2.9493170311551151</v>
      </c>
    </row>
    <row r="2695" spans="1:3" x14ac:dyDescent="0.25">
      <c r="A2695">
        <v>2.1780126196456204</v>
      </c>
      <c r="B2695">
        <v>44.534436648235292</v>
      </c>
      <c r="C2695">
        <v>2.9487492962962989</v>
      </c>
    </row>
    <row r="2696" spans="1:3" x14ac:dyDescent="0.25">
      <c r="A2696">
        <v>2.1669957306249992</v>
      </c>
      <c r="B2696">
        <v>44.546994170000005</v>
      </c>
      <c r="C2696">
        <v>2.9479409213821124</v>
      </c>
    </row>
    <row r="2697" spans="1:3" x14ac:dyDescent="0.25">
      <c r="A2697">
        <v>2.1567255385897068</v>
      </c>
      <c r="B2697">
        <v>44.549613101923079</v>
      </c>
      <c r="C2697">
        <v>2.9475168675982535</v>
      </c>
    </row>
    <row r="2698" spans="1:3" x14ac:dyDescent="0.25">
      <c r="A2698">
        <v>2.1561151630554827</v>
      </c>
      <c r="B2698">
        <v>44.55530981399999</v>
      </c>
      <c r="C2698">
        <v>2.9468192109734535</v>
      </c>
    </row>
    <row r="2699" spans="1:3" x14ac:dyDescent="0.25">
      <c r="A2699">
        <v>2.154450963617021</v>
      </c>
      <c r="B2699">
        <v>44.559391589090914</v>
      </c>
      <c r="C2699">
        <v>2.9463931344411751</v>
      </c>
    </row>
    <row r="2700" spans="1:3" x14ac:dyDescent="0.25">
      <c r="A2700">
        <v>2.1538942639743164</v>
      </c>
      <c r="B2700">
        <v>44.579133043777773</v>
      </c>
      <c r="C2700">
        <v>2.9461634225454536</v>
      </c>
    </row>
    <row r="2701" spans="1:3" x14ac:dyDescent="0.25">
      <c r="A2701">
        <v>2.143929326666667</v>
      </c>
      <c r="B2701">
        <v>44.582639172127664</v>
      </c>
      <c r="C2701">
        <v>2.9448064831178695</v>
      </c>
    </row>
    <row r="2702" spans="1:3" x14ac:dyDescent="0.25">
      <c r="A2702">
        <v>2.1415361894752318</v>
      </c>
      <c r="B2702">
        <v>44.587287015614052</v>
      </c>
      <c r="C2702">
        <v>2.9442951961702124</v>
      </c>
    </row>
    <row r="2703" spans="1:3" x14ac:dyDescent="0.25">
      <c r="A2703">
        <v>2.1344720347697832</v>
      </c>
      <c r="B2703">
        <v>44.593784171973695</v>
      </c>
      <c r="C2703">
        <v>2.9437610958092009</v>
      </c>
    </row>
    <row r="2704" spans="1:3" x14ac:dyDescent="0.25">
      <c r="A2704">
        <v>2.1259724368421051</v>
      </c>
      <c r="B2704">
        <v>44.596253360571438</v>
      </c>
      <c r="C2704">
        <v>2.9393587947556998</v>
      </c>
    </row>
    <row r="2705" spans="1:3" x14ac:dyDescent="0.25">
      <c r="A2705">
        <v>2.091667444814814</v>
      </c>
      <c r="B2705">
        <v>44.605394905200001</v>
      </c>
      <c r="C2705">
        <v>2.9381331261990939</v>
      </c>
    </row>
    <row r="2706" spans="1:3" x14ac:dyDescent="0.25">
      <c r="A2706">
        <v>2.0747934855870511</v>
      </c>
      <c r="B2706">
        <v>44.617173472972972</v>
      </c>
      <c r="C2706">
        <v>2.9377785481280765</v>
      </c>
    </row>
    <row r="2707" spans="1:3" x14ac:dyDescent="0.25">
      <c r="A2707">
        <v>2.0459366945488191</v>
      </c>
      <c r="B2707">
        <v>44.617778571875014</v>
      </c>
      <c r="C2707">
        <v>2.9377697360698662</v>
      </c>
    </row>
    <row r="2708" spans="1:3" x14ac:dyDescent="0.25">
      <c r="A2708">
        <v>2.0358538008108114</v>
      </c>
      <c r="B2708">
        <v>44.621190488529408</v>
      </c>
      <c r="C2708">
        <v>2.9351642802990034</v>
      </c>
    </row>
    <row r="2709" spans="1:3" x14ac:dyDescent="0.25">
      <c r="A2709">
        <v>2.0246739973333336</v>
      </c>
      <c r="B2709">
        <v>44.628743090500009</v>
      </c>
      <c r="C2709">
        <v>2.9332656905437777</v>
      </c>
    </row>
    <row r="2710" spans="1:3" x14ac:dyDescent="0.25">
      <c r="A2710">
        <v>2.0157689485120454</v>
      </c>
      <c r="B2710">
        <v>44.6312638517647</v>
      </c>
      <c r="C2710">
        <v>2.933062737857143</v>
      </c>
    </row>
    <row r="2711" spans="1:3" x14ac:dyDescent="0.25">
      <c r="A2711">
        <v>2.0131145197991969</v>
      </c>
      <c r="B2711">
        <v>44.632695952307692</v>
      </c>
      <c r="C2711">
        <v>2.9327555500000004</v>
      </c>
    </row>
    <row r="2712" spans="1:3" x14ac:dyDescent="0.25">
      <c r="A2712">
        <v>1.987131775839927</v>
      </c>
      <c r="B2712">
        <v>44.632846107272741</v>
      </c>
      <c r="C2712">
        <v>2.9326494717032947</v>
      </c>
    </row>
    <row r="2713" spans="1:3" x14ac:dyDescent="0.25">
      <c r="A2713">
        <v>1.9750487554288791</v>
      </c>
      <c r="B2713">
        <v>44.635469641219508</v>
      </c>
      <c r="C2713">
        <v>2.9318808136216217</v>
      </c>
    </row>
    <row r="2714" spans="1:3" x14ac:dyDescent="0.25">
      <c r="A2714">
        <v>1.9724367850617286</v>
      </c>
      <c r="B2714">
        <v>44.638926646666668</v>
      </c>
      <c r="C2714">
        <v>2.9317924350868476</v>
      </c>
    </row>
    <row r="2715" spans="1:3" x14ac:dyDescent="0.25">
      <c r="A2715">
        <v>1.9548076534364127</v>
      </c>
      <c r="B2715">
        <v>44.655826612857147</v>
      </c>
      <c r="C2715">
        <v>2.9311046959708751</v>
      </c>
    </row>
    <row r="2716" spans="1:3" x14ac:dyDescent="0.25">
      <c r="A2716">
        <v>1.941966831855328</v>
      </c>
      <c r="B2716">
        <v>44.66571205333333</v>
      </c>
      <c r="C2716">
        <v>2.9300673154870771</v>
      </c>
    </row>
    <row r="2717" spans="1:3" x14ac:dyDescent="0.25">
      <c r="A2717">
        <v>1.940415794365079</v>
      </c>
      <c r="B2717">
        <v>44.669765160384607</v>
      </c>
      <c r="C2717">
        <v>2.9281233370155872</v>
      </c>
    </row>
    <row r="2718" spans="1:3" x14ac:dyDescent="0.25">
      <c r="A2718">
        <v>1.9364791752121486</v>
      </c>
      <c r="B2718">
        <v>44.674274281212135</v>
      </c>
      <c r="C2718">
        <v>2.9273736691603056</v>
      </c>
    </row>
    <row r="2719" spans="1:3" x14ac:dyDescent="0.25">
      <c r="A2719">
        <v>1.9355624550000012</v>
      </c>
      <c r="B2719">
        <v>44.687727417272733</v>
      </c>
      <c r="C2719">
        <v>2.9260183881303128</v>
      </c>
    </row>
    <row r="2720" spans="1:3" x14ac:dyDescent="0.25">
      <c r="A2720">
        <v>1.9239473868072114</v>
      </c>
      <c r="B2720">
        <v>44.702719478636368</v>
      </c>
      <c r="C2720">
        <v>2.9237592130503161</v>
      </c>
    </row>
    <row r="2721" spans="1:3" x14ac:dyDescent="0.25">
      <c r="A2721">
        <v>1.9234900050000006</v>
      </c>
      <c r="B2721">
        <v>44.710770950212776</v>
      </c>
      <c r="C2721">
        <v>2.923604906</v>
      </c>
    </row>
    <row r="2722" spans="1:3" x14ac:dyDescent="0.25">
      <c r="A2722">
        <v>1.9225600115789474</v>
      </c>
      <c r="B2722">
        <v>44.714581582352942</v>
      </c>
      <c r="C2722">
        <v>2.9221226929032267</v>
      </c>
    </row>
    <row r="2723" spans="1:3" x14ac:dyDescent="0.25">
      <c r="A2723">
        <v>1.9207275406164681</v>
      </c>
      <c r="B2723">
        <v>44.730845352741937</v>
      </c>
      <c r="C2723">
        <v>2.9212563435863892</v>
      </c>
    </row>
    <row r="2724" spans="1:3" x14ac:dyDescent="0.25">
      <c r="A2724">
        <v>1.8869251595364247</v>
      </c>
      <c r="B2724">
        <v>44.731782592407406</v>
      </c>
      <c r="C2724">
        <v>2.9206041366666669</v>
      </c>
    </row>
    <row r="2725" spans="1:3" x14ac:dyDescent="0.25">
      <c r="A2725">
        <v>1.8841087888888888</v>
      </c>
      <c r="B2725">
        <v>44.749159937037049</v>
      </c>
      <c r="C2725">
        <v>2.9192317917341049</v>
      </c>
    </row>
    <row r="2726" spans="1:3" x14ac:dyDescent="0.25">
      <c r="A2726">
        <v>1.8717605318739441</v>
      </c>
      <c r="B2726">
        <v>44.758164529367093</v>
      </c>
      <c r="C2726">
        <v>2.9187628800000001</v>
      </c>
    </row>
    <row r="2727" spans="1:3" x14ac:dyDescent="0.25">
      <c r="A2727">
        <v>1.8571979929537425</v>
      </c>
      <c r="B2727">
        <v>44.76545967277778</v>
      </c>
      <c r="C2727">
        <v>2.9180412842105263</v>
      </c>
    </row>
    <row r="2728" spans="1:3" x14ac:dyDescent="0.25">
      <c r="A2728">
        <v>1.8423469118112232</v>
      </c>
      <c r="B2728">
        <v>44.771526210312494</v>
      </c>
      <c r="C2728">
        <v>2.9175497748818904</v>
      </c>
    </row>
    <row r="2729" spans="1:3" x14ac:dyDescent="0.25">
      <c r="A2729">
        <v>1.8352266246511624</v>
      </c>
      <c r="B2729">
        <v>44.776432014166666</v>
      </c>
      <c r="C2729">
        <v>2.9168543484810119</v>
      </c>
    </row>
    <row r="2730" spans="1:3" x14ac:dyDescent="0.25">
      <c r="A2730">
        <v>1.8328623955555554</v>
      </c>
      <c r="B2730">
        <v>44.777274228124995</v>
      </c>
      <c r="C2730">
        <v>2.916646490252873</v>
      </c>
    </row>
    <row r="2731" spans="1:3" x14ac:dyDescent="0.25">
      <c r="A2731">
        <v>1.827984383384615</v>
      </c>
      <c r="B2731">
        <v>44.787440085</v>
      </c>
      <c r="C2731">
        <v>2.9162554911643825</v>
      </c>
    </row>
    <row r="2732" spans="1:3" x14ac:dyDescent="0.25">
      <c r="A2732">
        <v>1.8132530374603166</v>
      </c>
      <c r="B2732">
        <v>44.790119120684949</v>
      </c>
      <c r="C2732">
        <v>2.91592817625</v>
      </c>
    </row>
    <row r="2733" spans="1:3" x14ac:dyDescent="0.25">
      <c r="A2733">
        <v>1.8052685052266675</v>
      </c>
      <c r="B2733">
        <v>44.794888515957446</v>
      </c>
      <c r="C2733">
        <v>2.9138089095532638</v>
      </c>
    </row>
    <row r="2734" spans="1:3" x14ac:dyDescent="0.25">
      <c r="A2734">
        <v>1.7968782891358026</v>
      </c>
      <c r="B2734">
        <v>44.801735676249997</v>
      </c>
      <c r="C2734">
        <v>2.9129523318062831</v>
      </c>
    </row>
    <row r="2735" spans="1:3" x14ac:dyDescent="0.25">
      <c r="A2735">
        <v>1.7941047154020513</v>
      </c>
      <c r="B2735">
        <v>44.808383619999994</v>
      </c>
      <c r="C2735">
        <v>2.912508824697674</v>
      </c>
    </row>
    <row r="2736" spans="1:3" x14ac:dyDescent="0.25">
      <c r="A2736">
        <v>1.7429541124460894</v>
      </c>
      <c r="B2736">
        <v>44.811219602553194</v>
      </c>
      <c r="C2736">
        <v>2.9099576441866031</v>
      </c>
    </row>
    <row r="2737" spans="1:3" x14ac:dyDescent="0.25">
      <c r="A2737">
        <v>1.7302238157142855</v>
      </c>
      <c r="B2737">
        <v>44.818469046190479</v>
      </c>
      <c r="C2737">
        <v>2.909771280628743</v>
      </c>
    </row>
    <row r="2738" spans="1:3" x14ac:dyDescent="0.25">
      <c r="A2738">
        <v>1.7083228618584068</v>
      </c>
      <c r="B2738">
        <v>44.819590310833341</v>
      </c>
      <c r="C2738">
        <v>2.9095322500000003</v>
      </c>
    </row>
    <row r="2739" spans="1:3" x14ac:dyDescent="0.25">
      <c r="A2739">
        <v>1.7034303678651688</v>
      </c>
      <c r="B2739">
        <v>44.821209420377365</v>
      </c>
      <c r="C2739">
        <v>2.9080789224802133</v>
      </c>
    </row>
    <row r="2740" spans="1:3" x14ac:dyDescent="0.25">
      <c r="A2740">
        <v>1.6928834948571427</v>
      </c>
      <c r="B2740">
        <v>44.82547586581817</v>
      </c>
      <c r="C2740">
        <v>2.9078802725909116</v>
      </c>
    </row>
    <row r="2741" spans="1:3" x14ac:dyDescent="0.25">
      <c r="A2741">
        <v>1.664775569864865</v>
      </c>
      <c r="B2741">
        <v>44.825592177301573</v>
      </c>
      <c r="C2741">
        <v>2.9029968051324491</v>
      </c>
    </row>
    <row r="2742" spans="1:3" x14ac:dyDescent="0.25">
      <c r="A2742">
        <v>1.6608587264864871</v>
      </c>
      <c r="B2742">
        <v>44.830721859259256</v>
      </c>
      <c r="C2742">
        <v>2.9025466062379426</v>
      </c>
    </row>
    <row r="2743" spans="1:3" x14ac:dyDescent="0.25">
      <c r="A2743">
        <v>1.6321874209090912</v>
      </c>
      <c r="B2743">
        <v>44.836152077407419</v>
      </c>
      <c r="C2743">
        <v>2.9025342272125436</v>
      </c>
    </row>
    <row r="2744" spans="1:3" x14ac:dyDescent="0.25">
      <c r="A2744">
        <v>1.616565307460317</v>
      </c>
      <c r="B2744">
        <v>44.837818696197175</v>
      </c>
      <c r="C2744">
        <v>2.8999405488043464</v>
      </c>
    </row>
    <row r="2745" spans="1:3" x14ac:dyDescent="0.25">
      <c r="A2745">
        <v>1.6107041331736529</v>
      </c>
      <c r="B2745">
        <v>44.83912237185185</v>
      </c>
      <c r="C2745">
        <v>2.8993831369230758</v>
      </c>
    </row>
    <row r="2746" spans="1:3" x14ac:dyDescent="0.25">
      <c r="A2746">
        <v>1.6101592753521128</v>
      </c>
      <c r="B2746">
        <v>44.844943502950819</v>
      </c>
      <c r="C2746">
        <v>2.89839885</v>
      </c>
    </row>
    <row r="2747" spans="1:3" x14ac:dyDescent="0.25">
      <c r="A2747">
        <v>1.5817090033695655</v>
      </c>
      <c r="B2747">
        <v>44.849663644736843</v>
      </c>
      <c r="C2747">
        <v>2.8947207784013598</v>
      </c>
    </row>
    <row r="2748" spans="1:3" x14ac:dyDescent="0.25">
      <c r="A2748">
        <v>1.5229301857471276</v>
      </c>
      <c r="B2748">
        <v>44.877748756216214</v>
      </c>
      <c r="C2748">
        <v>2.8944350889565222</v>
      </c>
    </row>
    <row r="2749" spans="1:3" x14ac:dyDescent="0.25">
      <c r="A2749">
        <v>1.5120858450000003</v>
      </c>
      <c r="B2749">
        <v>44.886394646249997</v>
      </c>
      <c r="C2749">
        <v>2.8921429064999993</v>
      </c>
    </row>
    <row r="2750" spans="1:3" x14ac:dyDescent="0.25">
      <c r="A2750">
        <v>1.4954715748979592</v>
      </c>
      <c r="B2750">
        <v>44.891649457916671</v>
      </c>
      <c r="C2750">
        <v>2.891976660408563</v>
      </c>
    </row>
    <row r="2751" spans="1:3" x14ac:dyDescent="0.25">
      <c r="A2751">
        <v>1.4630054385714286</v>
      </c>
      <c r="B2751">
        <v>44.893736287931034</v>
      </c>
      <c r="C2751">
        <v>2.8918810918320603</v>
      </c>
    </row>
    <row r="2752" spans="1:3" x14ac:dyDescent="0.25">
      <c r="A2752">
        <v>1.4621215468235302</v>
      </c>
      <c r="B2752">
        <v>44.910533010000002</v>
      </c>
      <c r="C2752">
        <v>2.8912200899999996</v>
      </c>
    </row>
    <row r="2753" spans="1:3" x14ac:dyDescent="0.25">
      <c r="A2753">
        <v>1.4532164646024095</v>
      </c>
      <c r="B2753">
        <v>44.932052378604645</v>
      </c>
      <c r="C2753">
        <v>2.8889263029508196</v>
      </c>
    </row>
    <row r="2754" spans="1:3" x14ac:dyDescent="0.25">
      <c r="A2754">
        <v>1.4473824643396227</v>
      </c>
      <c r="B2754">
        <v>44.938535985882353</v>
      </c>
      <c r="C2754">
        <v>2.8870510631034496</v>
      </c>
    </row>
    <row r="2755" spans="1:3" x14ac:dyDescent="0.25">
      <c r="A2755">
        <v>1.4469619815384613</v>
      </c>
      <c r="B2755">
        <v>44.941352193823512</v>
      </c>
      <c r="C2755">
        <v>2.8862886725000001</v>
      </c>
    </row>
    <row r="2756" spans="1:3" x14ac:dyDescent="0.25">
      <c r="A2756">
        <v>1.4370214978160918</v>
      </c>
      <c r="B2756">
        <v>44.944132703703701</v>
      </c>
      <c r="C2756">
        <v>2.8788584881777801</v>
      </c>
    </row>
    <row r="2757" spans="1:3" x14ac:dyDescent="0.25">
      <c r="A2757">
        <v>1.4164957940740739</v>
      </c>
      <c r="B2757">
        <v>44.94434603234042</v>
      </c>
      <c r="C2757">
        <v>2.8785273062042367</v>
      </c>
    </row>
    <row r="2758" spans="1:3" x14ac:dyDescent="0.25">
      <c r="A2758">
        <v>1.4085249419469017</v>
      </c>
      <c r="B2758">
        <v>44.957794017058823</v>
      </c>
      <c r="C2758">
        <v>2.8777773405376337</v>
      </c>
    </row>
    <row r="2759" spans="1:3" x14ac:dyDescent="0.25">
      <c r="A2759">
        <v>1.4022755417948718</v>
      </c>
      <c r="B2759">
        <v>44.9587721925</v>
      </c>
      <c r="C2759">
        <v>2.8770179918333345</v>
      </c>
    </row>
    <row r="2760" spans="1:3" x14ac:dyDescent="0.25">
      <c r="A2760">
        <v>1.4004234258984365</v>
      </c>
      <c r="B2760">
        <v>44.958917116216206</v>
      </c>
      <c r="C2760">
        <v>2.8768395895316794</v>
      </c>
    </row>
    <row r="2761" spans="1:3" x14ac:dyDescent="0.25">
      <c r="A2761">
        <v>1.3961263811940288</v>
      </c>
      <c r="B2761">
        <v>44.960562989038458</v>
      </c>
      <c r="C2761">
        <v>2.8766717545230756</v>
      </c>
    </row>
    <row r="2762" spans="1:3" x14ac:dyDescent="0.25">
      <c r="A2762">
        <v>1.3959114099999996</v>
      </c>
      <c r="B2762">
        <v>44.971328233333345</v>
      </c>
      <c r="C2762">
        <v>2.8756925923341523</v>
      </c>
    </row>
    <row r="2763" spans="1:3" x14ac:dyDescent="0.25">
      <c r="A2763">
        <v>1.3897937572340429</v>
      </c>
      <c r="B2763">
        <v>44.973565614473671</v>
      </c>
      <c r="C2763">
        <v>2.8666003793877533</v>
      </c>
    </row>
    <row r="2764" spans="1:3" x14ac:dyDescent="0.25">
      <c r="A2764">
        <v>1.3724612138461538</v>
      </c>
      <c r="B2764">
        <v>44.977338523617021</v>
      </c>
      <c r="C2764">
        <v>2.8664228975559682</v>
      </c>
    </row>
    <row r="2765" spans="1:3" x14ac:dyDescent="0.25">
      <c r="A2765">
        <v>1.3586975463157893</v>
      </c>
      <c r="B2765">
        <v>44.999616917812496</v>
      </c>
      <c r="C2765">
        <v>2.8646641441830054</v>
      </c>
    </row>
    <row r="2766" spans="1:3" x14ac:dyDescent="0.25">
      <c r="A2766">
        <v>1.3547556765384627</v>
      </c>
      <c r="B2766">
        <v>45.00051984209302</v>
      </c>
      <c r="C2766">
        <v>2.8645780837078645</v>
      </c>
    </row>
    <row r="2767" spans="1:3" x14ac:dyDescent="0.25">
      <c r="A2767">
        <v>1.3479686157575756</v>
      </c>
      <c r="B2767">
        <v>45.002331365882348</v>
      </c>
      <c r="C2767">
        <v>2.8637629794318182</v>
      </c>
    </row>
    <row r="2768" spans="1:3" x14ac:dyDescent="0.25">
      <c r="A2768">
        <v>1.345699185925926</v>
      </c>
      <c r="B2768">
        <v>45.015546640000004</v>
      </c>
      <c r="C2768">
        <v>2.8634251340871386</v>
      </c>
    </row>
    <row r="2769" spans="1:3" x14ac:dyDescent="0.25">
      <c r="A2769">
        <v>1.3346793166304349</v>
      </c>
      <c r="B2769">
        <v>45.02291346106383</v>
      </c>
      <c r="C2769">
        <v>2.8598047599999998</v>
      </c>
    </row>
    <row r="2770" spans="1:3" x14ac:dyDescent="0.25">
      <c r="A2770">
        <v>1.3307627557142856</v>
      </c>
      <c r="B2770">
        <v>45.036689449999997</v>
      </c>
      <c r="C2770">
        <v>2.8589850444927549</v>
      </c>
    </row>
    <row r="2771" spans="1:3" x14ac:dyDescent="0.25">
      <c r="A2771">
        <v>1.3096510772597867</v>
      </c>
      <c r="B2771">
        <v>45.057953023000003</v>
      </c>
      <c r="C2771">
        <v>2.85795689613821</v>
      </c>
    </row>
    <row r="2772" spans="1:3" x14ac:dyDescent="0.25">
      <c r="A2772">
        <v>1.2945630166666668</v>
      </c>
      <c r="B2772">
        <v>45.060973345294123</v>
      </c>
      <c r="C2772">
        <v>2.8578816790000001</v>
      </c>
    </row>
    <row r="2773" spans="1:3" x14ac:dyDescent="0.25">
      <c r="A2773">
        <v>1.2857545198245619</v>
      </c>
      <c r="B2773">
        <v>45.062907469629621</v>
      </c>
      <c r="C2773">
        <v>2.8577346847508336</v>
      </c>
    </row>
    <row r="2774" spans="1:3" x14ac:dyDescent="0.25">
      <c r="A2774">
        <v>1.2820751524352334</v>
      </c>
      <c r="B2774">
        <v>45.063897159836081</v>
      </c>
      <c r="C2774">
        <v>2.8568272071428571</v>
      </c>
    </row>
    <row r="2775" spans="1:3" x14ac:dyDescent="0.25">
      <c r="A2775">
        <v>1.2786335288095236</v>
      </c>
      <c r="B2775">
        <v>45.063974226222221</v>
      </c>
      <c r="C2775">
        <v>2.8565768597933903</v>
      </c>
    </row>
    <row r="2776" spans="1:3" x14ac:dyDescent="0.25">
      <c r="A2776">
        <v>1.2771379713333337</v>
      </c>
      <c r="B2776">
        <v>45.072312639354834</v>
      </c>
      <c r="C2776">
        <v>2.8543693824999998</v>
      </c>
    </row>
    <row r="2777" spans="1:3" x14ac:dyDescent="0.25">
      <c r="A2777">
        <v>1.264959645</v>
      </c>
      <c r="B2777">
        <v>45.074000557692301</v>
      </c>
      <c r="C2777">
        <v>2.8542626240376845</v>
      </c>
    </row>
    <row r="2778" spans="1:3" x14ac:dyDescent="0.25">
      <c r="A2778">
        <v>1.2593324293548391</v>
      </c>
      <c r="B2778">
        <v>45.082878229999999</v>
      </c>
      <c r="C2778">
        <v>2.85139964386503</v>
      </c>
    </row>
    <row r="2779" spans="1:3" x14ac:dyDescent="0.25">
      <c r="A2779">
        <v>1.2454321570000002</v>
      </c>
      <c r="B2779">
        <v>45.08854912551282</v>
      </c>
      <c r="C2779">
        <v>2.849566198170101</v>
      </c>
    </row>
    <row r="2780" spans="1:3" x14ac:dyDescent="0.25">
      <c r="A2780">
        <v>1.2274091117094015</v>
      </c>
      <c r="B2780">
        <v>45.089522677788473</v>
      </c>
      <c r="C2780">
        <v>2.849091847959182</v>
      </c>
    </row>
    <row r="2781" spans="1:3" x14ac:dyDescent="0.25">
      <c r="A2781">
        <v>1.2170081770370365</v>
      </c>
      <c r="B2781">
        <v>45.094792567741948</v>
      </c>
      <c r="C2781">
        <v>2.848863660030486</v>
      </c>
    </row>
    <row r="2782" spans="1:3" x14ac:dyDescent="0.25">
      <c r="A2782">
        <v>1.2136862658407084</v>
      </c>
      <c r="B2782">
        <v>45.099300177037051</v>
      </c>
      <c r="C2782">
        <v>2.847588594117648</v>
      </c>
    </row>
    <row r="2783" spans="1:3" x14ac:dyDescent="0.25">
      <c r="A2783">
        <v>1.2114628256497173</v>
      </c>
      <c r="B2783">
        <v>45.114174886170211</v>
      </c>
      <c r="C2783">
        <v>2.8441887145933009</v>
      </c>
    </row>
    <row r="2784" spans="1:3" x14ac:dyDescent="0.25">
      <c r="A2784">
        <v>1.1918323402197799</v>
      </c>
      <c r="B2784">
        <v>45.121870371951225</v>
      </c>
      <c r="C2784">
        <v>2.8438486545481054</v>
      </c>
    </row>
    <row r="2785" spans="1:3" x14ac:dyDescent="0.25">
      <c r="A2785">
        <v>1.1656348556716412</v>
      </c>
      <c r="B2785">
        <v>45.127411474146342</v>
      </c>
      <c r="C2785">
        <v>2.843737749090911</v>
      </c>
    </row>
    <row r="2786" spans="1:3" x14ac:dyDescent="0.25">
      <c r="A2786">
        <v>1.1585010920233452</v>
      </c>
      <c r="B2786">
        <v>45.133858721052626</v>
      </c>
      <c r="C2786">
        <v>2.8436065701550399</v>
      </c>
    </row>
    <row r="2787" spans="1:3" x14ac:dyDescent="0.25">
      <c r="A2787">
        <v>1.1486737039436623</v>
      </c>
      <c r="B2787">
        <v>45.151080301176464</v>
      </c>
      <c r="C2787">
        <v>2.8429728019402982</v>
      </c>
    </row>
    <row r="2788" spans="1:3" x14ac:dyDescent="0.25">
      <c r="A2788">
        <v>1.1241988319760476</v>
      </c>
      <c r="B2788">
        <v>45.151958282307696</v>
      </c>
      <c r="C2788">
        <v>2.8428149998453609</v>
      </c>
    </row>
    <row r="2789" spans="1:3" x14ac:dyDescent="0.25">
      <c r="A2789">
        <v>1.1138952445774652</v>
      </c>
      <c r="B2789">
        <v>45.158997494390249</v>
      </c>
      <c r="C2789">
        <v>2.8423923164516118</v>
      </c>
    </row>
    <row r="2790" spans="1:3" x14ac:dyDescent="0.25">
      <c r="A2790">
        <v>1.1089733017647059</v>
      </c>
      <c r="B2790">
        <v>45.162775155399999</v>
      </c>
      <c r="C2790">
        <v>2.8391439541904755</v>
      </c>
    </row>
    <row r="2791" spans="1:3" x14ac:dyDescent="0.25">
      <c r="A2791">
        <v>1.1062125650847459</v>
      </c>
      <c r="B2791">
        <v>45.163553783000012</v>
      </c>
      <c r="C2791">
        <v>2.838576464704301</v>
      </c>
    </row>
    <row r="2792" spans="1:3" x14ac:dyDescent="0.25">
      <c r="A2792">
        <v>1.1021757307526878</v>
      </c>
      <c r="B2792">
        <v>45.164075621746029</v>
      </c>
      <c r="C2792">
        <v>2.8380855278909971</v>
      </c>
    </row>
    <row r="2793" spans="1:3" x14ac:dyDescent="0.25">
      <c r="A2793">
        <v>1.0978651770503598</v>
      </c>
      <c r="B2793">
        <v>45.167273618888892</v>
      </c>
      <c r="C2793">
        <v>2.8373966048973602</v>
      </c>
    </row>
    <row r="2794" spans="1:3" x14ac:dyDescent="0.25">
      <c r="A2794">
        <v>1.0883585194444447</v>
      </c>
      <c r="B2794">
        <v>45.171285553518537</v>
      </c>
      <c r="C2794">
        <v>2.8373469414554</v>
      </c>
    </row>
    <row r="2795" spans="1:3" x14ac:dyDescent="0.25">
      <c r="A2795">
        <v>1.0846866855102038</v>
      </c>
      <c r="B2795">
        <v>45.173178796315796</v>
      </c>
      <c r="C2795">
        <v>2.836841787924528</v>
      </c>
    </row>
    <row r="2796" spans="1:3" x14ac:dyDescent="0.25">
      <c r="A2796">
        <v>1.0786276878431373</v>
      </c>
      <c r="B2796">
        <v>45.179492858793104</v>
      </c>
      <c r="C2796">
        <v>2.8365377408510644</v>
      </c>
    </row>
    <row r="2797" spans="1:3" x14ac:dyDescent="0.25">
      <c r="A2797">
        <v>1.0747210862500001</v>
      </c>
      <c r="B2797">
        <v>45.183270646333341</v>
      </c>
      <c r="C2797">
        <v>2.8364942568275864</v>
      </c>
    </row>
    <row r="2798" spans="1:3" x14ac:dyDescent="0.25">
      <c r="A2798">
        <v>1.0723049957931037</v>
      </c>
      <c r="B2798">
        <v>45.18336405199998</v>
      </c>
      <c r="C2798">
        <v>2.8361090353012055</v>
      </c>
    </row>
    <row r="2799" spans="1:3" x14ac:dyDescent="0.25">
      <c r="A2799">
        <v>1.0706097065882354</v>
      </c>
      <c r="B2799">
        <v>45.188334754193548</v>
      </c>
      <c r="C2799">
        <v>2.835189838978494</v>
      </c>
    </row>
    <row r="2800" spans="1:3" x14ac:dyDescent="0.25">
      <c r="A2800">
        <v>1.0654012356872038</v>
      </c>
      <c r="B2800">
        <v>45.188496345199994</v>
      </c>
      <c r="C2800">
        <v>2.8349568611003231</v>
      </c>
    </row>
    <row r="2801" spans="1:3" x14ac:dyDescent="0.25">
      <c r="A2801">
        <v>1.0571745790163938</v>
      </c>
      <c r="B2801">
        <v>45.195605772063502</v>
      </c>
      <c r="C2801">
        <v>2.8344308188425917</v>
      </c>
    </row>
    <row r="2802" spans="1:3" x14ac:dyDescent="0.25">
      <c r="A2802">
        <v>1.0532597079190753</v>
      </c>
      <c r="B2802">
        <v>45.196512568522714</v>
      </c>
      <c r="C2802">
        <v>2.8336635735937481</v>
      </c>
    </row>
    <row r="2803" spans="1:3" x14ac:dyDescent="0.25">
      <c r="A2803">
        <v>1.0365231988421053</v>
      </c>
      <c r="B2803">
        <v>45.207385766249999</v>
      </c>
      <c r="C2803">
        <v>2.8321322283333337</v>
      </c>
    </row>
    <row r="2804" spans="1:3" x14ac:dyDescent="0.25">
      <c r="A2804">
        <v>1.0357128368755855</v>
      </c>
      <c r="B2804">
        <v>45.218628472847669</v>
      </c>
      <c r="C2804">
        <v>2.8320896548275862</v>
      </c>
    </row>
    <row r="2805" spans="1:3" x14ac:dyDescent="0.25">
      <c r="A2805">
        <v>1.0339708116161617</v>
      </c>
      <c r="B2805">
        <v>45.218841332352959</v>
      </c>
      <c r="C2805">
        <v>2.8308395617167381</v>
      </c>
    </row>
    <row r="2806" spans="1:3" x14ac:dyDescent="0.25">
      <c r="A2806">
        <v>1.0318727042048514</v>
      </c>
      <c r="B2806">
        <v>45.22472746062499</v>
      </c>
      <c r="C2806">
        <v>2.8295513533333327</v>
      </c>
    </row>
    <row r="2807" spans="1:3" x14ac:dyDescent="0.25">
      <c r="A2807">
        <v>1.0189352349714287</v>
      </c>
      <c r="B2807">
        <v>45.234598160178557</v>
      </c>
      <c r="C2807">
        <v>2.8292286340105561</v>
      </c>
    </row>
    <row r="2808" spans="1:3" x14ac:dyDescent="0.25">
      <c r="A2808">
        <v>1.0170398323076926</v>
      </c>
      <c r="B2808">
        <v>45.241079438214278</v>
      </c>
      <c r="C2808">
        <v>2.8280542539393942</v>
      </c>
    </row>
    <row r="2809" spans="1:3" x14ac:dyDescent="0.25">
      <c r="A2809">
        <v>1.0161724606161138</v>
      </c>
      <c r="B2809">
        <v>45.253082961234561</v>
      </c>
      <c r="C2809">
        <v>2.827898895579712</v>
      </c>
    </row>
    <row r="2810" spans="1:3" x14ac:dyDescent="0.25">
      <c r="A2810">
        <v>1.0080400340512825</v>
      </c>
      <c r="B2810">
        <v>45.259082685142857</v>
      </c>
      <c r="C2810">
        <v>2.8255174403389836</v>
      </c>
    </row>
    <row r="2811" spans="1:3" x14ac:dyDescent="0.25">
      <c r="A2811">
        <v>1.0031271966666666</v>
      </c>
      <c r="B2811">
        <v>45.267587597267827</v>
      </c>
      <c r="C2811">
        <v>2.824044565124999</v>
      </c>
    </row>
    <row r="2812" spans="1:3" x14ac:dyDescent="0.25">
      <c r="A2812">
        <v>0.99081801481927667</v>
      </c>
      <c r="B2812">
        <v>45.279246185328972</v>
      </c>
      <c r="C2812">
        <v>2.8219616579227038</v>
      </c>
    </row>
    <row r="2813" spans="1:3" x14ac:dyDescent="0.25">
      <c r="A2813">
        <v>0.98879790777456689</v>
      </c>
      <c r="B2813">
        <v>45.279921713661963</v>
      </c>
      <c r="C2813">
        <v>2.8217164511650474</v>
      </c>
    </row>
    <row r="2814" spans="1:3" x14ac:dyDescent="0.25">
      <c r="A2814">
        <v>0.98724715135593233</v>
      </c>
      <c r="B2814">
        <v>45.281363911521723</v>
      </c>
      <c r="C2814">
        <v>2.8203898840944879</v>
      </c>
    </row>
    <row r="2815" spans="1:3" x14ac:dyDescent="0.25">
      <c r="A2815">
        <v>0.98197715184100354</v>
      </c>
      <c r="B2815">
        <v>45.285319979999997</v>
      </c>
      <c r="C2815">
        <v>2.818443628146555</v>
      </c>
    </row>
    <row r="2816" spans="1:3" x14ac:dyDescent="0.25">
      <c r="A2816">
        <v>0.97141387700680248</v>
      </c>
      <c r="B2816">
        <v>45.290342065600001</v>
      </c>
      <c r="C2816">
        <v>2.8167458969362746</v>
      </c>
    </row>
    <row r="2817" spans="1:3" x14ac:dyDescent="0.25">
      <c r="A2817">
        <v>0.93187893830188662</v>
      </c>
      <c r="B2817">
        <v>45.293000528181821</v>
      </c>
      <c r="C2817">
        <v>2.8148423746666649</v>
      </c>
    </row>
    <row r="2818" spans="1:3" x14ac:dyDescent="0.25">
      <c r="A2818">
        <v>0.92513217373961265</v>
      </c>
      <c r="B2818">
        <v>45.293862054761902</v>
      </c>
      <c r="C2818">
        <v>2.8121366385148492</v>
      </c>
    </row>
    <row r="2819" spans="1:3" x14ac:dyDescent="0.25">
      <c r="A2819">
        <v>0.91720855076923091</v>
      </c>
      <c r="B2819">
        <v>45.294930549504144</v>
      </c>
      <c r="C2819">
        <v>2.811325062616036</v>
      </c>
    </row>
    <row r="2820" spans="1:3" x14ac:dyDescent="0.25">
      <c r="A2820">
        <v>0.91173550461538477</v>
      </c>
      <c r="B2820">
        <v>45.295335328888896</v>
      </c>
      <c r="C2820">
        <v>2.8081874078411957</v>
      </c>
    </row>
    <row r="2821" spans="1:3" x14ac:dyDescent="0.25">
      <c r="A2821">
        <v>0.89352116000000004</v>
      </c>
      <c r="B2821">
        <v>45.295636407142858</v>
      </c>
      <c r="C2821">
        <v>2.8062798844375014</v>
      </c>
    </row>
    <row r="2822" spans="1:3" x14ac:dyDescent="0.25">
      <c r="A2822">
        <v>0.8914997800094514</v>
      </c>
      <c r="B2822">
        <v>45.303903907532472</v>
      </c>
      <c r="C2822">
        <v>2.8057508217213116</v>
      </c>
    </row>
    <row r="2823" spans="1:3" x14ac:dyDescent="0.25">
      <c r="A2823">
        <v>0.88814697600000003</v>
      </c>
      <c r="B2823">
        <v>45.314258955652171</v>
      </c>
      <c r="C2823">
        <v>2.8050490295726491</v>
      </c>
    </row>
    <row r="2824" spans="1:3" x14ac:dyDescent="0.25">
      <c r="A2824">
        <v>0.87526116436363643</v>
      </c>
      <c r="B2824">
        <v>45.31764787673913</v>
      </c>
      <c r="C2824">
        <v>2.8036344436199094</v>
      </c>
    </row>
    <row r="2825" spans="1:3" x14ac:dyDescent="0.25">
      <c r="A2825">
        <v>0.85054086708994669</v>
      </c>
      <c r="B2825">
        <v>45.318153346829263</v>
      </c>
      <c r="C2825">
        <v>2.8027489304113917</v>
      </c>
    </row>
    <row r="2826" spans="1:3" x14ac:dyDescent="0.25">
      <c r="A2826">
        <v>0.82568854000000003</v>
      </c>
      <c r="B2826">
        <v>45.324327460909096</v>
      </c>
      <c r="C2826">
        <v>2.8026066423417713</v>
      </c>
    </row>
    <row r="2827" spans="1:3" x14ac:dyDescent="0.25">
      <c r="A2827">
        <v>0.81181049778625969</v>
      </c>
      <c r="B2827">
        <v>45.329045913157891</v>
      </c>
      <c r="C2827">
        <v>2.8024179029032252</v>
      </c>
    </row>
    <row r="2828" spans="1:3" x14ac:dyDescent="0.25">
      <c r="A2828">
        <v>0.79049659127272742</v>
      </c>
      <c r="B2828">
        <v>45.336038876111111</v>
      </c>
      <c r="C2828">
        <v>2.7991993713265289</v>
      </c>
    </row>
    <row r="2829" spans="1:3" x14ac:dyDescent="0.25">
      <c r="A2829">
        <v>0.71696985693693716</v>
      </c>
      <c r="B2829">
        <v>45.339469838437502</v>
      </c>
      <c r="C2829">
        <v>2.7989838637782829</v>
      </c>
    </row>
    <row r="2830" spans="1:3" x14ac:dyDescent="0.25">
      <c r="A2830">
        <v>0.69957836363636361</v>
      </c>
      <c r="B2830">
        <v>45.340254275588237</v>
      </c>
      <c r="C2830">
        <v>2.798979479786476</v>
      </c>
    </row>
    <row r="2831" spans="1:3" x14ac:dyDescent="0.25">
      <c r="A2831">
        <v>0.69024124494117634</v>
      </c>
      <c r="B2831">
        <v>45.341746373495937</v>
      </c>
      <c r="C2831">
        <v>2.7989465123966948</v>
      </c>
    </row>
    <row r="2832" spans="1:3" x14ac:dyDescent="0.25">
      <c r="A2832">
        <v>0.62673612612903229</v>
      </c>
      <c r="B2832">
        <v>45.347370765652165</v>
      </c>
      <c r="C2832">
        <v>2.7984073405747112</v>
      </c>
    </row>
    <row r="2833" spans="1:3" x14ac:dyDescent="0.25">
      <c r="A2833">
        <v>0.60212296281045752</v>
      </c>
      <c r="B2833">
        <v>45.355398931298708</v>
      </c>
      <c r="C2833">
        <v>2.7969237829931974</v>
      </c>
    </row>
    <row r="2834" spans="1:3" x14ac:dyDescent="0.25">
      <c r="A2834">
        <v>0.59684958172413771</v>
      </c>
      <c r="B2834">
        <v>45.360651037250008</v>
      </c>
      <c r="C2834">
        <v>2.7960683659722187</v>
      </c>
    </row>
    <row r="2835" spans="1:3" x14ac:dyDescent="0.25">
      <c r="A2835">
        <v>0.5788474242032623</v>
      </c>
      <c r="B2835">
        <v>45.365215305909082</v>
      </c>
      <c r="C2835">
        <v>2.7955913898312259</v>
      </c>
    </row>
    <row r="2836" spans="1:3" x14ac:dyDescent="0.25">
      <c r="A2836">
        <v>0.56811241012987035</v>
      </c>
      <c r="B2836">
        <v>45.376477447666666</v>
      </c>
      <c r="C2836">
        <v>2.7943737751879714</v>
      </c>
    </row>
    <row r="2837" spans="1:3" x14ac:dyDescent="0.25">
      <c r="A2837">
        <v>0.42919267400000011</v>
      </c>
      <c r="B2837">
        <v>45.379696679999995</v>
      </c>
      <c r="C2837">
        <v>2.7936689181249998</v>
      </c>
    </row>
    <row r="2838" spans="1:3" x14ac:dyDescent="0.25">
      <c r="A2838">
        <v>5.5128359329999999</v>
      </c>
      <c r="B2838">
        <v>45.386411023333331</v>
      </c>
      <c r="C2838">
        <v>2.7931493823300957</v>
      </c>
    </row>
    <row r="2839" spans="1:3" x14ac:dyDescent="0.25">
      <c r="A2839">
        <v>5.1383094180000004</v>
      </c>
      <c r="B2839">
        <v>45.3901845204878</v>
      </c>
      <c r="C2839">
        <v>2.7911273224178399</v>
      </c>
    </row>
    <row r="2840" spans="1:3" x14ac:dyDescent="0.25">
      <c r="A2840">
        <v>5.1052196429999999</v>
      </c>
      <c r="B2840">
        <v>45.424287972352943</v>
      </c>
      <c r="C2840">
        <v>2.7900866902325578</v>
      </c>
    </row>
    <row r="2841" spans="1:3" x14ac:dyDescent="0.25">
      <c r="A2841">
        <v>4.671562196</v>
      </c>
      <c r="B2841">
        <v>45.429589948888889</v>
      </c>
      <c r="C2841">
        <v>2.7895670724657529</v>
      </c>
    </row>
    <row r="2842" spans="1:3" x14ac:dyDescent="0.25">
      <c r="A2842">
        <v>4.6550201639999997</v>
      </c>
      <c r="B2842">
        <v>45.4409624331579</v>
      </c>
      <c r="C2842">
        <v>2.7894334730158721</v>
      </c>
    </row>
    <row r="2843" spans="1:3" x14ac:dyDescent="0.25">
      <c r="A2843">
        <v>4.6036911480000002</v>
      </c>
      <c r="B2843">
        <v>45.441650834909083</v>
      </c>
      <c r="C2843">
        <v>2.7886395535384598</v>
      </c>
    </row>
    <row r="2844" spans="1:3" x14ac:dyDescent="0.25">
      <c r="A2844">
        <v>4.5830414260000003</v>
      </c>
      <c r="B2844">
        <v>45.443430602333329</v>
      </c>
      <c r="C2844">
        <v>2.7873852003258639</v>
      </c>
    </row>
    <row r="2845" spans="1:3" x14ac:dyDescent="0.25">
      <c r="A2845">
        <v>4.5008026379999997</v>
      </c>
      <c r="B2845">
        <v>45.454496536170716</v>
      </c>
      <c r="C2845">
        <v>2.7853238604166672</v>
      </c>
    </row>
    <row r="2846" spans="1:3" x14ac:dyDescent="0.25">
      <c r="A2846">
        <v>4.5007908280000004</v>
      </c>
      <c r="B2846">
        <v>45.464396635064936</v>
      </c>
      <c r="C2846">
        <v>2.7851743916207954</v>
      </c>
    </row>
    <row r="2847" spans="1:3" x14ac:dyDescent="0.25">
      <c r="A2847">
        <v>4.4810844369999998</v>
      </c>
      <c r="B2847">
        <v>45.469257429374998</v>
      </c>
      <c r="C2847">
        <v>2.7850137762305978</v>
      </c>
    </row>
    <row r="2848" spans="1:3" x14ac:dyDescent="0.25">
      <c r="A2848">
        <v>4.4517985060000003</v>
      </c>
      <c r="B2848">
        <v>45.471796202000007</v>
      </c>
      <c r="C2848">
        <v>2.7835818941216202</v>
      </c>
    </row>
    <row r="2849" spans="1:3" x14ac:dyDescent="0.25">
      <c r="A2849">
        <v>4.4273046450000004</v>
      </c>
      <c r="B2849">
        <v>45.478689497037038</v>
      </c>
      <c r="C2849">
        <v>2.7830892384374986</v>
      </c>
    </row>
    <row r="2850" spans="1:3" x14ac:dyDescent="0.25">
      <c r="A2850">
        <v>4.3857774310000002</v>
      </c>
      <c r="B2850">
        <v>45.494567685744691</v>
      </c>
      <c r="C2850">
        <v>2.7794535410757928</v>
      </c>
    </row>
    <row r="2851" spans="1:3" x14ac:dyDescent="0.25">
      <c r="A2851">
        <v>4.3793491859999998</v>
      </c>
      <c r="B2851">
        <v>45.499528079354846</v>
      </c>
      <c r="C2851">
        <v>2.77922010125</v>
      </c>
    </row>
    <row r="2852" spans="1:3" x14ac:dyDescent="0.25">
      <c r="A2852">
        <v>4.3456420979999999</v>
      </c>
      <c r="B2852">
        <v>45.510796738421043</v>
      </c>
      <c r="C2852">
        <v>2.7758078276412737</v>
      </c>
    </row>
    <row r="2853" spans="1:3" x14ac:dyDescent="0.25">
      <c r="A2853">
        <v>4.3090132419999998</v>
      </c>
      <c r="B2853">
        <v>45.52015301250001</v>
      </c>
      <c r="C2853">
        <v>2.7756843135125453</v>
      </c>
    </row>
    <row r="2854" spans="1:3" x14ac:dyDescent="0.25">
      <c r="A2854">
        <v>4.2998271480000003</v>
      </c>
      <c r="B2854">
        <v>45.524192554936704</v>
      </c>
      <c r="C2854">
        <v>2.7742677405582552</v>
      </c>
    </row>
    <row r="2855" spans="1:3" x14ac:dyDescent="0.25">
      <c r="A2855">
        <v>4.2912396309999998</v>
      </c>
      <c r="B2855">
        <v>45.527362447435912</v>
      </c>
      <c r="C2855">
        <v>2.774257918</v>
      </c>
    </row>
    <row r="2856" spans="1:3" x14ac:dyDescent="0.25">
      <c r="A2856">
        <v>4.286415839</v>
      </c>
      <c r="B2856">
        <v>45.528606378433722</v>
      </c>
      <c r="C2856">
        <v>2.7739449951552797</v>
      </c>
    </row>
    <row r="2857" spans="1:3" x14ac:dyDescent="0.25">
      <c r="A2857">
        <v>4.2755868230000003</v>
      </c>
      <c r="B2857">
        <v>45.530358024857144</v>
      </c>
      <c r="C2857">
        <v>2.7729567493957101</v>
      </c>
    </row>
    <row r="2858" spans="1:3" x14ac:dyDescent="0.25">
      <c r="A2858">
        <v>4.2713604509999996</v>
      </c>
      <c r="B2858">
        <v>45.544265678888891</v>
      </c>
      <c r="C2858">
        <v>2.7726363169999999</v>
      </c>
    </row>
    <row r="2859" spans="1:3" x14ac:dyDescent="0.25">
      <c r="A2859">
        <v>4.2083552519999996</v>
      </c>
      <c r="B2859">
        <v>45.547032896857147</v>
      </c>
      <c r="C2859">
        <v>2.7723949964516148</v>
      </c>
    </row>
    <row r="2860" spans="1:3" x14ac:dyDescent="0.25">
      <c r="A2860">
        <v>4.2070212890000001</v>
      </c>
      <c r="B2860">
        <v>45.557484893132553</v>
      </c>
      <c r="C2860">
        <v>2.7710294469291337</v>
      </c>
    </row>
    <row r="2861" spans="1:3" x14ac:dyDescent="0.25">
      <c r="A2861">
        <v>4.1903759259999998</v>
      </c>
      <c r="B2861">
        <v>45.558872513333341</v>
      </c>
      <c r="C2861">
        <v>2.7705189225730997</v>
      </c>
    </row>
    <row r="2862" spans="1:3" x14ac:dyDescent="0.25">
      <c r="A2862">
        <v>4.1903759259999998</v>
      </c>
      <c r="B2862">
        <v>45.572328343529406</v>
      </c>
      <c r="C2862">
        <v>2.7686629968862264</v>
      </c>
    </row>
    <row r="2863" spans="1:3" x14ac:dyDescent="0.25">
      <c r="A2863">
        <v>4.172369336</v>
      </c>
      <c r="B2863">
        <v>45.581738723095249</v>
      </c>
      <c r="C2863">
        <v>2.7686056469728615</v>
      </c>
    </row>
    <row r="2864" spans="1:3" x14ac:dyDescent="0.25">
      <c r="A2864">
        <v>4.1634703379999998</v>
      </c>
      <c r="B2864">
        <v>45.584092083636364</v>
      </c>
      <c r="C2864">
        <v>2.768571953476564</v>
      </c>
    </row>
    <row r="2865" spans="1:3" x14ac:dyDescent="0.25">
      <c r="A2865">
        <v>4.1468828059999998</v>
      </c>
      <c r="B2865">
        <v>45.587098009508217</v>
      </c>
      <c r="C2865">
        <v>2.7669822769465622</v>
      </c>
    </row>
    <row r="2866" spans="1:3" x14ac:dyDescent="0.25">
      <c r="A2866">
        <v>4.1433043639999996</v>
      </c>
      <c r="B2866">
        <v>45.590752988421045</v>
      </c>
      <c r="C2866">
        <v>2.7639322512195115</v>
      </c>
    </row>
    <row r="2867" spans="1:3" x14ac:dyDescent="0.25">
      <c r="A2867">
        <v>4.1172811070000002</v>
      </c>
      <c r="B2867">
        <v>45.597979577741953</v>
      </c>
      <c r="C2867">
        <v>2.76265001353261</v>
      </c>
    </row>
    <row r="2868" spans="1:3" x14ac:dyDescent="0.25">
      <c r="A2868">
        <v>4.1071058029999996</v>
      </c>
      <c r="B2868">
        <v>45.615793701859317</v>
      </c>
      <c r="C2868">
        <v>2.7624291158252428</v>
      </c>
    </row>
    <row r="2869" spans="1:3" x14ac:dyDescent="0.25">
      <c r="A2869">
        <v>4.105577577</v>
      </c>
      <c r="B2869">
        <v>45.623298905862065</v>
      </c>
      <c r="C2869">
        <v>2.7617722071661226</v>
      </c>
    </row>
    <row r="2870" spans="1:3" x14ac:dyDescent="0.25">
      <c r="A2870">
        <v>4.0907418179999997</v>
      </c>
      <c r="B2870">
        <v>45.627035691860463</v>
      </c>
      <c r="C2870">
        <v>2.7610919801577305</v>
      </c>
    </row>
    <row r="2871" spans="1:3" x14ac:dyDescent="0.25">
      <c r="A2871">
        <v>4.089943345</v>
      </c>
      <c r="B2871">
        <v>45.644272614518528</v>
      </c>
      <c r="C2871">
        <v>2.7601763499440293</v>
      </c>
    </row>
    <row r="2872" spans="1:3" x14ac:dyDescent="0.25">
      <c r="A2872">
        <v>4.0815039569999998</v>
      </c>
      <c r="B2872">
        <v>45.645561924285715</v>
      </c>
      <c r="C2872">
        <v>2.7589692555128198</v>
      </c>
    </row>
    <row r="2873" spans="1:3" x14ac:dyDescent="0.25">
      <c r="A2873">
        <v>4.0778916860000001</v>
      </c>
      <c r="B2873">
        <v>45.651810867894746</v>
      </c>
      <c r="C2873">
        <v>2.7588990301874987</v>
      </c>
    </row>
    <row r="2874" spans="1:3" x14ac:dyDescent="0.25">
      <c r="A2874">
        <v>4.0705253480000003</v>
      </c>
      <c r="B2874">
        <v>45.664013464999989</v>
      </c>
      <c r="C2874">
        <v>2.7579018926740968</v>
      </c>
    </row>
    <row r="2875" spans="1:3" x14ac:dyDescent="0.25">
      <c r="A2875">
        <v>4.065504421</v>
      </c>
      <c r="B2875">
        <v>45.673210437857151</v>
      </c>
      <c r="C2875">
        <v>2.7572624125000003</v>
      </c>
    </row>
    <row r="2876" spans="1:3" x14ac:dyDescent="0.25">
      <c r="A2876">
        <v>4.0565467499999999</v>
      </c>
      <c r="B2876">
        <v>45.674189994999992</v>
      </c>
      <c r="C2876">
        <v>2.7571755733121006</v>
      </c>
    </row>
    <row r="2877" spans="1:3" x14ac:dyDescent="0.25">
      <c r="A2877">
        <v>4.0505432939999997</v>
      </c>
      <c r="B2877">
        <v>45.676091762666651</v>
      </c>
      <c r="C2877">
        <v>2.7565060228616365</v>
      </c>
    </row>
    <row r="2878" spans="1:3" x14ac:dyDescent="0.25">
      <c r="A2878">
        <v>4.038355868</v>
      </c>
      <c r="B2878">
        <v>45.679168010000005</v>
      </c>
      <c r="C2878">
        <v>2.7546472053846149</v>
      </c>
    </row>
    <row r="2879" spans="1:3" x14ac:dyDescent="0.25">
      <c r="A2879">
        <v>4.0125652780000003</v>
      </c>
      <c r="B2879">
        <v>45.686434567058825</v>
      </c>
      <c r="C2879">
        <v>2.7535700488405785</v>
      </c>
    </row>
    <row r="2880" spans="1:3" x14ac:dyDescent="0.25">
      <c r="A2880">
        <v>4.0066822210000002</v>
      </c>
      <c r="B2880">
        <v>45.68934020714287</v>
      </c>
      <c r="C2880">
        <v>2.7518364715646246</v>
      </c>
    </row>
    <row r="2881" spans="1:3" x14ac:dyDescent="0.25">
      <c r="A2881">
        <v>3.9813016910000001</v>
      </c>
      <c r="B2881">
        <v>45.698512404455968</v>
      </c>
      <c r="C2881">
        <v>2.7516233391374652</v>
      </c>
    </row>
    <row r="2882" spans="1:3" x14ac:dyDescent="0.25">
      <c r="A2882">
        <v>3.9699457659999999</v>
      </c>
      <c r="B2882">
        <v>45.703794856617634</v>
      </c>
      <c r="C2882">
        <v>2.7515423554385965</v>
      </c>
    </row>
    <row r="2883" spans="1:3" x14ac:dyDescent="0.25">
      <c r="A2883">
        <v>3.9564562630000002</v>
      </c>
      <c r="B2883">
        <v>45.728950073000007</v>
      </c>
      <c r="C2883">
        <v>2.7510115127011505</v>
      </c>
    </row>
    <row r="2884" spans="1:3" x14ac:dyDescent="0.25">
      <c r="A2884">
        <v>3.9536848330000001</v>
      </c>
      <c r="B2884">
        <v>45.744613773461531</v>
      </c>
      <c r="C2884">
        <v>2.7507919056097543</v>
      </c>
    </row>
    <row r="2885" spans="1:3" x14ac:dyDescent="0.25">
      <c r="A2885">
        <v>3.9452746169999999</v>
      </c>
      <c r="B2885">
        <v>45.745748858181813</v>
      </c>
      <c r="C2885">
        <v>2.7501192393697478</v>
      </c>
    </row>
    <row r="2886" spans="1:3" x14ac:dyDescent="0.25">
      <c r="A2886">
        <v>3.9397301320000002</v>
      </c>
      <c r="B2886">
        <v>45.754699111304355</v>
      </c>
      <c r="C2886">
        <v>2.7495918789970522</v>
      </c>
    </row>
    <row r="2887" spans="1:3" x14ac:dyDescent="0.25">
      <c r="A2887">
        <v>3.939159439</v>
      </c>
      <c r="B2887">
        <v>45.760771178767136</v>
      </c>
      <c r="C2887">
        <v>2.7495493840000003</v>
      </c>
    </row>
    <row r="2888" spans="1:3" x14ac:dyDescent="0.25">
      <c r="A2888">
        <v>3.9278637669999998</v>
      </c>
      <c r="B2888">
        <v>45.769777136973673</v>
      </c>
      <c r="C2888">
        <v>2.7495373635483875</v>
      </c>
    </row>
    <row r="2889" spans="1:3" x14ac:dyDescent="0.25">
      <c r="A2889">
        <v>3.9148881919999998</v>
      </c>
      <c r="B2889">
        <v>45.772579472857139</v>
      </c>
      <c r="C2889">
        <v>2.7490180047087369</v>
      </c>
    </row>
    <row r="2890" spans="1:3" x14ac:dyDescent="0.25">
      <c r="A2890">
        <v>3.9129743619999999</v>
      </c>
      <c r="B2890">
        <v>45.775572198333336</v>
      </c>
      <c r="C2890">
        <v>2.7490081542857148</v>
      </c>
    </row>
    <row r="2891" spans="1:3" x14ac:dyDescent="0.25">
      <c r="A2891">
        <v>3.9099596050000001</v>
      </c>
      <c r="B2891">
        <v>45.778929262999995</v>
      </c>
      <c r="C2891">
        <v>2.7470701700000002</v>
      </c>
    </row>
    <row r="2892" spans="1:3" x14ac:dyDescent="0.25">
      <c r="A2892">
        <v>3.908698539</v>
      </c>
      <c r="B2892">
        <v>45.781626056122434</v>
      </c>
      <c r="C2892">
        <v>2.7466018754929586</v>
      </c>
    </row>
    <row r="2893" spans="1:3" x14ac:dyDescent="0.25">
      <c r="A2893">
        <v>3.9085917920000002</v>
      </c>
      <c r="B2893">
        <v>45.786004129285722</v>
      </c>
      <c r="C2893">
        <v>2.7450830141134763</v>
      </c>
    </row>
    <row r="2894" spans="1:3" x14ac:dyDescent="0.25">
      <c r="A2894">
        <v>3.9079195850000001</v>
      </c>
      <c r="B2894">
        <v>45.789527912433883</v>
      </c>
      <c r="C2894">
        <v>2.7442150329999997</v>
      </c>
    </row>
    <row r="2895" spans="1:3" x14ac:dyDescent="0.25">
      <c r="A2895">
        <v>3.9074191890000001</v>
      </c>
      <c r="B2895">
        <v>45.792369750399985</v>
      </c>
      <c r="C2895">
        <v>2.7437882412727266</v>
      </c>
    </row>
    <row r="2896" spans="1:3" x14ac:dyDescent="0.25">
      <c r="A2896">
        <v>3.9071661230000001</v>
      </c>
      <c r="B2896">
        <v>45.793573142058833</v>
      </c>
      <c r="C2896">
        <v>2.7433087114207644</v>
      </c>
    </row>
    <row r="2897" spans="1:3" x14ac:dyDescent="0.25">
      <c r="A2897">
        <v>3.9050964449999999</v>
      </c>
      <c r="B2897">
        <v>45.80433172</v>
      </c>
      <c r="C2897">
        <v>2.7426362938038276</v>
      </c>
    </row>
    <row r="2898" spans="1:3" x14ac:dyDescent="0.25">
      <c r="A2898">
        <v>3.9023952799999999</v>
      </c>
      <c r="B2898">
        <v>45.818013952499996</v>
      </c>
      <c r="C2898">
        <v>2.7421936748453617</v>
      </c>
    </row>
    <row r="2899" spans="1:3" x14ac:dyDescent="0.25">
      <c r="A2899">
        <v>3.8959408629999999</v>
      </c>
      <c r="B2899">
        <v>45.823698065890383</v>
      </c>
      <c r="C2899">
        <v>2.7415950201712334</v>
      </c>
    </row>
    <row r="2900" spans="1:3" x14ac:dyDescent="0.25">
      <c r="A2900">
        <v>3.8946081719999999</v>
      </c>
      <c r="B2900">
        <v>45.841270457831314</v>
      </c>
      <c r="C2900">
        <v>2.7412395093681305</v>
      </c>
    </row>
    <row r="2901" spans="1:3" x14ac:dyDescent="0.25">
      <c r="A2901">
        <v>3.8881707909999998</v>
      </c>
      <c r="B2901">
        <v>45.841829789999998</v>
      </c>
      <c r="C2901">
        <v>2.7405384409090909</v>
      </c>
    </row>
    <row r="2902" spans="1:3" x14ac:dyDescent="0.25">
      <c r="A2902">
        <v>3.882803805</v>
      </c>
      <c r="B2902">
        <v>45.843980555833333</v>
      </c>
      <c r="C2902">
        <v>2.7400908342857142</v>
      </c>
    </row>
    <row r="2903" spans="1:3" x14ac:dyDescent="0.25">
      <c r="A2903">
        <v>3.870936994</v>
      </c>
      <c r="B2903">
        <v>45.845094236086958</v>
      </c>
      <c r="C2903">
        <v>2.7382174341379311</v>
      </c>
    </row>
    <row r="2904" spans="1:3" x14ac:dyDescent="0.25">
      <c r="A2904">
        <v>3.86562253</v>
      </c>
      <c r="B2904">
        <v>45.847063159729736</v>
      </c>
      <c r="C2904">
        <v>2.736312252932168</v>
      </c>
    </row>
    <row r="2905" spans="1:3" x14ac:dyDescent="0.25">
      <c r="A2905">
        <v>3.8636789189999998</v>
      </c>
      <c r="B2905">
        <v>45.851598625555553</v>
      </c>
      <c r="C2905">
        <v>2.7320464699372367</v>
      </c>
    </row>
    <row r="2906" spans="1:3" x14ac:dyDescent="0.25">
      <c r="A2906">
        <v>3.8558545290000001</v>
      </c>
      <c r="B2906">
        <v>45.868041784038482</v>
      </c>
      <c r="C2906">
        <v>2.7303200497658864</v>
      </c>
    </row>
    <row r="2907" spans="1:3" x14ac:dyDescent="0.25">
      <c r="A2907">
        <v>3.8547392610000002</v>
      </c>
      <c r="B2907">
        <v>45.883829766296309</v>
      </c>
      <c r="C2907">
        <v>2.7299229660689646</v>
      </c>
    </row>
    <row r="2908" spans="1:3" x14ac:dyDescent="0.25">
      <c r="A2908">
        <v>3.8511454220000001</v>
      </c>
      <c r="B2908">
        <v>45.884099402941189</v>
      </c>
      <c r="C2908">
        <v>2.7296592246666682</v>
      </c>
    </row>
    <row r="2909" spans="1:3" x14ac:dyDescent="0.25">
      <c r="A2909">
        <v>3.8497717539999998</v>
      </c>
      <c r="B2909">
        <v>45.910092259999992</v>
      </c>
      <c r="C2909">
        <v>2.7287828059146353</v>
      </c>
    </row>
    <row r="2910" spans="1:3" x14ac:dyDescent="0.25">
      <c r="A2910">
        <v>3.8484005639999999</v>
      </c>
      <c r="B2910">
        <v>45.914284049526643</v>
      </c>
      <c r="C2910">
        <v>2.727777453899999</v>
      </c>
    </row>
    <row r="2911" spans="1:3" x14ac:dyDescent="0.25">
      <c r="A2911">
        <v>3.8478373910000001</v>
      </c>
      <c r="B2911">
        <v>45.923422824285723</v>
      </c>
      <c r="C2911">
        <v>2.7262336394736826</v>
      </c>
    </row>
    <row r="2912" spans="1:3" x14ac:dyDescent="0.25">
      <c r="A2912">
        <v>3.8447095</v>
      </c>
      <c r="B2912">
        <v>45.926728329459465</v>
      </c>
      <c r="C2912">
        <v>2.725682458750001</v>
      </c>
    </row>
    <row r="2913" spans="1:3" x14ac:dyDescent="0.25">
      <c r="A2913">
        <v>3.8407199350000001</v>
      </c>
      <c r="B2913">
        <v>45.927977749999997</v>
      </c>
      <c r="C2913">
        <v>2.7239159467532459</v>
      </c>
    </row>
    <row r="2914" spans="1:3" x14ac:dyDescent="0.25">
      <c r="A2914">
        <v>3.8361591850000001</v>
      </c>
      <c r="B2914">
        <v>45.932928218571433</v>
      </c>
      <c r="C2914">
        <v>2.7237081776174481</v>
      </c>
    </row>
    <row r="2915" spans="1:3" x14ac:dyDescent="0.25">
      <c r="A2915">
        <v>3.8312642079999999</v>
      </c>
      <c r="B2915">
        <v>45.96205004815387</v>
      </c>
      <c r="C2915">
        <v>2.7231437109999996</v>
      </c>
    </row>
    <row r="2916" spans="1:3" x14ac:dyDescent="0.25">
      <c r="A2916">
        <v>3.8298433850000002</v>
      </c>
      <c r="B2916">
        <v>45.976378512222233</v>
      </c>
      <c r="C2916">
        <v>2.7189619957006368</v>
      </c>
    </row>
    <row r="2917" spans="1:3" x14ac:dyDescent="0.25">
      <c r="A2917">
        <v>3.8215583629999998</v>
      </c>
      <c r="B2917">
        <v>45.976587265625</v>
      </c>
      <c r="C2917">
        <v>2.7179679411656439</v>
      </c>
    </row>
    <row r="2918" spans="1:3" x14ac:dyDescent="0.25">
      <c r="A2918">
        <v>3.8210181620000001</v>
      </c>
      <c r="B2918">
        <v>45.987319835434796</v>
      </c>
      <c r="C2918">
        <v>2.7170547259806299</v>
      </c>
    </row>
    <row r="2919" spans="1:3" x14ac:dyDescent="0.25">
      <c r="A2919">
        <v>3.810119737</v>
      </c>
      <c r="B2919">
        <v>45.990470980823531</v>
      </c>
      <c r="C2919">
        <v>2.7165158473949571</v>
      </c>
    </row>
    <row r="2920" spans="1:3" x14ac:dyDescent="0.25">
      <c r="A2920">
        <v>3.7904997200000001</v>
      </c>
      <c r="B2920">
        <v>45.991243376896534</v>
      </c>
      <c r="C2920">
        <v>2.7149987000000002</v>
      </c>
    </row>
    <row r="2921" spans="1:3" x14ac:dyDescent="0.25">
      <c r="A2921">
        <v>3.7903773599999999</v>
      </c>
      <c r="B2921">
        <v>45.995524285116282</v>
      </c>
      <c r="C2921">
        <v>2.7142930361189785</v>
      </c>
    </row>
    <row r="2922" spans="1:3" x14ac:dyDescent="0.25">
      <c r="A2922">
        <v>3.787572575</v>
      </c>
      <c r="B2922">
        <v>46.000059113902438</v>
      </c>
      <c r="C2922">
        <v>2.7138695493950151</v>
      </c>
    </row>
    <row r="2923" spans="1:3" x14ac:dyDescent="0.25">
      <c r="A2923">
        <v>3.7828597070000001</v>
      </c>
      <c r="B2923">
        <v>46.000985746382995</v>
      </c>
      <c r="C2923">
        <v>2.7137620020232172</v>
      </c>
    </row>
    <row r="2924" spans="1:3" x14ac:dyDescent="0.25">
      <c r="A2924">
        <v>3.7800960699999999</v>
      </c>
      <c r="B2924">
        <v>46.002433534444449</v>
      </c>
      <c r="C2924">
        <v>2.7135000845188282</v>
      </c>
    </row>
    <row r="2925" spans="1:3" x14ac:dyDescent="0.25">
      <c r="A2925">
        <v>3.7768684779999999</v>
      </c>
      <c r="B2925">
        <v>46.01338451258065</v>
      </c>
      <c r="C2925">
        <v>2.7115043267472525</v>
      </c>
    </row>
    <row r="2926" spans="1:3" x14ac:dyDescent="0.25">
      <c r="A2926">
        <v>3.7756854579999999</v>
      </c>
      <c r="B2926">
        <v>46.039959665274722</v>
      </c>
      <c r="C2926">
        <v>2.7112344764507053</v>
      </c>
    </row>
    <row r="2927" spans="1:3" x14ac:dyDescent="0.25">
      <c r="A2927">
        <v>3.773035556</v>
      </c>
      <c r="B2927">
        <v>46.047333165853665</v>
      </c>
      <c r="C2927">
        <v>2.7098534564705878</v>
      </c>
    </row>
    <row r="2928" spans="1:3" x14ac:dyDescent="0.25">
      <c r="A2928">
        <v>3.7708570360000002</v>
      </c>
      <c r="B2928">
        <v>46.052092144999996</v>
      </c>
      <c r="C2928">
        <v>2.7077063922680402</v>
      </c>
    </row>
    <row r="2929" spans="1:3" x14ac:dyDescent="0.25">
      <c r="A2929">
        <v>3.7692479649999999</v>
      </c>
      <c r="B2929">
        <v>46.066574770294125</v>
      </c>
      <c r="C2929">
        <v>2.7075683024999999</v>
      </c>
    </row>
    <row r="2930" spans="1:3" x14ac:dyDescent="0.25">
      <c r="A2930">
        <v>3.7655554969999998</v>
      </c>
      <c r="B2930">
        <v>46.075332939239132</v>
      </c>
      <c r="C2930">
        <v>2.7069887642894046</v>
      </c>
    </row>
    <row r="2931" spans="1:3" x14ac:dyDescent="0.25">
      <c r="A2931">
        <v>3.7594656409999998</v>
      </c>
      <c r="B2931">
        <v>46.081396957403335</v>
      </c>
      <c r="C2931">
        <v>2.7031319966666669</v>
      </c>
    </row>
    <row r="2932" spans="1:3" x14ac:dyDescent="0.25">
      <c r="A2932">
        <v>3.759025506</v>
      </c>
      <c r="B2932">
        <v>46.087623226285707</v>
      </c>
      <c r="C2932">
        <v>2.7019093846402886</v>
      </c>
    </row>
    <row r="2933" spans="1:3" x14ac:dyDescent="0.25">
      <c r="A2933">
        <v>3.7557111609999998</v>
      </c>
      <c r="B2933">
        <v>46.107041017619046</v>
      </c>
      <c r="C2933">
        <v>2.7013468572521258</v>
      </c>
    </row>
    <row r="2934" spans="1:3" x14ac:dyDescent="0.25">
      <c r="A2934">
        <v>3.7533434099999998</v>
      </c>
      <c r="B2934">
        <v>46.108083325064939</v>
      </c>
      <c r="C2934">
        <v>2.7009487707142861</v>
      </c>
    </row>
    <row r="2935" spans="1:3" x14ac:dyDescent="0.25">
      <c r="A2935">
        <v>3.7498420160000001</v>
      </c>
      <c r="B2935">
        <v>46.108097899615387</v>
      </c>
      <c r="C2935">
        <v>2.7005092905476205</v>
      </c>
    </row>
    <row r="2936" spans="1:3" x14ac:dyDescent="0.25">
      <c r="A2936">
        <v>3.7487163429999999</v>
      </c>
      <c r="B2936">
        <v>46.108266845294118</v>
      </c>
      <c r="C2936">
        <v>2.6973277968936178</v>
      </c>
    </row>
    <row r="2937" spans="1:3" x14ac:dyDescent="0.25">
      <c r="A2937">
        <v>3.7419946099999999</v>
      </c>
      <c r="B2937">
        <v>46.116832365999997</v>
      </c>
      <c r="C2937">
        <v>2.6950090722394702</v>
      </c>
    </row>
    <row r="2938" spans="1:3" x14ac:dyDescent="0.25">
      <c r="A2938">
        <v>3.7405176180000002</v>
      </c>
      <c r="B2938">
        <v>46.117795186944448</v>
      </c>
      <c r="C2938">
        <v>2.6949411856433421</v>
      </c>
    </row>
    <row r="2939" spans="1:3" x14ac:dyDescent="0.25">
      <c r="A2939">
        <v>3.7359359130000001</v>
      </c>
      <c r="B2939">
        <v>46.126317003846154</v>
      </c>
      <c r="C2939">
        <v>2.6937601226755854</v>
      </c>
    </row>
    <row r="2940" spans="1:3" x14ac:dyDescent="0.25">
      <c r="A2940">
        <v>3.7340453569999998</v>
      </c>
      <c r="B2940">
        <v>46.134676503749994</v>
      </c>
      <c r="C2940">
        <v>2.6931641909414759</v>
      </c>
    </row>
    <row r="2941" spans="1:3" x14ac:dyDescent="0.25">
      <c r="A2941">
        <v>3.7293242630000001</v>
      </c>
      <c r="B2941">
        <v>46.138828944634149</v>
      </c>
      <c r="C2941">
        <v>2.6925922167823355</v>
      </c>
    </row>
    <row r="2942" spans="1:3" x14ac:dyDescent="0.25">
      <c r="A2942">
        <v>3.723673845</v>
      </c>
      <c r="B2942">
        <v>46.139784331623943</v>
      </c>
      <c r="C2942">
        <v>2.6917866939332082</v>
      </c>
    </row>
    <row r="2943" spans="1:3" x14ac:dyDescent="0.25">
      <c r="A2943">
        <v>3.71966755</v>
      </c>
      <c r="B2943">
        <v>46.148370129170978</v>
      </c>
      <c r="C2943">
        <v>2.6915993073125004</v>
      </c>
    </row>
    <row r="2944" spans="1:3" x14ac:dyDescent="0.25">
      <c r="A2944">
        <v>3.715978733</v>
      </c>
      <c r="B2944">
        <v>46.155444444794504</v>
      </c>
      <c r="C2944">
        <v>2.6880741693009123</v>
      </c>
    </row>
    <row r="2945" spans="1:3" x14ac:dyDescent="0.25">
      <c r="A2945">
        <v>3.711708851</v>
      </c>
      <c r="B2945">
        <v>46.166065325285714</v>
      </c>
      <c r="C2945">
        <v>2.6856531881064152</v>
      </c>
    </row>
    <row r="2946" spans="1:3" x14ac:dyDescent="0.25">
      <c r="A2946">
        <v>3.710958679</v>
      </c>
      <c r="B2946">
        <v>46.168576105625007</v>
      </c>
      <c r="C2946">
        <v>2.6850545895734594</v>
      </c>
    </row>
    <row r="2947" spans="1:3" x14ac:dyDescent="0.25">
      <c r="A2947">
        <v>3.7100326959999999</v>
      </c>
      <c r="B2947">
        <v>46.179488100000007</v>
      </c>
      <c r="C2947">
        <v>2.6833931196883123</v>
      </c>
    </row>
    <row r="2948" spans="1:3" x14ac:dyDescent="0.25">
      <c r="A2948">
        <v>3.7087052439999999</v>
      </c>
      <c r="B2948">
        <v>46.179870280625011</v>
      </c>
      <c r="C2948">
        <v>2.6821383752432433</v>
      </c>
    </row>
    <row r="2949" spans="1:3" x14ac:dyDescent="0.25">
      <c r="A2949">
        <v>3.7081550640000001</v>
      </c>
      <c r="B2949">
        <v>46.184370772413807</v>
      </c>
      <c r="C2949">
        <v>2.6803962024999999</v>
      </c>
    </row>
    <row r="2950" spans="1:3" x14ac:dyDescent="0.25">
      <c r="A2950">
        <v>3.7071219179999999</v>
      </c>
      <c r="B2950">
        <v>46.187086707777773</v>
      </c>
      <c r="C2950">
        <v>2.6799820650396837</v>
      </c>
    </row>
    <row r="2951" spans="1:3" x14ac:dyDescent="0.25">
      <c r="A2951">
        <v>3.7058519990000001</v>
      </c>
      <c r="B2951">
        <v>46.193582290833319</v>
      </c>
      <c r="C2951">
        <v>2.6783766864306786</v>
      </c>
    </row>
    <row r="2952" spans="1:3" x14ac:dyDescent="0.25">
      <c r="A2952">
        <v>3.7026644549999999</v>
      </c>
      <c r="B2952">
        <v>46.199944562603569</v>
      </c>
      <c r="C2952">
        <v>2.6733732065536717</v>
      </c>
    </row>
    <row r="2953" spans="1:3" x14ac:dyDescent="0.25">
      <c r="A2953">
        <v>3.6948606310000001</v>
      </c>
      <c r="B2953">
        <v>46.202027137142849</v>
      </c>
      <c r="C2953">
        <v>2.6724541858685447</v>
      </c>
    </row>
    <row r="2954" spans="1:3" x14ac:dyDescent="0.25">
      <c r="A2954">
        <v>3.6919742900000001</v>
      </c>
      <c r="B2954">
        <v>46.202157580461531</v>
      </c>
      <c r="C2954">
        <v>2.6709968074715285</v>
      </c>
    </row>
    <row r="2955" spans="1:3" x14ac:dyDescent="0.25">
      <c r="A2955">
        <v>3.6910540200000002</v>
      </c>
      <c r="B2955">
        <v>46.204061481333341</v>
      </c>
      <c r="C2955">
        <v>2.6679268479999987</v>
      </c>
    </row>
    <row r="2956" spans="1:3" x14ac:dyDescent="0.25">
      <c r="A2956">
        <v>3.6897616270000002</v>
      </c>
      <c r="B2956">
        <v>46.205843694250007</v>
      </c>
      <c r="C2956">
        <v>2.6672142067524098</v>
      </c>
    </row>
    <row r="2957" spans="1:3" x14ac:dyDescent="0.25">
      <c r="A2957">
        <v>3.6877621619999998</v>
      </c>
      <c r="B2957">
        <v>46.207715823125</v>
      </c>
      <c r="C2957">
        <v>2.6662364039936106</v>
      </c>
    </row>
    <row r="2958" spans="1:3" x14ac:dyDescent="0.25">
      <c r="A2958">
        <v>3.6874249429999999</v>
      </c>
      <c r="B2958">
        <v>46.207941911190495</v>
      </c>
      <c r="C2958">
        <v>2.6651340306486491</v>
      </c>
    </row>
    <row r="2959" spans="1:3" x14ac:dyDescent="0.25">
      <c r="A2959">
        <v>3.6868817599999999</v>
      </c>
      <c r="B2959">
        <v>46.241399365000007</v>
      </c>
      <c r="C2959">
        <v>2.6635821954295538</v>
      </c>
    </row>
    <row r="2960" spans="1:3" x14ac:dyDescent="0.25">
      <c r="A2960">
        <v>3.6848652</v>
      </c>
      <c r="B2960">
        <v>46.255487359693241</v>
      </c>
      <c r="C2960">
        <v>2.6614279156626495</v>
      </c>
    </row>
    <row r="2961" spans="1:3" x14ac:dyDescent="0.25">
      <c r="A2961">
        <v>3.6811238249999998</v>
      </c>
      <c r="B2961">
        <v>46.257275693333327</v>
      </c>
      <c r="C2961">
        <v>2.6569522220000001</v>
      </c>
    </row>
    <row r="2962" spans="1:3" x14ac:dyDescent="0.25">
      <c r="A2962">
        <v>3.6805882429999999</v>
      </c>
      <c r="B2962">
        <v>46.259834366181813</v>
      </c>
      <c r="C2962">
        <v>2.6562090600000001</v>
      </c>
    </row>
    <row r="2963" spans="1:3" x14ac:dyDescent="0.25">
      <c r="A2963">
        <v>3.6791118310000002</v>
      </c>
      <c r="B2963">
        <v>46.263282776666664</v>
      </c>
      <c r="C2963">
        <v>2.6559614131794858</v>
      </c>
    </row>
    <row r="2964" spans="1:3" x14ac:dyDescent="0.25">
      <c r="A2964">
        <v>3.6789763149999999</v>
      </c>
      <c r="B2964">
        <v>46.264057113333337</v>
      </c>
      <c r="C2964">
        <v>2.6540274550177929</v>
      </c>
    </row>
    <row r="2965" spans="1:3" x14ac:dyDescent="0.25">
      <c r="A2965">
        <v>3.6736416730000001</v>
      </c>
      <c r="B2965">
        <v>46.265159064285704</v>
      </c>
      <c r="C2965">
        <v>2.653044264935895</v>
      </c>
    </row>
    <row r="2966" spans="1:3" x14ac:dyDescent="0.25">
      <c r="A2966">
        <v>3.6703456760000002</v>
      </c>
      <c r="B2966">
        <v>46.282955575094341</v>
      </c>
      <c r="C2966">
        <v>2.6526220252966088</v>
      </c>
    </row>
    <row r="2967" spans="1:3" x14ac:dyDescent="0.25">
      <c r="A2967">
        <v>3.669937725</v>
      </c>
      <c r="B2967">
        <v>46.289816966176467</v>
      </c>
      <c r="C2967">
        <v>2.6471389649675334</v>
      </c>
    </row>
    <row r="2968" spans="1:3" x14ac:dyDescent="0.25">
      <c r="A2968">
        <v>3.6698335979999999</v>
      </c>
      <c r="B2968">
        <v>46.300672024117638</v>
      </c>
      <c r="C2968">
        <v>2.6429854755555557</v>
      </c>
    </row>
    <row r="2969" spans="1:3" x14ac:dyDescent="0.25">
      <c r="A2969">
        <v>3.666200871</v>
      </c>
      <c r="B2969">
        <v>46.300719325185192</v>
      </c>
      <c r="C2969">
        <v>2.6428730824000009</v>
      </c>
    </row>
    <row r="2970" spans="1:3" x14ac:dyDescent="0.25">
      <c r="A2970">
        <v>3.663635513</v>
      </c>
      <c r="B2970">
        <v>46.30581540499999</v>
      </c>
      <c r="C2970">
        <v>2.6410574306948624</v>
      </c>
    </row>
    <row r="2971" spans="1:3" x14ac:dyDescent="0.25">
      <c r="A2971">
        <v>3.6618234580000002</v>
      </c>
      <c r="B2971">
        <v>46.313069435200006</v>
      </c>
      <c r="C2971">
        <v>2.6389649616666664</v>
      </c>
    </row>
    <row r="2972" spans="1:3" x14ac:dyDescent="0.25">
      <c r="A2972">
        <v>3.6617582820000001</v>
      </c>
      <c r="B2972">
        <v>46.320097789047608</v>
      </c>
      <c r="C2972">
        <v>2.6376335878723425</v>
      </c>
    </row>
    <row r="2973" spans="1:3" x14ac:dyDescent="0.25">
      <c r="A2973">
        <v>3.6595237200000001</v>
      </c>
      <c r="B2973">
        <v>46.327738855172413</v>
      </c>
      <c r="C2973">
        <v>2.6367275975854731</v>
      </c>
    </row>
    <row r="2974" spans="1:3" x14ac:dyDescent="0.25">
      <c r="A2974">
        <v>3.6546592009999999</v>
      </c>
      <c r="B2974">
        <v>46.349486932666665</v>
      </c>
      <c r="C2974">
        <v>2.633868318089887</v>
      </c>
    </row>
    <row r="2975" spans="1:3" x14ac:dyDescent="0.25">
      <c r="A2975">
        <v>3.6491493359999998</v>
      </c>
      <c r="B2975">
        <v>46.35717731555556</v>
      </c>
      <c r="C2975">
        <v>2.6338381544806531</v>
      </c>
    </row>
    <row r="2976" spans="1:3" x14ac:dyDescent="0.25">
      <c r="A2976">
        <v>3.6487314830000002</v>
      </c>
      <c r="B2976">
        <v>46.361466395428579</v>
      </c>
      <c r="C2976">
        <v>2.6330154914018684</v>
      </c>
    </row>
    <row r="2977" spans="1:3" x14ac:dyDescent="0.25">
      <c r="A2977">
        <v>3.6443154249999998</v>
      </c>
      <c r="B2977">
        <v>46.361504770443069</v>
      </c>
      <c r="C2977">
        <v>2.6329424016628677</v>
      </c>
    </row>
    <row r="2978" spans="1:3" x14ac:dyDescent="0.25">
      <c r="A2978">
        <v>3.6442441849999998</v>
      </c>
      <c r="B2978">
        <v>46.367579487631581</v>
      </c>
      <c r="C2978">
        <v>2.6324747856616444</v>
      </c>
    </row>
    <row r="2979" spans="1:3" x14ac:dyDescent="0.25">
      <c r="A2979">
        <v>3.6435146569999999</v>
      </c>
      <c r="B2979">
        <v>46.379767540000003</v>
      </c>
      <c r="C2979">
        <v>2.6319482364726037</v>
      </c>
    </row>
    <row r="2980" spans="1:3" x14ac:dyDescent="0.25">
      <c r="A2980">
        <v>3.6432166590000001</v>
      </c>
      <c r="B2980">
        <v>46.383030530697674</v>
      </c>
      <c r="C2980">
        <v>2.6304181129341306</v>
      </c>
    </row>
    <row r="2981" spans="1:3" x14ac:dyDescent="0.25">
      <c r="A2981">
        <v>3.6404789150000001</v>
      </c>
      <c r="B2981">
        <v>46.387977877407408</v>
      </c>
      <c r="C2981">
        <v>2.6292023693802795</v>
      </c>
    </row>
    <row r="2982" spans="1:3" x14ac:dyDescent="0.25">
      <c r="A2982">
        <v>3.6360560999999998</v>
      </c>
      <c r="B2982">
        <v>46.394770330344826</v>
      </c>
      <c r="C2982">
        <v>2.6272697527258555</v>
      </c>
    </row>
    <row r="2983" spans="1:3" x14ac:dyDescent="0.25">
      <c r="A2983">
        <v>3.632809473</v>
      </c>
      <c r="B2983">
        <v>46.398785620714285</v>
      </c>
      <c r="C2983">
        <v>2.6216794603071687</v>
      </c>
    </row>
    <row r="2984" spans="1:3" x14ac:dyDescent="0.25">
      <c r="A2984">
        <v>3.6298087130000001</v>
      </c>
      <c r="B2984">
        <v>46.399071962000008</v>
      </c>
      <c r="C2984">
        <v>2.6182138962951811</v>
      </c>
    </row>
    <row r="2985" spans="1:3" x14ac:dyDescent="0.25">
      <c r="A2985">
        <v>3.6282307149999999</v>
      </c>
      <c r="B2985">
        <v>46.410574662142857</v>
      </c>
      <c r="C2985">
        <v>2.6131412647058827</v>
      </c>
    </row>
    <row r="2986" spans="1:3" x14ac:dyDescent="0.25">
      <c r="A2986">
        <v>3.627664147</v>
      </c>
      <c r="B2986">
        <v>46.421880666444444</v>
      </c>
      <c r="C2986">
        <v>2.6088434825739637</v>
      </c>
    </row>
    <row r="2987" spans="1:3" x14ac:dyDescent="0.25">
      <c r="A2987">
        <v>3.6266777530000001</v>
      </c>
      <c r="B2987">
        <v>46.436508798409093</v>
      </c>
      <c r="C2987">
        <v>2.6077604431436323</v>
      </c>
    </row>
    <row r="2988" spans="1:3" x14ac:dyDescent="0.25">
      <c r="A2988">
        <v>3.6243664029999998</v>
      </c>
      <c r="B2988">
        <v>46.43939757583334</v>
      </c>
      <c r="C2988">
        <v>2.6070598494117649</v>
      </c>
    </row>
    <row r="2989" spans="1:3" x14ac:dyDescent="0.25">
      <c r="A2989">
        <v>3.623456955</v>
      </c>
      <c r="B2989">
        <v>46.440747602000002</v>
      </c>
      <c r="C2989">
        <v>2.6068356782287809</v>
      </c>
    </row>
    <row r="2990" spans="1:3" x14ac:dyDescent="0.25">
      <c r="A2990">
        <v>3.622642715</v>
      </c>
      <c r="B2990">
        <v>46.449487994827578</v>
      </c>
      <c r="C2990">
        <v>2.6057717578924744</v>
      </c>
    </row>
    <row r="2991" spans="1:3" x14ac:dyDescent="0.25">
      <c r="A2991">
        <v>3.6221364500000002</v>
      </c>
      <c r="B2991">
        <v>46.45282138360654</v>
      </c>
      <c r="C2991">
        <v>2.6038030678676471</v>
      </c>
    </row>
    <row r="2992" spans="1:3" x14ac:dyDescent="0.25">
      <c r="A2992">
        <v>3.621352082</v>
      </c>
      <c r="B2992">
        <v>46.45296670775511</v>
      </c>
      <c r="C2992">
        <v>2.6011076396865214</v>
      </c>
    </row>
    <row r="2993" spans="1:3" x14ac:dyDescent="0.25">
      <c r="A2993">
        <v>3.6178264169999999</v>
      </c>
      <c r="B2993">
        <v>46.463579850576927</v>
      </c>
      <c r="C2993">
        <v>2.599902985683058</v>
      </c>
    </row>
    <row r="2994" spans="1:3" x14ac:dyDescent="0.25">
      <c r="A2994">
        <v>3.614726214</v>
      </c>
      <c r="B2994">
        <v>46.479119208571426</v>
      </c>
      <c r="C2994">
        <v>2.599455144163425</v>
      </c>
    </row>
    <row r="2995" spans="1:3" x14ac:dyDescent="0.25">
      <c r="A2995">
        <v>3.611296517</v>
      </c>
      <c r="B2995">
        <v>46.480359246222207</v>
      </c>
      <c r="C2995">
        <v>2.5926303904530212</v>
      </c>
    </row>
    <row r="2996" spans="1:3" x14ac:dyDescent="0.25">
      <c r="A2996">
        <v>3.6093296619999999</v>
      </c>
      <c r="B2996">
        <v>46.482098802173923</v>
      </c>
      <c r="C2996">
        <v>2.5869133564533326</v>
      </c>
    </row>
    <row r="2997" spans="1:3" x14ac:dyDescent="0.25">
      <c r="A2997">
        <v>3.601836134</v>
      </c>
      <c r="B2997">
        <v>46.484484026666664</v>
      </c>
      <c r="C2997">
        <v>2.585196837190082</v>
      </c>
    </row>
    <row r="2998" spans="1:3" x14ac:dyDescent="0.25">
      <c r="A2998">
        <v>3.6012421520000002</v>
      </c>
      <c r="B2998">
        <v>46.492688752619053</v>
      </c>
      <c r="C2998">
        <v>2.5836334833050865</v>
      </c>
    </row>
    <row r="2999" spans="1:3" x14ac:dyDescent="0.25">
      <c r="A2999">
        <v>3.600331352</v>
      </c>
      <c r="B2999">
        <v>46.498291717000001</v>
      </c>
      <c r="C2999">
        <v>2.5830872816216219</v>
      </c>
    </row>
    <row r="3000" spans="1:3" x14ac:dyDescent="0.25">
      <c r="A3000">
        <v>3.6001031459999999</v>
      </c>
      <c r="B3000">
        <v>46.498658445652183</v>
      </c>
      <c r="C3000">
        <v>2.580103497684886</v>
      </c>
    </row>
    <row r="3001" spans="1:3" x14ac:dyDescent="0.25">
      <c r="A3001">
        <v>3.5974480080000002</v>
      </c>
      <c r="B3001">
        <v>46.505962188181812</v>
      </c>
      <c r="C3001">
        <v>2.5793096344444439</v>
      </c>
    </row>
    <row r="3002" spans="1:3" x14ac:dyDescent="0.25">
      <c r="A3002">
        <v>3.5970929630000001</v>
      </c>
      <c r="B3002">
        <v>46.508727318367356</v>
      </c>
      <c r="C3002">
        <v>2.5761489046276589</v>
      </c>
    </row>
    <row r="3003" spans="1:3" x14ac:dyDescent="0.25">
      <c r="A3003">
        <v>3.5960441059999999</v>
      </c>
      <c r="B3003">
        <v>46.510663889166665</v>
      </c>
      <c r="C3003">
        <v>2.5758793688405794</v>
      </c>
    </row>
    <row r="3004" spans="1:3" x14ac:dyDescent="0.25">
      <c r="A3004">
        <v>3.5948103329999999</v>
      </c>
      <c r="B3004">
        <v>46.511008822857143</v>
      </c>
      <c r="C3004">
        <v>2.5746878659452053</v>
      </c>
    </row>
    <row r="3005" spans="1:3" x14ac:dyDescent="0.25">
      <c r="A3005">
        <v>3.5931967600000001</v>
      </c>
      <c r="B3005">
        <v>46.51997002134614</v>
      </c>
      <c r="C3005">
        <v>2.5736128588888891</v>
      </c>
    </row>
    <row r="3006" spans="1:3" x14ac:dyDescent="0.25">
      <c r="A3006">
        <v>3.590117674</v>
      </c>
      <c r="B3006">
        <v>46.525709081304335</v>
      </c>
      <c r="C3006">
        <v>2.5728988046022727</v>
      </c>
    </row>
    <row r="3007" spans="1:3" x14ac:dyDescent="0.25">
      <c r="A3007">
        <v>3.5894356570000001</v>
      </c>
      <c r="B3007">
        <v>46.525744292653059</v>
      </c>
      <c r="C3007">
        <v>2.5725894529085891</v>
      </c>
    </row>
    <row r="3008" spans="1:3" x14ac:dyDescent="0.25">
      <c r="A3008">
        <v>3.5842058950000002</v>
      </c>
      <c r="B3008">
        <v>46.525897052758623</v>
      </c>
      <c r="C3008">
        <v>2.5705757550000001</v>
      </c>
    </row>
    <row r="3009" spans="1:3" x14ac:dyDescent="0.25">
      <c r="A3009">
        <v>3.5827432360000002</v>
      </c>
      <c r="B3009">
        <v>46.545411627848118</v>
      </c>
      <c r="C3009">
        <v>2.5700624912888896</v>
      </c>
    </row>
    <row r="3010" spans="1:3" x14ac:dyDescent="0.25">
      <c r="A3010">
        <v>3.581933158</v>
      </c>
      <c r="B3010">
        <v>46.549629815641019</v>
      </c>
      <c r="C3010">
        <v>2.5688474780202881</v>
      </c>
    </row>
    <row r="3011" spans="1:3" x14ac:dyDescent="0.25">
      <c r="A3011">
        <v>3.5810279619999998</v>
      </c>
      <c r="B3011">
        <v>46.552220927560974</v>
      </c>
      <c r="C3011">
        <v>2.5677555698295453</v>
      </c>
    </row>
    <row r="3012" spans="1:3" x14ac:dyDescent="0.25">
      <c r="A3012">
        <v>3.5808423029999998</v>
      </c>
      <c r="B3012">
        <v>46.559948902617776</v>
      </c>
      <c r="C3012">
        <v>2.5669907782012205</v>
      </c>
    </row>
    <row r="3013" spans="1:3" x14ac:dyDescent="0.25">
      <c r="A3013">
        <v>3.5804279609999998</v>
      </c>
      <c r="B3013">
        <v>46.564620566000009</v>
      </c>
      <c r="C3013">
        <v>2.5653239218258426</v>
      </c>
    </row>
    <row r="3014" spans="1:3" x14ac:dyDescent="0.25">
      <c r="A3014">
        <v>3.5798610420000001</v>
      </c>
      <c r="B3014">
        <v>46.578846600952353</v>
      </c>
      <c r="C3014">
        <v>2.5619377778859866</v>
      </c>
    </row>
    <row r="3015" spans="1:3" x14ac:dyDescent="0.25">
      <c r="A3015">
        <v>3.5796163000000001</v>
      </c>
      <c r="B3015">
        <v>46.580114141764703</v>
      </c>
      <c r="C3015">
        <v>2.5607760829054049</v>
      </c>
    </row>
    <row r="3016" spans="1:3" x14ac:dyDescent="0.25">
      <c r="A3016">
        <v>3.5783155199999999</v>
      </c>
      <c r="B3016">
        <v>46.588053361111108</v>
      </c>
      <c r="C3016">
        <v>2.559260964297299</v>
      </c>
    </row>
    <row r="3017" spans="1:3" x14ac:dyDescent="0.25">
      <c r="A3017">
        <v>3.5773040580000002</v>
      </c>
      <c r="B3017">
        <v>46.589069103333337</v>
      </c>
      <c r="C3017">
        <v>2.5571951421806842</v>
      </c>
    </row>
    <row r="3018" spans="1:3" x14ac:dyDescent="0.25">
      <c r="A3018">
        <v>3.5755452249999999</v>
      </c>
      <c r="B3018">
        <v>46.599511460800002</v>
      </c>
      <c r="C3018">
        <v>2.5569340569330476</v>
      </c>
    </row>
    <row r="3019" spans="1:3" x14ac:dyDescent="0.25">
      <c r="A3019">
        <v>3.5734152190000001</v>
      </c>
      <c r="B3019">
        <v>46.606473997619048</v>
      </c>
      <c r="C3019">
        <v>2.5528243949999996</v>
      </c>
    </row>
    <row r="3020" spans="1:3" x14ac:dyDescent="0.25">
      <c r="A3020">
        <v>3.5730784839999998</v>
      </c>
      <c r="B3020">
        <v>46.6117114575</v>
      </c>
      <c r="C3020">
        <v>2.5509782738699718</v>
      </c>
    </row>
    <row r="3021" spans="1:3" x14ac:dyDescent="0.25">
      <c r="A3021">
        <v>3.5709911430000001</v>
      </c>
      <c r="B3021">
        <v>46.612972650384606</v>
      </c>
      <c r="C3021">
        <v>2.5492337154887226</v>
      </c>
    </row>
    <row r="3022" spans="1:3" x14ac:dyDescent="0.25">
      <c r="A3022">
        <v>3.5706815939999998</v>
      </c>
      <c r="B3022">
        <v>46.62068163509435</v>
      </c>
      <c r="C3022">
        <v>2.5483711846586363</v>
      </c>
    </row>
    <row r="3023" spans="1:3" x14ac:dyDescent="0.25">
      <c r="A3023">
        <v>3.5704603580000001</v>
      </c>
      <c r="B3023">
        <v>46.624815611744189</v>
      </c>
      <c r="C3023">
        <v>2.544705093356483</v>
      </c>
    </row>
    <row r="3024" spans="1:3" x14ac:dyDescent="0.25">
      <c r="A3024">
        <v>3.5673449069999998</v>
      </c>
      <c r="B3024">
        <v>46.654196097524753</v>
      </c>
      <c r="C3024">
        <v>2.5431222353963401</v>
      </c>
    </row>
    <row r="3025" spans="1:3" x14ac:dyDescent="0.25">
      <c r="A3025">
        <v>3.5659789270000002</v>
      </c>
      <c r="B3025">
        <v>46.658141971470577</v>
      </c>
      <c r="C3025">
        <v>2.5392025895283021</v>
      </c>
    </row>
    <row r="3026" spans="1:3" x14ac:dyDescent="0.25">
      <c r="A3026">
        <v>3.565567197</v>
      </c>
      <c r="B3026">
        <v>46.663956409444452</v>
      </c>
      <c r="C3026">
        <v>2.5384547124999997</v>
      </c>
    </row>
    <row r="3027" spans="1:3" x14ac:dyDescent="0.25">
      <c r="A3027">
        <v>3.5655418970000001</v>
      </c>
      <c r="B3027">
        <v>46.666147787777781</v>
      </c>
      <c r="C3027">
        <v>2.5379097182352943</v>
      </c>
    </row>
    <row r="3028" spans="1:3" x14ac:dyDescent="0.25">
      <c r="A3028">
        <v>3.5592997479999999</v>
      </c>
      <c r="B3028">
        <v>46.668420730731704</v>
      </c>
      <c r="C3028">
        <v>2.5377215399999997</v>
      </c>
    </row>
    <row r="3029" spans="1:3" x14ac:dyDescent="0.25">
      <c r="A3029">
        <v>3.5578158690000001</v>
      </c>
      <c r="B3029">
        <v>46.677950938235298</v>
      </c>
      <c r="C3029">
        <v>2.5328904168949777</v>
      </c>
    </row>
    <row r="3030" spans="1:3" x14ac:dyDescent="0.25">
      <c r="A3030">
        <v>3.5571151080000001</v>
      </c>
      <c r="B3030">
        <v>46.680146400434779</v>
      </c>
      <c r="C3030">
        <v>2.529998613187185</v>
      </c>
    </row>
    <row r="3031" spans="1:3" x14ac:dyDescent="0.25">
      <c r="A3031">
        <v>3.5567724539999999</v>
      </c>
      <c r="B3031">
        <v>46.688510739999998</v>
      </c>
      <c r="C3031">
        <v>2.525883082</v>
      </c>
    </row>
    <row r="3032" spans="1:3" x14ac:dyDescent="0.25">
      <c r="A3032">
        <v>3.5564422059999998</v>
      </c>
      <c r="B3032">
        <v>46.692529654878058</v>
      </c>
      <c r="C3032">
        <v>2.5236790574999999</v>
      </c>
    </row>
    <row r="3033" spans="1:3" x14ac:dyDescent="0.25">
      <c r="A3033">
        <v>3.5535693469999998</v>
      </c>
      <c r="B3033">
        <v>46.697927065522407</v>
      </c>
      <c r="C3033">
        <v>2.5217476840000002</v>
      </c>
    </row>
    <row r="3034" spans="1:3" x14ac:dyDescent="0.25">
      <c r="A3034">
        <v>3.5519373139999999</v>
      </c>
      <c r="B3034">
        <v>46.699445881999999</v>
      </c>
      <c r="C3034">
        <v>2.5185007010309262</v>
      </c>
    </row>
    <row r="3035" spans="1:3" x14ac:dyDescent="0.25">
      <c r="A3035">
        <v>3.551337808</v>
      </c>
      <c r="B3035">
        <v>46.721514203809541</v>
      </c>
      <c r="C3035">
        <v>2.5155056965611835</v>
      </c>
    </row>
    <row r="3036" spans="1:3" x14ac:dyDescent="0.25">
      <c r="A3036">
        <v>3.5499001030000001</v>
      </c>
      <c r="B3036">
        <v>46.749429082403104</v>
      </c>
      <c r="C3036">
        <v>2.5136279700000004</v>
      </c>
    </row>
    <row r="3037" spans="1:3" x14ac:dyDescent="0.25">
      <c r="A3037">
        <v>3.5496983279999998</v>
      </c>
      <c r="B3037">
        <v>46.753217687035146</v>
      </c>
      <c r="C3037">
        <v>2.5122369885644749</v>
      </c>
    </row>
    <row r="3038" spans="1:3" x14ac:dyDescent="0.25">
      <c r="A3038">
        <v>3.5480038949999999</v>
      </c>
      <c r="B3038">
        <v>46.770452591199998</v>
      </c>
      <c r="C3038">
        <v>2.5097794556826565</v>
      </c>
    </row>
    <row r="3039" spans="1:3" x14ac:dyDescent="0.25">
      <c r="A3039">
        <v>3.5452105010000001</v>
      </c>
      <c r="B3039">
        <v>46.780621808894736</v>
      </c>
      <c r="C3039">
        <v>2.5062503345387439</v>
      </c>
    </row>
    <row r="3040" spans="1:3" x14ac:dyDescent="0.25">
      <c r="A3040">
        <v>3.5450116500000002</v>
      </c>
      <c r="B3040">
        <v>46.783713948571432</v>
      </c>
      <c r="C3040">
        <v>2.4870608905384621</v>
      </c>
    </row>
    <row r="3041" spans="1:3" x14ac:dyDescent="0.25">
      <c r="A3041">
        <v>3.5424475389999999</v>
      </c>
      <c r="B3041">
        <v>46.792484738823525</v>
      </c>
      <c r="C3041">
        <v>2.4839176250578037</v>
      </c>
    </row>
    <row r="3042" spans="1:3" x14ac:dyDescent="0.25">
      <c r="A3042">
        <v>3.5414803410000002</v>
      </c>
      <c r="B3042">
        <v>46.795298285294109</v>
      </c>
      <c r="C3042">
        <v>2.4811301484375012</v>
      </c>
    </row>
    <row r="3043" spans="1:3" x14ac:dyDescent="0.25">
      <c r="A3043">
        <v>3.540798815</v>
      </c>
      <c r="B3043">
        <v>46.804543093846149</v>
      </c>
      <c r="C3043">
        <v>2.4799728466666671</v>
      </c>
    </row>
    <row r="3044" spans="1:3" x14ac:dyDescent="0.25">
      <c r="A3044">
        <v>3.5382693760000001</v>
      </c>
      <c r="B3044">
        <v>46.804600797161285</v>
      </c>
      <c r="C3044">
        <v>2.4774507542857145</v>
      </c>
    </row>
    <row r="3045" spans="1:3" x14ac:dyDescent="0.25">
      <c r="A3045">
        <v>3.5340941319999999</v>
      </c>
      <c r="B3045">
        <v>46.806515885000003</v>
      </c>
      <c r="C3045">
        <v>2.4722114801401878</v>
      </c>
    </row>
    <row r="3046" spans="1:3" x14ac:dyDescent="0.25">
      <c r="A3046">
        <v>3.5336834910000001</v>
      </c>
      <c r="B3046">
        <v>46.806820752419362</v>
      </c>
      <c r="C3046">
        <v>2.4721846161081085</v>
      </c>
    </row>
    <row r="3047" spans="1:3" x14ac:dyDescent="0.25">
      <c r="A3047">
        <v>3.5336371309999999</v>
      </c>
      <c r="B3047">
        <v>46.810890217500003</v>
      </c>
      <c r="C3047">
        <v>2.4718239361111114</v>
      </c>
    </row>
    <row r="3048" spans="1:3" x14ac:dyDescent="0.25">
      <c r="A3048">
        <v>3.53207066</v>
      </c>
      <c r="B3048">
        <v>46.830572618076914</v>
      </c>
      <c r="C3048">
        <v>2.46906018</v>
      </c>
    </row>
    <row r="3049" spans="1:3" x14ac:dyDescent="0.25">
      <c r="A3049">
        <v>3.5309284559999998</v>
      </c>
      <c r="B3049">
        <v>46.837080828400005</v>
      </c>
      <c r="C3049">
        <v>2.4674008611111082</v>
      </c>
    </row>
    <row r="3050" spans="1:3" x14ac:dyDescent="0.25">
      <c r="A3050">
        <v>3.5294086870000001</v>
      </c>
      <c r="B3050">
        <v>46.840047743333336</v>
      </c>
      <c r="C3050">
        <v>2.453056406858106</v>
      </c>
    </row>
    <row r="3051" spans="1:3" x14ac:dyDescent="0.25">
      <c r="A3051">
        <v>3.5284133620000002</v>
      </c>
      <c r="B3051">
        <v>46.841059360000003</v>
      </c>
      <c r="C3051">
        <v>2.4470441349999987</v>
      </c>
    </row>
    <row r="3052" spans="1:3" x14ac:dyDescent="0.25">
      <c r="A3052">
        <v>3.5260938579999999</v>
      </c>
      <c r="B3052">
        <v>46.847999725000001</v>
      </c>
      <c r="C3052">
        <v>2.4444076732209745</v>
      </c>
    </row>
    <row r="3053" spans="1:3" x14ac:dyDescent="0.25">
      <c r="A3053">
        <v>3.5256343829999999</v>
      </c>
      <c r="B3053">
        <v>46.850739100196073</v>
      </c>
      <c r="C3053">
        <v>2.4406240593406587</v>
      </c>
    </row>
    <row r="3054" spans="1:3" x14ac:dyDescent="0.25">
      <c r="A3054">
        <v>3.5246594149999999</v>
      </c>
      <c r="B3054">
        <v>46.85184508555556</v>
      </c>
      <c r="C3054">
        <v>2.4400830653738335</v>
      </c>
    </row>
    <row r="3055" spans="1:3" x14ac:dyDescent="0.25">
      <c r="A3055">
        <v>3.5234492730000002</v>
      </c>
      <c r="B3055">
        <v>46.860103008108105</v>
      </c>
      <c r="C3055">
        <v>2.4369477009719596</v>
      </c>
    </row>
    <row r="3056" spans="1:3" x14ac:dyDescent="0.25">
      <c r="A3056">
        <v>3.5227365599999998</v>
      </c>
      <c r="B3056">
        <v>46.865325378461542</v>
      </c>
      <c r="C3056">
        <v>2.4314303790540541</v>
      </c>
    </row>
    <row r="3057" spans="1:3" x14ac:dyDescent="0.25">
      <c r="A3057">
        <v>3.5208837740000001</v>
      </c>
      <c r="B3057">
        <v>46.870019524230777</v>
      </c>
      <c r="C3057">
        <v>2.4291507674999999</v>
      </c>
    </row>
    <row r="3058" spans="1:3" x14ac:dyDescent="0.25">
      <c r="A3058">
        <v>3.5201540730000001</v>
      </c>
      <c r="B3058">
        <v>46.881924860000005</v>
      </c>
      <c r="C3058">
        <v>2.4282826637037052</v>
      </c>
    </row>
    <row r="3059" spans="1:3" x14ac:dyDescent="0.25">
      <c r="A3059">
        <v>3.5193501839999999</v>
      </c>
      <c r="B3059">
        <v>46.882764871578935</v>
      </c>
      <c r="C3059">
        <v>2.4074650097297292</v>
      </c>
    </row>
    <row r="3060" spans="1:3" x14ac:dyDescent="0.25">
      <c r="A3060">
        <v>3.5170054999999998</v>
      </c>
      <c r="B3060">
        <v>46.884601601029416</v>
      </c>
      <c r="C3060">
        <v>2.3999028651271197</v>
      </c>
    </row>
    <row r="3061" spans="1:3" x14ac:dyDescent="0.25">
      <c r="A3061">
        <v>3.51676579</v>
      </c>
      <c r="B3061">
        <v>46.895136318749998</v>
      </c>
      <c r="C3061">
        <v>2.3971126550684918</v>
      </c>
    </row>
    <row r="3062" spans="1:3" x14ac:dyDescent="0.25">
      <c r="A3062">
        <v>3.510430811</v>
      </c>
      <c r="B3062">
        <v>46.897100227812508</v>
      </c>
      <c r="C3062">
        <v>2.3925461888963935</v>
      </c>
    </row>
    <row r="3063" spans="1:3" x14ac:dyDescent="0.25">
      <c r="A3063">
        <v>3.5103444050000001</v>
      </c>
      <c r="B3063">
        <v>46.914531511584698</v>
      </c>
      <c r="C3063">
        <v>2.388509525793105</v>
      </c>
    </row>
    <row r="3064" spans="1:3" x14ac:dyDescent="0.25">
      <c r="A3064">
        <v>3.506549776</v>
      </c>
      <c r="B3064">
        <v>46.916504171034482</v>
      </c>
      <c r="C3064">
        <v>2.3876363899999999</v>
      </c>
    </row>
    <row r="3065" spans="1:3" x14ac:dyDescent="0.25">
      <c r="A3065">
        <v>3.5043488300000001</v>
      </c>
      <c r="B3065">
        <v>46.924067621206909</v>
      </c>
      <c r="C3065">
        <v>2.3807304583333333</v>
      </c>
    </row>
    <row r="3066" spans="1:3" x14ac:dyDescent="0.25">
      <c r="A3066">
        <v>3.5032157019999999</v>
      </c>
      <c r="B3066">
        <v>46.926595159230779</v>
      </c>
      <c r="C3066">
        <v>2.3788156858448741</v>
      </c>
    </row>
    <row r="3067" spans="1:3" x14ac:dyDescent="0.25">
      <c r="A3067">
        <v>3.503155595</v>
      </c>
      <c r="B3067">
        <v>46.929829986829276</v>
      </c>
      <c r="C3067">
        <v>2.372069615</v>
      </c>
    </row>
    <row r="3068" spans="1:3" x14ac:dyDescent="0.25">
      <c r="A3068">
        <v>3.5025021779999999</v>
      </c>
      <c r="B3068">
        <v>46.932733434000006</v>
      </c>
      <c r="C3068">
        <v>2.3682144878406168</v>
      </c>
    </row>
    <row r="3069" spans="1:3" x14ac:dyDescent="0.25">
      <c r="A3069">
        <v>3.5016433180000002</v>
      </c>
      <c r="B3069">
        <v>46.937143623833329</v>
      </c>
      <c r="C3069">
        <v>2.3640973560305332</v>
      </c>
    </row>
    <row r="3070" spans="1:3" x14ac:dyDescent="0.25">
      <c r="A3070">
        <v>3.5014271749999999</v>
      </c>
      <c r="B3070">
        <v>46.938874900937513</v>
      </c>
      <c r="C3070">
        <v>2.3639737221052632</v>
      </c>
    </row>
    <row r="3071" spans="1:3" x14ac:dyDescent="0.25">
      <c r="A3071">
        <v>3.500949055</v>
      </c>
      <c r="B3071">
        <v>46.943258867068955</v>
      </c>
      <c r="C3071">
        <v>2.3588553367796616</v>
      </c>
    </row>
    <row r="3072" spans="1:3" x14ac:dyDescent="0.25">
      <c r="A3072">
        <v>3.4967582130000001</v>
      </c>
      <c r="B3072">
        <v>46.951926704594591</v>
      </c>
      <c r="C3072">
        <v>2.3571972164285713</v>
      </c>
    </row>
    <row r="3073" spans="1:3" x14ac:dyDescent="0.25">
      <c r="A3073">
        <v>3.4951977809999999</v>
      </c>
      <c r="B3073">
        <v>46.960896202368438</v>
      </c>
      <c r="C3073">
        <v>2.3426023448684221</v>
      </c>
    </row>
    <row r="3074" spans="1:3" x14ac:dyDescent="0.25">
      <c r="A3074">
        <v>3.492713078</v>
      </c>
      <c r="B3074">
        <v>46.963676092558146</v>
      </c>
      <c r="C3074">
        <v>2.3374191233762067</v>
      </c>
    </row>
    <row r="3075" spans="1:3" x14ac:dyDescent="0.25">
      <c r="A3075">
        <v>3.4912482370000002</v>
      </c>
      <c r="B3075">
        <v>46.980442174210516</v>
      </c>
      <c r="C3075">
        <v>2.3367013891228079</v>
      </c>
    </row>
    <row r="3076" spans="1:3" x14ac:dyDescent="0.25">
      <c r="A3076">
        <v>3.49110795</v>
      </c>
      <c r="B3076">
        <v>46.984386616666676</v>
      </c>
      <c r="C3076">
        <v>2.3364220190909091</v>
      </c>
    </row>
    <row r="3077" spans="1:3" x14ac:dyDescent="0.25">
      <c r="A3077">
        <v>3.4908063899999999</v>
      </c>
      <c r="B3077">
        <v>46.989307118717939</v>
      </c>
      <c r="C3077">
        <v>2.3235537066666669</v>
      </c>
    </row>
    <row r="3078" spans="1:3" x14ac:dyDescent="0.25">
      <c r="A3078">
        <v>3.4896786639999999</v>
      </c>
      <c r="B3078">
        <v>46.992116000400003</v>
      </c>
      <c r="C3078">
        <v>2.3234789617857148</v>
      </c>
    </row>
    <row r="3079" spans="1:3" x14ac:dyDescent="0.25">
      <c r="A3079">
        <v>3.486836786</v>
      </c>
      <c r="B3079">
        <v>47.006007786326521</v>
      </c>
      <c r="C3079">
        <v>2.2936217189999999</v>
      </c>
    </row>
    <row r="3080" spans="1:3" x14ac:dyDescent="0.25">
      <c r="A3080">
        <v>3.4854860840000002</v>
      </c>
      <c r="B3080">
        <v>47.014039875344835</v>
      </c>
      <c r="C3080">
        <v>2.2702822584615383</v>
      </c>
    </row>
    <row r="3081" spans="1:3" x14ac:dyDescent="0.25">
      <c r="A3081">
        <v>3.4842611250000002</v>
      </c>
      <c r="B3081">
        <v>47.016710461724138</v>
      </c>
      <c r="C3081">
        <v>2.261347687837838</v>
      </c>
    </row>
    <row r="3082" spans="1:3" x14ac:dyDescent="0.25">
      <c r="A3082">
        <v>3.4829936789999998</v>
      </c>
      <c r="B3082">
        <v>47.017412787333328</v>
      </c>
      <c r="C3082">
        <v>2.2533124849999999</v>
      </c>
    </row>
    <row r="3083" spans="1:3" x14ac:dyDescent="0.25">
      <c r="A3083">
        <v>3.4825275709999999</v>
      </c>
      <c r="B3083">
        <v>47.018711703600005</v>
      </c>
      <c r="C3083">
        <v>2.2526807667107764</v>
      </c>
    </row>
    <row r="3084" spans="1:3" x14ac:dyDescent="0.25">
      <c r="A3084">
        <v>3.4811591759999998</v>
      </c>
      <c r="B3084">
        <v>47.023313338888883</v>
      </c>
      <c r="C3084">
        <v>2.2335999114285721</v>
      </c>
    </row>
    <row r="3085" spans="1:3" x14ac:dyDescent="0.25">
      <c r="A3085">
        <v>3.4809030249999999</v>
      </c>
      <c r="B3085">
        <v>47.047969344516133</v>
      </c>
      <c r="C3085">
        <v>2.2328946025</v>
      </c>
    </row>
    <row r="3086" spans="1:3" x14ac:dyDescent="0.25">
      <c r="A3086">
        <v>3.4803329679999999</v>
      </c>
      <c r="B3086">
        <v>47.055966355000002</v>
      </c>
      <c r="C3086">
        <v>2.2306761739963852</v>
      </c>
    </row>
    <row r="3087" spans="1:3" x14ac:dyDescent="0.25">
      <c r="A3087">
        <v>3.4802063670000001</v>
      </c>
      <c r="B3087">
        <v>47.056092775000003</v>
      </c>
      <c r="C3087">
        <v>2.2279298499999998</v>
      </c>
    </row>
    <row r="3088" spans="1:3" x14ac:dyDescent="0.25">
      <c r="A3088">
        <v>3.4800679589999999</v>
      </c>
      <c r="B3088">
        <v>47.074502775510204</v>
      </c>
      <c r="C3088">
        <v>2.2056635069249997</v>
      </c>
    </row>
    <row r="3089" spans="1:3" x14ac:dyDescent="0.25">
      <c r="A3089">
        <v>3.4782321600000001</v>
      </c>
      <c r="B3089">
        <v>47.092087600000006</v>
      </c>
      <c r="C3089">
        <v>2.2050396016666665</v>
      </c>
    </row>
    <row r="3090" spans="1:3" x14ac:dyDescent="0.25">
      <c r="A3090">
        <v>3.4771487049999998</v>
      </c>
      <c r="B3090">
        <v>47.104449716588221</v>
      </c>
      <c r="C3090">
        <v>2.11619606</v>
      </c>
    </row>
    <row r="3091" spans="1:3" x14ac:dyDescent="0.25">
      <c r="A3091">
        <v>3.4757890950000001</v>
      </c>
      <c r="B3091">
        <v>47.108899117499973</v>
      </c>
      <c r="C3091">
        <v>2.0625595822222227</v>
      </c>
    </row>
    <row r="3092" spans="1:3" x14ac:dyDescent="0.25">
      <c r="A3092">
        <v>3.4749534579999999</v>
      </c>
      <c r="B3092">
        <v>47.115084942916674</v>
      </c>
      <c r="C3092">
        <v>2.0499523440013361</v>
      </c>
    </row>
    <row r="3093" spans="1:3" x14ac:dyDescent="0.25">
      <c r="A3093">
        <v>3.4749387039999999</v>
      </c>
      <c r="B3093">
        <v>47.121466499047628</v>
      </c>
      <c r="C3093">
        <v>2.0364525611111111</v>
      </c>
    </row>
    <row r="3094" spans="1:3" x14ac:dyDescent="0.25">
      <c r="A3094">
        <v>3.473565196</v>
      </c>
      <c r="B3094">
        <v>47.133096045263166</v>
      </c>
      <c r="C3094">
        <v>2.0266500227777779</v>
      </c>
    </row>
    <row r="3095" spans="1:3" x14ac:dyDescent="0.25">
      <c r="A3095">
        <v>3.4698476739999999</v>
      </c>
      <c r="B3095">
        <v>47.140406174000006</v>
      </c>
      <c r="C3095">
        <v>2.0197105681818188</v>
      </c>
    </row>
    <row r="3096" spans="1:3" x14ac:dyDescent="0.25">
      <c r="A3096">
        <v>3.4694503330000002</v>
      </c>
      <c r="B3096">
        <v>47.153307050999985</v>
      </c>
      <c r="C3096">
        <v>1.9668117218181818</v>
      </c>
    </row>
    <row r="3097" spans="1:3" x14ac:dyDescent="0.25">
      <c r="A3097">
        <v>3.4682882369999999</v>
      </c>
      <c r="B3097">
        <v>47.175149506666671</v>
      </c>
      <c r="C3097">
        <v>1.9422651145833332</v>
      </c>
    </row>
    <row r="3098" spans="1:3" x14ac:dyDescent="0.25">
      <c r="A3098">
        <v>3.4679448399999999</v>
      </c>
      <c r="B3098">
        <v>47.18199747127661</v>
      </c>
      <c r="C3098">
        <v>1.9388525095019156</v>
      </c>
    </row>
    <row r="3099" spans="1:3" x14ac:dyDescent="0.25">
      <c r="A3099">
        <v>3.4675207480000001</v>
      </c>
      <c r="B3099">
        <v>47.18327504372094</v>
      </c>
      <c r="C3099">
        <v>1.914473895</v>
      </c>
    </row>
    <row r="3100" spans="1:3" x14ac:dyDescent="0.25">
      <c r="A3100">
        <v>3.4670624779999999</v>
      </c>
      <c r="B3100">
        <v>47.188263875714277</v>
      </c>
      <c r="C3100">
        <v>1.8921102799999998</v>
      </c>
    </row>
    <row r="3101" spans="1:3" x14ac:dyDescent="0.25">
      <c r="A3101">
        <v>3.4654902870000002</v>
      </c>
      <c r="B3101">
        <v>47.189991351578946</v>
      </c>
      <c r="C3101">
        <v>1.8853563966666664</v>
      </c>
    </row>
    <row r="3102" spans="1:3" x14ac:dyDescent="0.25">
      <c r="A3102">
        <v>3.4639748529999999</v>
      </c>
      <c r="B3102">
        <v>47.194283826000017</v>
      </c>
      <c r="C3102">
        <v>1.8785415650000001</v>
      </c>
    </row>
    <row r="3103" spans="1:3" x14ac:dyDescent="0.25">
      <c r="A3103">
        <v>3.4630144270000001</v>
      </c>
      <c r="B3103">
        <v>47.198491743652163</v>
      </c>
      <c r="C3103">
        <v>1.8610021942083328</v>
      </c>
    </row>
    <row r="3104" spans="1:3" x14ac:dyDescent="0.25">
      <c r="A3104">
        <v>3.4613668049999999</v>
      </c>
      <c r="B3104">
        <v>47.210251215681815</v>
      </c>
      <c r="C3104">
        <v>1.8544691600000001</v>
      </c>
    </row>
    <row r="3105" spans="1:3" x14ac:dyDescent="0.25">
      <c r="A3105">
        <v>3.460745556</v>
      </c>
      <c r="B3105">
        <v>47.214594589166666</v>
      </c>
      <c r="C3105">
        <v>1.8211239749999999</v>
      </c>
    </row>
    <row r="3106" spans="1:3" x14ac:dyDescent="0.25">
      <c r="A3106">
        <v>3.46023287</v>
      </c>
      <c r="B3106">
        <v>47.220754457666651</v>
      </c>
      <c r="C3106">
        <v>1.789100639375</v>
      </c>
    </row>
    <row r="3107" spans="1:3" x14ac:dyDescent="0.25">
      <c r="A3107">
        <v>3.459718761</v>
      </c>
      <c r="B3107">
        <v>47.234066735714293</v>
      </c>
      <c r="C3107">
        <v>1.7171471678170029</v>
      </c>
    </row>
    <row r="3108" spans="1:3" x14ac:dyDescent="0.25">
      <c r="A3108">
        <v>3.4596530150000002</v>
      </c>
      <c r="B3108">
        <v>47.253860354038466</v>
      </c>
      <c r="C3108">
        <v>1.7110341925000001</v>
      </c>
    </row>
    <row r="3109" spans="1:3" x14ac:dyDescent="0.25">
      <c r="A3109">
        <v>3.459539704</v>
      </c>
      <c r="B3109">
        <v>47.261527853488367</v>
      </c>
      <c r="C3109">
        <v>1.6544262441666666</v>
      </c>
    </row>
    <row r="3110" spans="1:3" x14ac:dyDescent="0.25">
      <c r="A3110">
        <v>3.4590996139999999</v>
      </c>
      <c r="B3110">
        <v>47.264345233250012</v>
      </c>
      <c r="C3110">
        <v>1.5959230266666669</v>
      </c>
    </row>
    <row r="3111" spans="1:3" x14ac:dyDescent="0.25">
      <c r="A3111">
        <v>3.4559203479999998</v>
      </c>
      <c r="B3111">
        <v>47.284733189444445</v>
      </c>
      <c r="C3111">
        <v>1.5714120833333334</v>
      </c>
    </row>
    <row r="3112" spans="1:3" x14ac:dyDescent="0.25">
      <c r="A3112">
        <v>3.4552346040000002</v>
      </c>
      <c r="B3112">
        <v>47.291456524565213</v>
      </c>
      <c r="C3112">
        <v>1.533301539</v>
      </c>
    </row>
    <row r="3113" spans="1:3" x14ac:dyDescent="0.25">
      <c r="A3113">
        <v>3.4533110819999999</v>
      </c>
      <c r="B3113">
        <v>47.29596790333332</v>
      </c>
      <c r="C3113">
        <v>1.5330462425</v>
      </c>
    </row>
    <row r="3114" spans="1:3" x14ac:dyDescent="0.25">
      <c r="A3114">
        <v>3.4517632439999999</v>
      </c>
      <c r="B3114">
        <v>47.298604311232872</v>
      </c>
      <c r="C3114">
        <v>1.51515513625</v>
      </c>
    </row>
    <row r="3115" spans="1:3" x14ac:dyDescent="0.25">
      <c r="A3115">
        <v>3.4513927130000002</v>
      </c>
      <c r="B3115">
        <v>47.315464011272738</v>
      </c>
      <c r="C3115">
        <v>1.3829042843574684</v>
      </c>
    </row>
    <row r="3116" spans="1:3" x14ac:dyDescent="0.25">
      <c r="A3116">
        <v>3.447223744</v>
      </c>
      <c r="B3116">
        <v>47.315550215833319</v>
      </c>
      <c r="C3116">
        <v>1.3820354530267245</v>
      </c>
    </row>
    <row r="3117" spans="1:3" x14ac:dyDescent="0.25">
      <c r="A3117">
        <v>3.444419415</v>
      </c>
      <c r="B3117">
        <v>47.319827672962965</v>
      </c>
      <c r="C3117">
        <v>1.3790180033333332</v>
      </c>
    </row>
    <row r="3118" spans="1:3" x14ac:dyDescent="0.25">
      <c r="A3118">
        <v>3.4408768279999999</v>
      </c>
      <c r="B3118">
        <v>47.321363706181813</v>
      </c>
      <c r="C3118">
        <v>1.369738878913817</v>
      </c>
    </row>
    <row r="3119" spans="1:3" x14ac:dyDescent="0.25">
      <c r="A3119">
        <v>3.4383235519999999</v>
      </c>
      <c r="B3119">
        <v>47.324620216823526</v>
      </c>
      <c r="C3119">
        <v>1.2802432333333333</v>
      </c>
    </row>
    <row r="3120" spans="1:3" x14ac:dyDescent="0.25">
      <c r="A3120">
        <v>3.4377787710000001</v>
      </c>
      <c r="B3120">
        <v>47.327572608378375</v>
      </c>
      <c r="C3120">
        <v>1.1047644062499999</v>
      </c>
    </row>
    <row r="3121" spans="1:3" x14ac:dyDescent="0.25">
      <c r="A3121">
        <v>3.4370182640000002</v>
      </c>
      <c r="B3121">
        <v>47.331632201732255</v>
      </c>
      <c r="C3121">
        <v>1.0485339599999999</v>
      </c>
    </row>
    <row r="3122" spans="1:3" x14ac:dyDescent="0.25">
      <c r="A3122">
        <v>3.436612411</v>
      </c>
      <c r="B3122">
        <v>47.335170741333329</v>
      </c>
      <c r="C3122">
        <v>9.4727724470000005</v>
      </c>
    </row>
    <row r="3123" spans="1:3" x14ac:dyDescent="0.25">
      <c r="A3123">
        <v>3.4364862540000001</v>
      </c>
      <c r="B3123">
        <v>47.337041889999995</v>
      </c>
      <c r="C3123">
        <v>6.7866426129999997</v>
      </c>
    </row>
    <row r="3124" spans="1:3" x14ac:dyDescent="0.25">
      <c r="A3124">
        <v>3.436437288</v>
      </c>
      <c r="B3124">
        <v>47.340936766153845</v>
      </c>
      <c r="C3124">
        <v>5.3107885479999997</v>
      </c>
    </row>
    <row r="3125" spans="1:3" x14ac:dyDescent="0.25">
      <c r="A3125">
        <v>3.4345950950000002</v>
      </c>
      <c r="B3125">
        <v>47.345049213055546</v>
      </c>
      <c r="C3125">
        <v>4.8319176290000003</v>
      </c>
    </row>
    <row r="3126" spans="1:3" x14ac:dyDescent="0.25">
      <c r="A3126">
        <v>3.4345383040000002</v>
      </c>
      <c r="B3126">
        <v>47.350248444999998</v>
      </c>
      <c r="C3126">
        <v>3.8949110949999999</v>
      </c>
    </row>
    <row r="3127" spans="1:3" x14ac:dyDescent="0.25">
      <c r="A3127">
        <v>3.4341494030000002</v>
      </c>
      <c r="B3127">
        <v>47.360657647812495</v>
      </c>
      <c r="C3127">
        <v>6.0793993540000004</v>
      </c>
    </row>
    <row r="3128" spans="1:3" x14ac:dyDescent="0.25">
      <c r="A3128">
        <v>3.4311049150000001</v>
      </c>
      <c r="B3128">
        <v>47.370301852580653</v>
      </c>
      <c r="C3128">
        <v>5.7331627960000002</v>
      </c>
    </row>
    <row r="3129" spans="1:3" x14ac:dyDescent="0.25">
      <c r="A3129">
        <v>3.4277771750000001</v>
      </c>
      <c r="B3129">
        <v>47.378826398666668</v>
      </c>
      <c r="C3129">
        <v>5.4506132870000004</v>
      </c>
    </row>
    <row r="3130" spans="1:3" x14ac:dyDescent="0.25">
      <c r="A3130">
        <v>3.427329131</v>
      </c>
      <c r="B3130">
        <v>47.38855729275862</v>
      </c>
      <c r="C3130">
        <v>5.1493447400000001</v>
      </c>
    </row>
    <row r="3131" spans="1:3" x14ac:dyDescent="0.25">
      <c r="A3131">
        <v>3.4268396810000001</v>
      </c>
      <c r="B3131">
        <v>47.398758023333336</v>
      </c>
      <c r="C3131">
        <v>3.983411217</v>
      </c>
    </row>
    <row r="3132" spans="1:3" x14ac:dyDescent="0.25">
      <c r="A3132">
        <v>3.4234316319999998</v>
      </c>
      <c r="B3132">
        <v>47.407698692040817</v>
      </c>
      <c r="C3132">
        <v>3.9382325429999998</v>
      </c>
    </row>
    <row r="3133" spans="1:3" x14ac:dyDescent="0.25">
      <c r="A3133">
        <v>3.4222509470000002</v>
      </c>
      <c r="B3133">
        <v>47.42092624765958</v>
      </c>
      <c r="C3133">
        <v>2.9162065730000002</v>
      </c>
    </row>
    <row r="3134" spans="1:3" x14ac:dyDescent="0.25">
      <c r="A3134">
        <v>3.4216381390000001</v>
      </c>
      <c r="B3134">
        <v>47.423315103777774</v>
      </c>
      <c r="C3134">
        <v>5.4599845199999999</v>
      </c>
    </row>
    <row r="3135" spans="1:3" x14ac:dyDescent="0.25">
      <c r="A3135">
        <v>3.420204477</v>
      </c>
      <c r="B3135">
        <v>47.426974228823539</v>
      </c>
      <c r="C3135">
        <v>4.5706315650000002</v>
      </c>
    </row>
    <row r="3136" spans="1:3" x14ac:dyDescent="0.25">
      <c r="A3136">
        <v>3.419813081</v>
      </c>
      <c r="B3136">
        <v>47.42796404244897</v>
      </c>
    </row>
    <row r="3137" spans="1:2" x14ac:dyDescent="0.25">
      <c r="A3137">
        <v>3.4184217700000001</v>
      </c>
      <c r="B3137">
        <v>47.433192197674408</v>
      </c>
    </row>
    <row r="3138" spans="1:2" x14ac:dyDescent="0.25">
      <c r="A3138">
        <v>3.4179789440000001</v>
      </c>
      <c r="B3138">
        <v>47.434893726923065</v>
      </c>
    </row>
    <row r="3139" spans="1:2" x14ac:dyDescent="0.25">
      <c r="A3139">
        <v>3.4172555899999999</v>
      </c>
      <c r="B3139">
        <v>47.438535600000002</v>
      </c>
    </row>
    <row r="3140" spans="1:2" x14ac:dyDescent="0.25">
      <c r="A3140">
        <v>3.4172555899999999</v>
      </c>
      <c r="B3140">
        <v>47.444466988500011</v>
      </c>
    </row>
    <row r="3141" spans="1:2" x14ac:dyDescent="0.25">
      <c r="A3141">
        <v>3.416931951</v>
      </c>
      <c r="B3141">
        <v>47.446434716470591</v>
      </c>
    </row>
    <row r="3142" spans="1:2" x14ac:dyDescent="0.25">
      <c r="A3142">
        <v>3.4148131820000001</v>
      </c>
      <c r="B3142">
        <v>47.44784520666667</v>
      </c>
    </row>
    <row r="3143" spans="1:2" x14ac:dyDescent="0.25">
      <c r="A3143">
        <v>3.4144209970000001</v>
      </c>
      <c r="B3143">
        <v>47.448868208902425</v>
      </c>
    </row>
    <row r="3144" spans="1:2" x14ac:dyDescent="0.25">
      <c r="A3144">
        <v>3.4128344020000001</v>
      </c>
      <c r="B3144">
        <v>47.45044712</v>
      </c>
    </row>
    <row r="3145" spans="1:2" x14ac:dyDescent="0.25">
      <c r="A3145">
        <v>3.4127746669999999</v>
      </c>
      <c r="B3145">
        <v>47.456706970340903</v>
      </c>
    </row>
    <row r="3146" spans="1:2" x14ac:dyDescent="0.25">
      <c r="A3146">
        <v>3.4108436050000002</v>
      </c>
      <c r="B3146">
        <v>47.470905471071433</v>
      </c>
    </row>
    <row r="3147" spans="1:2" x14ac:dyDescent="0.25">
      <c r="A3147">
        <v>3.4106684079999998</v>
      </c>
      <c r="B3147">
        <v>47.473895558409097</v>
      </c>
    </row>
    <row r="3148" spans="1:2" x14ac:dyDescent="0.25">
      <c r="A3148">
        <v>3.4101280680000001</v>
      </c>
      <c r="B3148">
        <v>47.474600991702125</v>
      </c>
    </row>
    <row r="3149" spans="1:2" x14ac:dyDescent="0.25">
      <c r="A3149">
        <v>3.4085543189999998</v>
      </c>
      <c r="B3149">
        <v>47.477470719032262</v>
      </c>
    </row>
    <row r="3150" spans="1:2" x14ac:dyDescent="0.25">
      <c r="A3150">
        <v>3.4082542660000001</v>
      </c>
      <c r="B3150">
        <v>47.48534813145988</v>
      </c>
    </row>
    <row r="3151" spans="1:2" x14ac:dyDescent="0.25">
      <c r="A3151">
        <v>3.4079417040000002</v>
      </c>
      <c r="B3151">
        <v>47.491035772352944</v>
      </c>
    </row>
    <row r="3152" spans="1:2" x14ac:dyDescent="0.25">
      <c r="A3152">
        <v>3.4056345060000002</v>
      </c>
      <c r="B3152">
        <v>47.491912519577482</v>
      </c>
    </row>
    <row r="3153" spans="1:2" x14ac:dyDescent="0.25">
      <c r="A3153">
        <v>3.40378604</v>
      </c>
      <c r="B3153">
        <v>47.497328167500001</v>
      </c>
    </row>
    <row r="3154" spans="1:2" x14ac:dyDescent="0.25">
      <c r="A3154">
        <v>3.4024148680000001</v>
      </c>
      <c r="B3154">
        <v>47.501861665714301</v>
      </c>
    </row>
    <row r="3155" spans="1:2" x14ac:dyDescent="0.25">
      <c r="A3155">
        <v>3.4014062950000001</v>
      </c>
      <c r="B3155">
        <v>47.502708793636366</v>
      </c>
    </row>
    <row r="3156" spans="1:2" x14ac:dyDescent="0.25">
      <c r="A3156">
        <v>3.3992218759999999</v>
      </c>
      <c r="B3156">
        <v>47.507337358518527</v>
      </c>
    </row>
    <row r="3157" spans="1:2" x14ac:dyDescent="0.25">
      <c r="A3157">
        <v>3.397862634</v>
      </c>
      <c r="B3157">
        <v>47.50798380819149</v>
      </c>
    </row>
    <row r="3158" spans="1:2" x14ac:dyDescent="0.25">
      <c r="A3158">
        <v>3.397006867</v>
      </c>
      <c r="B3158">
        <v>47.510052756</v>
      </c>
    </row>
    <row r="3159" spans="1:2" x14ac:dyDescent="0.25">
      <c r="A3159">
        <v>3.396406185</v>
      </c>
      <c r="B3159">
        <v>47.51643521057143</v>
      </c>
    </row>
    <row r="3160" spans="1:2" x14ac:dyDescent="0.25">
      <c r="A3160">
        <v>3.3954467429999999</v>
      </c>
      <c r="B3160">
        <v>47.518364972800008</v>
      </c>
    </row>
    <row r="3161" spans="1:2" x14ac:dyDescent="0.25">
      <c r="A3161">
        <v>3.3951066239999999</v>
      </c>
      <c r="B3161">
        <v>47.52444160666667</v>
      </c>
    </row>
    <row r="3162" spans="1:2" x14ac:dyDescent="0.25">
      <c r="A3162">
        <v>3.3938274559999999</v>
      </c>
      <c r="B3162">
        <v>47.533905132592594</v>
      </c>
    </row>
    <row r="3163" spans="1:2" x14ac:dyDescent="0.25">
      <c r="A3163">
        <v>3.3931949549999998</v>
      </c>
      <c r="B3163">
        <v>47.542537315227264</v>
      </c>
    </row>
    <row r="3164" spans="1:2" x14ac:dyDescent="0.25">
      <c r="A3164">
        <v>3.39083727</v>
      </c>
      <c r="B3164">
        <v>47.544350417000004</v>
      </c>
    </row>
    <row r="3165" spans="1:2" x14ac:dyDescent="0.25">
      <c r="A3165">
        <v>3.390249335</v>
      </c>
      <c r="B3165">
        <v>47.555014499148932</v>
      </c>
    </row>
    <row r="3166" spans="1:2" x14ac:dyDescent="0.25">
      <c r="A3166">
        <v>3.389746573</v>
      </c>
      <c r="B3166">
        <v>47.567037950886068</v>
      </c>
    </row>
    <row r="3167" spans="1:2" x14ac:dyDescent="0.25">
      <c r="A3167">
        <v>3.3868654120000001</v>
      </c>
      <c r="B3167">
        <v>47.567600767567569</v>
      </c>
    </row>
    <row r="3168" spans="1:2" x14ac:dyDescent="0.25">
      <c r="A3168">
        <v>3.3865007199999999</v>
      </c>
      <c r="B3168">
        <v>47.574704156944456</v>
      </c>
    </row>
    <row r="3169" spans="1:2" x14ac:dyDescent="0.25">
      <c r="A3169">
        <v>3.385512952</v>
      </c>
      <c r="B3169">
        <v>47.58338459714286</v>
      </c>
    </row>
    <row r="3170" spans="1:2" x14ac:dyDescent="0.25">
      <c r="A3170">
        <v>3.3849775609999999</v>
      </c>
      <c r="B3170">
        <v>47.584208713749995</v>
      </c>
    </row>
    <row r="3171" spans="1:2" x14ac:dyDescent="0.25">
      <c r="A3171">
        <v>3.3840298419999999</v>
      </c>
      <c r="B3171">
        <v>47.585243932244914</v>
      </c>
    </row>
    <row r="3172" spans="1:2" x14ac:dyDescent="0.25">
      <c r="A3172">
        <v>3.3827960990000001</v>
      </c>
      <c r="B3172">
        <v>47.58626699297298</v>
      </c>
    </row>
    <row r="3173" spans="1:2" x14ac:dyDescent="0.25">
      <c r="A3173">
        <v>3.380199535</v>
      </c>
      <c r="B3173">
        <v>47.593250625000003</v>
      </c>
    </row>
    <row r="3174" spans="1:2" x14ac:dyDescent="0.25">
      <c r="A3174">
        <v>3.3800008560000001</v>
      </c>
      <c r="B3174">
        <v>47.595550526000004</v>
      </c>
    </row>
    <row r="3175" spans="1:2" x14ac:dyDescent="0.25">
      <c r="A3175">
        <v>3.378754963</v>
      </c>
      <c r="B3175">
        <v>47.599794678536583</v>
      </c>
    </row>
    <row r="3176" spans="1:2" x14ac:dyDescent="0.25">
      <c r="A3176">
        <v>3.3785303469999999</v>
      </c>
      <c r="B3176">
        <v>47.600702429513511</v>
      </c>
    </row>
    <row r="3177" spans="1:2" x14ac:dyDescent="0.25">
      <c r="A3177">
        <v>3.3775320369999999</v>
      </c>
      <c r="B3177">
        <v>47.601843487111104</v>
      </c>
    </row>
    <row r="3178" spans="1:2" x14ac:dyDescent="0.25">
      <c r="A3178">
        <v>3.3772082139999999</v>
      </c>
      <c r="B3178">
        <v>47.602493921749996</v>
      </c>
    </row>
    <row r="3179" spans="1:2" x14ac:dyDescent="0.25">
      <c r="A3179">
        <v>3.376816646</v>
      </c>
      <c r="B3179">
        <v>47.602613135333328</v>
      </c>
    </row>
    <row r="3180" spans="1:2" x14ac:dyDescent="0.25">
      <c r="A3180">
        <v>3.3765617990000001</v>
      </c>
      <c r="B3180">
        <v>47.608166663550314</v>
      </c>
    </row>
    <row r="3181" spans="1:2" x14ac:dyDescent="0.25">
      <c r="A3181">
        <v>3.3763903370000001</v>
      </c>
      <c r="B3181">
        <v>47.608925967543854</v>
      </c>
    </row>
    <row r="3182" spans="1:2" x14ac:dyDescent="0.25">
      <c r="A3182">
        <v>3.3750296180000001</v>
      </c>
      <c r="B3182">
        <v>47.614038261907901</v>
      </c>
    </row>
    <row r="3183" spans="1:2" x14ac:dyDescent="0.25">
      <c r="A3183">
        <v>3.3737265079999998</v>
      </c>
      <c r="B3183">
        <v>47.619472502187506</v>
      </c>
    </row>
    <row r="3184" spans="1:2" x14ac:dyDescent="0.25">
      <c r="A3184">
        <v>3.3736732580000002</v>
      </c>
      <c r="B3184">
        <v>47.620264795086207</v>
      </c>
    </row>
    <row r="3185" spans="1:2" x14ac:dyDescent="0.25">
      <c r="A3185">
        <v>3.3732626560000001</v>
      </c>
      <c r="B3185">
        <v>47.623412200000004</v>
      </c>
    </row>
    <row r="3186" spans="1:2" x14ac:dyDescent="0.25">
      <c r="A3186">
        <v>3.3730792360000001</v>
      </c>
      <c r="B3186">
        <v>47.631291031249987</v>
      </c>
    </row>
    <row r="3187" spans="1:2" x14ac:dyDescent="0.25">
      <c r="A3187">
        <v>3.3728568879999998</v>
      </c>
      <c r="B3187">
        <v>47.640108032156853</v>
      </c>
    </row>
    <row r="3188" spans="1:2" x14ac:dyDescent="0.25">
      <c r="A3188">
        <v>3.3728248980000002</v>
      </c>
      <c r="B3188">
        <v>47.644182532653069</v>
      </c>
    </row>
    <row r="3189" spans="1:2" x14ac:dyDescent="0.25">
      <c r="A3189">
        <v>3.3719223060000001</v>
      </c>
      <c r="B3189">
        <v>47.649891099999998</v>
      </c>
    </row>
    <row r="3190" spans="1:2" x14ac:dyDescent="0.25">
      <c r="A3190">
        <v>3.370826256</v>
      </c>
      <c r="B3190">
        <v>47.653473152499998</v>
      </c>
    </row>
    <row r="3191" spans="1:2" x14ac:dyDescent="0.25">
      <c r="A3191">
        <v>3.3702860540000001</v>
      </c>
      <c r="B3191">
        <v>47.655241456054405</v>
      </c>
    </row>
    <row r="3192" spans="1:2" x14ac:dyDescent="0.25">
      <c r="A3192">
        <v>3.3700457140000002</v>
      </c>
      <c r="B3192">
        <v>47.661454189672114</v>
      </c>
    </row>
    <row r="3193" spans="1:2" x14ac:dyDescent="0.25">
      <c r="A3193">
        <v>3.3695783370000001</v>
      </c>
      <c r="B3193">
        <v>47.66621173888889</v>
      </c>
    </row>
    <row r="3194" spans="1:2" x14ac:dyDescent="0.25">
      <c r="A3194">
        <v>3.367710996</v>
      </c>
      <c r="B3194">
        <v>47.690264674999995</v>
      </c>
    </row>
    <row r="3195" spans="1:2" x14ac:dyDescent="0.25">
      <c r="A3195">
        <v>3.363497298</v>
      </c>
      <c r="B3195">
        <v>47.694683640536887</v>
      </c>
    </row>
    <row r="3196" spans="1:2" x14ac:dyDescent="0.25">
      <c r="A3196">
        <v>3.3606801279999998</v>
      </c>
      <c r="B3196">
        <v>47.705108178076912</v>
      </c>
    </row>
    <row r="3197" spans="1:2" x14ac:dyDescent="0.25">
      <c r="A3197">
        <v>3.3605162370000001</v>
      </c>
      <c r="B3197">
        <v>47.708859249375017</v>
      </c>
    </row>
    <row r="3198" spans="1:2" x14ac:dyDescent="0.25">
      <c r="A3198">
        <v>3.3602989069999998</v>
      </c>
      <c r="B3198">
        <v>47.712146505199996</v>
      </c>
    </row>
    <row r="3199" spans="1:2" x14ac:dyDescent="0.25">
      <c r="A3199">
        <v>3.3589473010000002</v>
      </c>
      <c r="B3199">
        <v>47.714801835384606</v>
      </c>
    </row>
    <row r="3200" spans="1:2" x14ac:dyDescent="0.25">
      <c r="A3200">
        <v>3.358774758</v>
      </c>
      <c r="B3200">
        <v>47.715990515803568</v>
      </c>
    </row>
    <row r="3201" spans="1:2" x14ac:dyDescent="0.25">
      <c r="A3201">
        <v>3.3586917719999998</v>
      </c>
      <c r="B3201">
        <v>47.718887454666657</v>
      </c>
    </row>
    <row r="3202" spans="1:2" x14ac:dyDescent="0.25">
      <c r="A3202">
        <v>3.3586917719999998</v>
      </c>
      <c r="B3202">
        <v>47.723672236590915</v>
      </c>
    </row>
    <row r="3203" spans="1:2" x14ac:dyDescent="0.25">
      <c r="A3203">
        <v>3.3580236280000002</v>
      </c>
      <c r="B3203">
        <v>47.728221179615375</v>
      </c>
    </row>
    <row r="3204" spans="1:2" x14ac:dyDescent="0.25">
      <c r="A3204">
        <v>3.3560086729999998</v>
      </c>
      <c r="B3204">
        <v>47.730910874347821</v>
      </c>
    </row>
    <row r="3205" spans="1:2" x14ac:dyDescent="0.25">
      <c r="A3205">
        <v>3.3550259750000002</v>
      </c>
      <c r="B3205">
        <v>47.736201106666677</v>
      </c>
    </row>
    <row r="3206" spans="1:2" x14ac:dyDescent="0.25">
      <c r="A3206">
        <v>3.3549421339999999</v>
      </c>
      <c r="B3206">
        <v>47.736735197608674</v>
      </c>
    </row>
    <row r="3207" spans="1:2" x14ac:dyDescent="0.25">
      <c r="A3207">
        <v>3.3543290350000001</v>
      </c>
      <c r="B3207">
        <v>47.742856035576935</v>
      </c>
    </row>
    <row r="3208" spans="1:2" x14ac:dyDescent="0.25">
      <c r="A3208">
        <v>3.352284644</v>
      </c>
      <c r="B3208">
        <v>47.747085698249982</v>
      </c>
    </row>
    <row r="3209" spans="1:2" x14ac:dyDescent="0.25">
      <c r="A3209">
        <v>3.351602244</v>
      </c>
      <c r="B3209">
        <v>47.747454817810663</v>
      </c>
    </row>
    <row r="3210" spans="1:2" x14ac:dyDescent="0.25">
      <c r="A3210">
        <v>3.349876761</v>
      </c>
      <c r="B3210">
        <v>47.753285989574465</v>
      </c>
    </row>
    <row r="3211" spans="1:2" x14ac:dyDescent="0.25">
      <c r="A3211">
        <v>3.3493870229999998</v>
      </c>
      <c r="B3211">
        <v>47.755280927142863</v>
      </c>
    </row>
    <row r="3212" spans="1:2" x14ac:dyDescent="0.25">
      <c r="A3212">
        <v>3.3493262129999999</v>
      </c>
      <c r="B3212">
        <v>47.76442977347827</v>
      </c>
    </row>
    <row r="3213" spans="1:2" x14ac:dyDescent="0.25">
      <c r="A3213">
        <v>3.3487331970000001</v>
      </c>
      <c r="B3213">
        <v>47.76678711040001</v>
      </c>
    </row>
    <row r="3214" spans="1:2" x14ac:dyDescent="0.25">
      <c r="A3214">
        <v>3.3481683750000002</v>
      </c>
      <c r="B3214">
        <v>47.767243935238085</v>
      </c>
    </row>
    <row r="3215" spans="1:2" x14ac:dyDescent="0.25">
      <c r="A3215">
        <v>3.3480954129999998</v>
      </c>
      <c r="B3215">
        <v>47.767874761000009</v>
      </c>
    </row>
    <row r="3216" spans="1:2" x14ac:dyDescent="0.25">
      <c r="A3216">
        <v>3.3452477790000001</v>
      </c>
      <c r="B3216">
        <v>47.771378624084505</v>
      </c>
    </row>
    <row r="3217" spans="1:2" x14ac:dyDescent="0.25">
      <c r="A3217">
        <v>3.3448649229999998</v>
      </c>
      <c r="B3217">
        <v>47.775033090000008</v>
      </c>
    </row>
    <row r="3218" spans="1:2" x14ac:dyDescent="0.25">
      <c r="A3218">
        <v>3.3443403219999999</v>
      </c>
      <c r="B3218">
        <v>47.776373364545456</v>
      </c>
    </row>
    <row r="3219" spans="1:2" x14ac:dyDescent="0.25">
      <c r="A3219">
        <v>3.3434529030000002</v>
      </c>
      <c r="B3219">
        <v>47.779085975555553</v>
      </c>
    </row>
    <row r="3220" spans="1:2" x14ac:dyDescent="0.25">
      <c r="A3220">
        <v>3.3424800339999998</v>
      </c>
      <c r="B3220">
        <v>47.780362980937504</v>
      </c>
    </row>
    <row r="3221" spans="1:2" x14ac:dyDescent="0.25">
      <c r="A3221">
        <v>3.3407105690000001</v>
      </c>
      <c r="B3221">
        <v>47.791121605000001</v>
      </c>
    </row>
    <row r="3222" spans="1:2" x14ac:dyDescent="0.25">
      <c r="A3222">
        <v>3.3396285649999999</v>
      </c>
      <c r="B3222">
        <v>47.798216868333334</v>
      </c>
    </row>
    <row r="3223" spans="1:2" x14ac:dyDescent="0.25">
      <c r="A3223">
        <v>3.3387337210000001</v>
      </c>
      <c r="B3223">
        <v>47.802150899750004</v>
      </c>
    </row>
    <row r="3224" spans="1:2" x14ac:dyDescent="0.25">
      <c r="A3224">
        <v>3.3386234770000001</v>
      </c>
      <c r="B3224">
        <v>47.803117529682545</v>
      </c>
    </row>
    <row r="3225" spans="1:2" x14ac:dyDescent="0.25">
      <c r="A3225">
        <v>3.3335692099999998</v>
      </c>
      <c r="B3225">
        <v>47.80359986985507</v>
      </c>
    </row>
    <row r="3226" spans="1:2" x14ac:dyDescent="0.25">
      <c r="A3226">
        <v>3.3331677900000001</v>
      </c>
      <c r="B3226">
        <v>47.804199124999997</v>
      </c>
    </row>
    <row r="3227" spans="1:2" x14ac:dyDescent="0.25">
      <c r="A3227">
        <v>3.3330950879999999</v>
      </c>
      <c r="B3227">
        <v>47.805358344545454</v>
      </c>
    </row>
    <row r="3228" spans="1:2" x14ac:dyDescent="0.25">
      <c r="A3228">
        <v>3.3324461200000002</v>
      </c>
      <c r="B3228">
        <v>47.822153007027033</v>
      </c>
    </row>
    <row r="3229" spans="1:2" x14ac:dyDescent="0.25">
      <c r="A3229">
        <v>3.332140844</v>
      </c>
      <c r="B3229">
        <v>47.831618807567558</v>
      </c>
    </row>
    <row r="3230" spans="1:2" x14ac:dyDescent="0.25">
      <c r="A3230">
        <v>3.330876145</v>
      </c>
      <c r="B3230">
        <v>47.833217016849332</v>
      </c>
    </row>
    <row r="3231" spans="1:2" x14ac:dyDescent="0.25">
      <c r="A3231">
        <v>3.3297197060000001</v>
      </c>
      <c r="B3231">
        <v>47.836198340689641</v>
      </c>
    </row>
    <row r="3232" spans="1:2" x14ac:dyDescent="0.25">
      <c r="A3232">
        <v>3.3294294949999999</v>
      </c>
      <c r="B3232">
        <v>47.844174870178577</v>
      </c>
    </row>
    <row r="3233" spans="1:2" x14ac:dyDescent="0.25">
      <c r="A3233">
        <v>3.3292119439999999</v>
      </c>
      <c r="B3233">
        <v>47.849335891818171</v>
      </c>
    </row>
    <row r="3234" spans="1:2" x14ac:dyDescent="0.25">
      <c r="A3234">
        <v>3.3291673369999999</v>
      </c>
      <c r="B3234">
        <v>47.854405636540875</v>
      </c>
    </row>
    <row r="3235" spans="1:2" x14ac:dyDescent="0.25">
      <c r="A3235">
        <v>3.327884128</v>
      </c>
      <c r="B3235">
        <v>47.855346755918369</v>
      </c>
    </row>
    <row r="3236" spans="1:2" x14ac:dyDescent="0.25">
      <c r="A3236">
        <v>3.327304528</v>
      </c>
      <c r="B3236">
        <v>47.856382978839285</v>
      </c>
    </row>
    <row r="3237" spans="1:2" x14ac:dyDescent="0.25">
      <c r="A3237">
        <v>3.3264383629999998</v>
      </c>
      <c r="B3237">
        <v>47.857061501666664</v>
      </c>
    </row>
    <row r="3238" spans="1:2" x14ac:dyDescent="0.25">
      <c r="A3238">
        <v>3.3261524910000002</v>
      </c>
      <c r="B3238">
        <v>47.876122229818201</v>
      </c>
    </row>
    <row r="3239" spans="1:2" x14ac:dyDescent="0.25">
      <c r="A3239">
        <v>3.325826481</v>
      </c>
      <c r="B3239">
        <v>47.886684585454553</v>
      </c>
    </row>
    <row r="3240" spans="1:2" x14ac:dyDescent="0.25">
      <c r="A3240">
        <v>3.3257528760000001</v>
      </c>
      <c r="B3240">
        <v>47.900698155000001</v>
      </c>
    </row>
    <row r="3241" spans="1:2" x14ac:dyDescent="0.25">
      <c r="A3241">
        <v>3.3255013529999999</v>
      </c>
      <c r="B3241">
        <v>47.912263243333335</v>
      </c>
    </row>
    <row r="3242" spans="1:2" x14ac:dyDescent="0.25">
      <c r="A3242">
        <v>3.325305878</v>
      </c>
      <c r="B3242">
        <v>47.927188112272717</v>
      </c>
    </row>
    <row r="3243" spans="1:2" x14ac:dyDescent="0.25">
      <c r="A3243">
        <v>3.3244408600000002</v>
      </c>
      <c r="B3243">
        <v>47.953313114939753</v>
      </c>
    </row>
    <row r="3244" spans="1:2" x14ac:dyDescent="0.25">
      <c r="A3244">
        <v>3.3237242330000001</v>
      </c>
      <c r="B3244">
        <v>47.960135873050866</v>
      </c>
    </row>
    <row r="3245" spans="1:2" x14ac:dyDescent="0.25">
      <c r="A3245">
        <v>3.3236118970000001</v>
      </c>
      <c r="B3245">
        <v>47.960776828965528</v>
      </c>
    </row>
    <row r="3246" spans="1:2" x14ac:dyDescent="0.25">
      <c r="A3246">
        <v>3.3233938869999999</v>
      </c>
      <c r="B3246">
        <v>47.964897301000015</v>
      </c>
    </row>
    <row r="3247" spans="1:2" x14ac:dyDescent="0.25">
      <c r="A3247">
        <v>3.3228111070000002</v>
      </c>
      <c r="B3247">
        <v>47.974643266666668</v>
      </c>
    </row>
    <row r="3248" spans="1:2" x14ac:dyDescent="0.25">
      <c r="A3248">
        <v>3.3168875959999999</v>
      </c>
      <c r="B3248">
        <v>47.983812288571436</v>
      </c>
    </row>
    <row r="3249" spans="1:2" x14ac:dyDescent="0.25">
      <c r="A3249">
        <v>3.315491996</v>
      </c>
      <c r="B3249">
        <v>47.987187995454548</v>
      </c>
    </row>
    <row r="3250" spans="1:2" x14ac:dyDescent="0.25">
      <c r="A3250">
        <v>3.3151701839999999</v>
      </c>
      <c r="B3250">
        <v>47.989809454358969</v>
      </c>
    </row>
    <row r="3251" spans="1:2" x14ac:dyDescent="0.25">
      <c r="A3251">
        <v>3.3148453130000002</v>
      </c>
      <c r="B3251">
        <v>47.990836196875001</v>
      </c>
    </row>
    <row r="3252" spans="1:2" x14ac:dyDescent="0.25">
      <c r="A3252">
        <v>3.3131375209999998</v>
      </c>
      <c r="B3252">
        <v>47.995439556721308</v>
      </c>
    </row>
    <row r="3253" spans="1:2" x14ac:dyDescent="0.25">
      <c r="A3253">
        <v>3.3131017329999999</v>
      </c>
      <c r="B3253">
        <v>47.998230068214291</v>
      </c>
    </row>
    <row r="3254" spans="1:2" x14ac:dyDescent="0.25">
      <c r="A3254">
        <v>3.3128706939999999</v>
      </c>
      <c r="B3254">
        <v>48.006581529285718</v>
      </c>
    </row>
    <row r="3255" spans="1:2" x14ac:dyDescent="0.25">
      <c r="A3255">
        <v>3.3125540340000001</v>
      </c>
      <c r="B3255">
        <v>48.017459093749999</v>
      </c>
    </row>
    <row r="3256" spans="1:2" x14ac:dyDescent="0.25">
      <c r="A3256">
        <v>3.3122209429999998</v>
      </c>
      <c r="B3256">
        <v>48.030486492765945</v>
      </c>
    </row>
    <row r="3257" spans="1:2" x14ac:dyDescent="0.25">
      <c r="A3257">
        <v>3.3120596390000001</v>
      </c>
      <c r="B3257">
        <v>48.030845466153849</v>
      </c>
    </row>
    <row r="3258" spans="1:2" x14ac:dyDescent="0.25">
      <c r="A3258">
        <v>3.311574652</v>
      </c>
      <c r="B3258">
        <v>48.048573434516122</v>
      </c>
    </row>
    <row r="3259" spans="1:2" x14ac:dyDescent="0.25">
      <c r="A3259">
        <v>3.3109249840000001</v>
      </c>
      <c r="B3259">
        <v>48.070549612253515</v>
      </c>
    </row>
    <row r="3260" spans="1:2" x14ac:dyDescent="0.25">
      <c r="A3260">
        <v>3.309036592</v>
      </c>
      <c r="B3260">
        <v>48.072400566923079</v>
      </c>
    </row>
    <row r="3261" spans="1:2" x14ac:dyDescent="0.25">
      <c r="A3261">
        <v>3.3079635619999999</v>
      </c>
      <c r="B3261">
        <v>48.076875484166663</v>
      </c>
    </row>
    <row r="3262" spans="1:2" x14ac:dyDescent="0.25">
      <c r="A3262">
        <v>3.3070210289999999</v>
      </c>
      <c r="B3262">
        <v>48.083836052820502</v>
      </c>
    </row>
    <row r="3263" spans="1:2" x14ac:dyDescent="0.25">
      <c r="A3263">
        <v>3.3068592890000001</v>
      </c>
      <c r="B3263">
        <v>48.088789402153871</v>
      </c>
    </row>
    <row r="3264" spans="1:2" x14ac:dyDescent="0.25">
      <c r="A3264">
        <v>3.3065519910000001</v>
      </c>
      <c r="B3264">
        <v>48.088929172162146</v>
      </c>
    </row>
    <row r="3265" spans="1:2" x14ac:dyDescent="0.25">
      <c r="A3265">
        <v>3.3064084340000002</v>
      </c>
      <c r="B3265">
        <v>48.091689067222219</v>
      </c>
    </row>
    <row r="3266" spans="1:2" x14ac:dyDescent="0.25">
      <c r="A3266">
        <v>3.30538416</v>
      </c>
      <c r="B3266">
        <v>48.103568568409088</v>
      </c>
    </row>
    <row r="3267" spans="1:2" x14ac:dyDescent="0.25">
      <c r="A3267">
        <v>3.3042871269999998</v>
      </c>
      <c r="B3267">
        <v>48.111726445762699</v>
      </c>
    </row>
    <row r="3268" spans="1:2" x14ac:dyDescent="0.25">
      <c r="A3268">
        <v>3.3042193310000001</v>
      </c>
      <c r="B3268">
        <v>48.118222802272726</v>
      </c>
    </row>
    <row r="3269" spans="1:2" x14ac:dyDescent="0.25">
      <c r="A3269">
        <v>3.3030102019999998</v>
      </c>
      <c r="B3269">
        <v>48.121475404074083</v>
      </c>
    </row>
    <row r="3270" spans="1:2" x14ac:dyDescent="0.25">
      <c r="A3270">
        <v>3.301875409</v>
      </c>
      <c r="B3270">
        <v>48.124599160256416</v>
      </c>
    </row>
    <row r="3271" spans="1:2" x14ac:dyDescent="0.25">
      <c r="A3271">
        <v>3.301680943</v>
      </c>
      <c r="B3271">
        <v>48.134459203934412</v>
      </c>
    </row>
    <row r="3272" spans="1:2" x14ac:dyDescent="0.25">
      <c r="A3272">
        <v>3.3006659589999998</v>
      </c>
      <c r="B3272">
        <v>48.139098079000021</v>
      </c>
    </row>
    <row r="3273" spans="1:2" x14ac:dyDescent="0.25">
      <c r="A3273">
        <v>3.2987290790000001</v>
      </c>
      <c r="B3273">
        <v>48.141019200303035</v>
      </c>
    </row>
    <row r="3274" spans="1:2" x14ac:dyDescent="0.25">
      <c r="A3274">
        <v>3.29844654</v>
      </c>
      <c r="B3274">
        <v>48.146669028857147</v>
      </c>
    </row>
    <row r="3275" spans="1:2" x14ac:dyDescent="0.25">
      <c r="A3275">
        <v>3.2977197610000002</v>
      </c>
      <c r="B3275">
        <v>48.148293843846162</v>
      </c>
    </row>
    <row r="3276" spans="1:2" x14ac:dyDescent="0.25">
      <c r="A3276">
        <v>3.2968598770000002</v>
      </c>
      <c r="B3276">
        <v>48.156977959803918</v>
      </c>
    </row>
    <row r="3277" spans="1:2" x14ac:dyDescent="0.25">
      <c r="A3277">
        <v>3.2935406039999999</v>
      </c>
      <c r="B3277">
        <v>48.180531884705871</v>
      </c>
    </row>
    <row r="3278" spans="1:2" x14ac:dyDescent="0.25">
      <c r="A3278">
        <v>3.2924468650000001</v>
      </c>
      <c r="B3278">
        <v>48.181782519999999</v>
      </c>
    </row>
    <row r="3279" spans="1:2" x14ac:dyDescent="0.25">
      <c r="A3279">
        <v>3.2890929390000001</v>
      </c>
      <c r="B3279">
        <v>48.182400206521734</v>
      </c>
    </row>
    <row r="3280" spans="1:2" x14ac:dyDescent="0.25">
      <c r="A3280">
        <v>3.288322065</v>
      </c>
      <c r="B3280">
        <v>48.186958769999997</v>
      </c>
    </row>
    <row r="3281" spans="1:2" x14ac:dyDescent="0.25">
      <c r="A3281">
        <v>3.285133675</v>
      </c>
      <c r="B3281">
        <v>48.188574922941172</v>
      </c>
    </row>
    <row r="3282" spans="1:2" x14ac:dyDescent="0.25">
      <c r="A3282">
        <v>3.2850290260000001</v>
      </c>
      <c r="B3282">
        <v>48.199590451282042</v>
      </c>
    </row>
    <row r="3283" spans="1:2" x14ac:dyDescent="0.25">
      <c r="A3283">
        <v>3.284754612</v>
      </c>
      <c r="B3283">
        <v>48.220970505263161</v>
      </c>
    </row>
    <row r="3284" spans="1:2" x14ac:dyDescent="0.25">
      <c r="A3284">
        <v>3.2830802619999999</v>
      </c>
      <c r="B3284">
        <v>48.221743064871802</v>
      </c>
    </row>
    <row r="3285" spans="1:2" x14ac:dyDescent="0.25">
      <c r="A3285">
        <v>3.2830356209999998</v>
      </c>
      <c r="B3285">
        <v>48.227723966904755</v>
      </c>
    </row>
    <row r="3286" spans="1:2" x14ac:dyDescent="0.25">
      <c r="A3286">
        <v>3.2818524099999999</v>
      </c>
      <c r="B3286">
        <v>48.238913900350873</v>
      </c>
    </row>
    <row r="3287" spans="1:2" x14ac:dyDescent="0.25">
      <c r="A3287">
        <v>3.2786853310000001</v>
      </c>
      <c r="B3287">
        <v>48.240425144444444</v>
      </c>
    </row>
    <row r="3288" spans="1:2" x14ac:dyDescent="0.25">
      <c r="A3288">
        <v>3.2786806770000001</v>
      </c>
      <c r="B3288">
        <v>48.241399496993033</v>
      </c>
    </row>
    <row r="3289" spans="1:2" x14ac:dyDescent="0.25">
      <c r="A3289">
        <v>3.2782397579999998</v>
      </c>
      <c r="B3289">
        <v>48.245340709682559</v>
      </c>
    </row>
    <row r="3290" spans="1:2" x14ac:dyDescent="0.25">
      <c r="A3290">
        <v>3.277603171</v>
      </c>
      <c r="B3290">
        <v>48.2504285369697</v>
      </c>
    </row>
    <row r="3291" spans="1:2" x14ac:dyDescent="0.25">
      <c r="A3291">
        <v>3.2773810270000001</v>
      </c>
      <c r="B3291">
        <v>48.260387518461542</v>
      </c>
    </row>
    <row r="3292" spans="1:2" x14ac:dyDescent="0.25">
      <c r="A3292">
        <v>3.2766446760000001</v>
      </c>
      <c r="B3292">
        <v>48.260680450000002</v>
      </c>
    </row>
    <row r="3293" spans="1:2" x14ac:dyDescent="0.25">
      <c r="A3293">
        <v>3.2764686520000001</v>
      </c>
      <c r="B3293">
        <v>48.291738450588241</v>
      </c>
    </row>
    <row r="3294" spans="1:2" x14ac:dyDescent="0.25">
      <c r="A3294">
        <v>3.275773837</v>
      </c>
      <c r="B3294">
        <v>48.318273948108121</v>
      </c>
    </row>
    <row r="3295" spans="1:2" x14ac:dyDescent="0.25">
      <c r="A3295">
        <v>3.2746963870000001</v>
      </c>
      <c r="B3295">
        <v>48.327604916315792</v>
      </c>
    </row>
    <row r="3296" spans="1:2" x14ac:dyDescent="0.25">
      <c r="A3296">
        <v>3.2741102679999998</v>
      </c>
      <c r="B3296">
        <v>48.329921512976192</v>
      </c>
    </row>
    <row r="3297" spans="1:2" x14ac:dyDescent="0.25">
      <c r="A3297">
        <v>3.2726822549999999</v>
      </c>
      <c r="B3297">
        <v>48.358952760916665</v>
      </c>
    </row>
    <row r="3298" spans="1:2" x14ac:dyDescent="0.25">
      <c r="A3298">
        <v>3.2715603199999999</v>
      </c>
      <c r="B3298">
        <v>48.362951990845048</v>
      </c>
    </row>
    <row r="3299" spans="1:2" x14ac:dyDescent="0.25">
      <c r="A3299">
        <v>3.2672428889999998</v>
      </c>
      <c r="B3299">
        <v>48.363122333896087</v>
      </c>
    </row>
    <row r="3300" spans="1:2" x14ac:dyDescent="0.25">
      <c r="A3300">
        <v>3.2656760089999999</v>
      </c>
      <c r="B3300">
        <v>48.370785389999995</v>
      </c>
    </row>
    <row r="3301" spans="1:2" x14ac:dyDescent="0.25">
      <c r="A3301">
        <v>3.2653895830000002</v>
      </c>
      <c r="B3301">
        <v>48.371729445961556</v>
      </c>
    </row>
    <row r="3302" spans="1:2" x14ac:dyDescent="0.25">
      <c r="A3302">
        <v>3.264878505</v>
      </c>
      <c r="B3302">
        <v>48.373359165944066</v>
      </c>
    </row>
    <row r="3303" spans="1:2" x14ac:dyDescent="0.25">
      <c r="A3303">
        <v>3.2642387560000001</v>
      </c>
      <c r="B3303">
        <v>48.378581838571428</v>
      </c>
    </row>
    <row r="3304" spans="1:2" x14ac:dyDescent="0.25">
      <c r="A3304">
        <v>3.2641624249999999</v>
      </c>
      <c r="B3304">
        <v>48.378879352666672</v>
      </c>
    </row>
    <row r="3305" spans="1:2" x14ac:dyDescent="0.25">
      <c r="A3305">
        <v>3.2633415910000001</v>
      </c>
      <c r="B3305">
        <v>48.395894370784312</v>
      </c>
    </row>
    <row r="3306" spans="1:2" x14ac:dyDescent="0.25">
      <c r="A3306">
        <v>3.2624444590000001</v>
      </c>
      <c r="B3306">
        <v>48.396250784878049</v>
      </c>
    </row>
    <row r="3307" spans="1:2" x14ac:dyDescent="0.25">
      <c r="A3307">
        <v>3.261505391</v>
      </c>
      <c r="B3307">
        <v>48.41032569225807</v>
      </c>
    </row>
    <row r="3308" spans="1:2" x14ac:dyDescent="0.25">
      <c r="A3308">
        <v>3.2607492630000001</v>
      </c>
      <c r="B3308">
        <v>48.418341886041667</v>
      </c>
    </row>
    <row r="3309" spans="1:2" x14ac:dyDescent="0.25">
      <c r="A3309">
        <v>3.2606805250000002</v>
      </c>
      <c r="B3309">
        <v>48.42085115347826</v>
      </c>
    </row>
    <row r="3310" spans="1:2" x14ac:dyDescent="0.25">
      <c r="A3310">
        <v>3.2604310500000002</v>
      </c>
      <c r="B3310">
        <v>48.422738363888897</v>
      </c>
    </row>
    <row r="3311" spans="1:2" x14ac:dyDescent="0.25">
      <c r="A3311">
        <v>3.2597854590000002</v>
      </c>
      <c r="B3311">
        <v>48.428245431724136</v>
      </c>
    </row>
    <row r="3312" spans="1:2" x14ac:dyDescent="0.25">
      <c r="A3312">
        <v>3.2595766679999998</v>
      </c>
      <c r="B3312">
        <v>48.428802584117655</v>
      </c>
    </row>
    <row r="3313" spans="1:2" x14ac:dyDescent="0.25">
      <c r="A3313">
        <v>3.2585976290000001</v>
      </c>
      <c r="B3313">
        <v>48.445413604583337</v>
      </c>
    </row>
    <row r="3314" spans="1:2" x14ac:dyDescent="0.25">
      <c r="A3314">
        <v>3.2558058499999998</v>
      </c>
      <c r="B3314">
        <v>48.458559819767466</v>
      </c>
    </row>
    <row r="3315" spans="1:2" x14ac:dyDescent="0.25">
      <c r="A3315">
        <v>3.2557903989999999</v>
      </c>
      <c r="B3315">
        <v>48.46162902731956</v>
      </c>
    </row>
    <row r="3316" spans="1:2" x14ac:dyDescent="0.25">
      <c r="A3316">
        <v>3.2557721549999998</v>
      </c>
      <c r="B3316">
        <v>48.464878591499996</v>
      </c>
    </row>
    <row r="3317" spans="1:2" x14ac:dyDescent="0.25">
      <c r="A3317">
        <v>3.2534026890000001</v>
      </c>
      <c r="B3317">
        <v>48.466046597083334</v>
      </c>
    </row>
    <row r="3318" spans="1:2" x14ac:dyDescent="0.25">
      <c r="A3318">
        <v>3.252875929</v>
      </c>
      <c r="B3318">
        <v>48.481807628076915</v>
      </c>
    </row>
    <row r="3319" spans="1:2" x14ac:dyDescent="0.25">
      <c r="A3319">
        <v>3.2492189319999998</v>
      </c>
      <c r="B3319">
        <v>48.483020867142855</v>
      </c>
    </row>
    <row r="3320" spans="1:2" x14ac:dyDescent="0.25">
      <c r="A3320">
        <v>3.2486597169999998</v>
      </c>
      <c r="B3320">
        <v>48.489353813400001</v>
      </c>
    </row>
    <row r="3321" spans="1:2" x14ac:dyDescent="0.25">
      <c r="A3321">
        <v>3.2485115630000001</v>
      </c>
      <c r="B3321">
        <v>48.490747882653061</v>
      </c>
    </row>
    <row r="3322" spans="1:2" x14ac:dyDescent="0.25">
      <c r="A3322">
        <v>3.2479026069999999</v>
      </c>
      <c r="B3322">
        <v>48.509753177142862</v>
      </c>
    </row>
    <row r="3323" spans="1:2" x14ac:dyDescent="0.25">
      <c r="A3323">
        <v>3.2465832890000001</v>
      </c>
      <c r="B3323">
        <v>48.512920360000003</v>
      </c>
    </row>
    <row r="3324" spans="1:2" x14ac:dyDescent="0.25">
      <c r="A3324">
        <v>3.2457867139999999</v>
      </c>
      <c r="B3324">
        <v>48.516324769999997</v>
      </c>
    </row>
    <row r="3325" spans="1:2" x14ac:dyDescent="0.25">
      <c r="A3325">
        <v>3.244843199</v>
      </c>
      <c r="B3325">
        <v>48.516656919523811</v>
      </c>
    </row>
    <row r="3326" spans="1:2" x14ac:dyDescent="0.25">
      <c r="A3326">
        <v>3.243908894</v>
      </c>
      <c r="B3326">
        <v>48.529769222820498</v>
      </c>
    </row>
    <row r="3327" spans="1:2" x14ac:dyDescent="0.25">
      <c r="A3327">
        <v>3.243126175</v>
      </c>
      <c r="B3327">
        <v>48.531872098768133</v>
      </c>
    </row>
    <row r="3328" spans="1:2" x14ac:dyDescent="0.25">
      <c r="A3328">
        <v>3.2431209750000001</v>
      </c>
      <c r="B3328">
        <v>48.574673885106364</v>
      </c>
    </row>
    <row r="3329" spans="1:2" x14ac:dyDescent="0.25">
      <c r="A3329">
        <v>3.2412363869999998</v>
      </c>
      <c r="B3329">
        <v>48.580527159583333</v>
      </c>
    </row>
    <row r="3330" spans="1:2" x14ac:dyDescent="0.25">
      <c r="A3330">
        <v>3.2412179480000001</v>
      </c>
      <c r="B3330">
        <v>48.603658678139539</v>
      </c>
    </row>
    <row r="3331" spans="1:2" x14ac:dyDescent="0.25">
      <c r="A3331">
        <v>3.2397086740000001</v>
      </c>
      <c r="B3331">
        <v>48.6175668825</v>
      </c>
    </row>
    <row r="3332" spans="1:2" x14ac:dyDescent="0.25">
      <c r="A3332">
        <v>3.2375726980000001</v>
      </c>
      <c r="B3332">
        <v>48.62166535623529</v>
      </c>
    </row>
    <row r="3333" spans="1:2" x14ac:dyDescent="0.25">
      <c r="A3333">
        <v>3.2371538329999998</v>
      </c>
      <c r="B3333">
        <v>48.625629926818185</v>
      </c>
    </row>
    <row r="3334" spans="1:2" x14ac:dyDescent="0.25">
      <c r="A3334">
        <v>3.2369916540000001</v>
      </c>
      <c r="B3334">
        <v>48.633285536486476</v>
      </c>
    </row>
    <row r="3335" spans="1:2" x14ac:dyDescent="0.25">
      <c r="A3335">
        <v>3.236955128</v>
      </c>
      <c r="B3335">
        <v>48.637443202972989</v>
      </c>
    </row>
    <row r="3336" spans="1:2" x14ac:dyDescent="0.25">
      <c r="A3336">
        <v>3.2366492939999998</v>
      </c>
      <c r="B3336">
        <v>48.643653199705874</v>
      </c>
    </row>
    <row r="3337" spans="1:2" x14ac:dyDescent="0.25">
      <c r="A3337">
        <v>3.2365279569999998</v>
      </c>
      <c r="B3337">
        <v>48.645181127826092</v>
      </c>
    </row>
    <row r="3338" spans="1:2" x14ac:dyDescent="0.25">
      <c r="A3338">
        <v>3.2356562709999999</v>
      </c>
      <c r="B3338">
        <v>48.649604036896562</v>
      </c>
    </row>
    <row r="3339" spans="1:2" x14ac:dyDescent="0.25">
      <c r="A3339">
        <v>3.2347795330000002</v>
      </c>
      <c r="B3339">
        <v>48.652948181111107</v>
      </c>
    </row>
    <row r="3340" spans="1:2" x14ac:dyDescent="0.25">
      <c r="A3340">
        <v>3.231915103</v>
      </c>
      <c r="B3340">
        <v>48.656635914857134</v>
      </c>
    </row>
    <row r="3341" spans="1:2" x14ac:dyDescent="0.25">
      <c r="A3341">
        <v>3.23089658</v>
      </c>
      <c r="B3341">
        <v>48.661155953538469</v>
      </c>
    </row>
    <row r="3342" spans="1:2" x14ac:dyDescent="0.25">
      <c r="A3342">
        <v>3.230631985</v>
      </c>
      <c r="B3342">
        <v>48.668141202676061</v>
      </c>
    </row>
    <row r="3343" spans="1:2" x14ac:dyDescent="0.25">
      <c r="A3343">
        <v>3.2302070770000002</v>
      </c>
      <c r="B3343">
        <v>48.677795576666661</v>
      </c>
    </row>
    <row r="3344" spans="1:2" x14ac:dyDescent="0.25">
      <c r="A3344">
        <v>3.2292572960000001</v>
      </c>
      <c r="B3344">
        <v>48.680985198793095</v>
      </c>
    </row>
    <row r="3345" spans="1:2" x14ac:dyDescent="0.25">
      <c r="A3345">
        <v>3.2280920950000001</v>
      </c>
      <c r="B3345">
        <v>48.691354016461545</v>
      </c>
    </row>
    <row r="3346" spans="1:2" x14ac:dyDescent="0.25">
      <c r="A3346">
        <v>3.2277871760000001</v>
      </c>
      <c r="B3346">
        <v>48.693519682857136</v>
      </c>
    </row>
    <row r="3347" spans="1:2" x14ac:dyDescent="0.25">
      <c r="A3347">
        <v>3.2245004580000001</v>
      </c>
      <c r="B3347">
        <v>48.712686455272703</v>
      </c>
    </row>
    <row r="3348" spans="1:2" x14ac:dyDescent="0.25">
      <c r="A3348">
        <v>3.2227767740000002</v>
      </c>
      <c r="B3348">
        <v>48.71413207602648</v>
      </c>
    </row>
    <row r="3349" spans="1:2" x14ac:dyDescent="0.25">
      <c r="A3349">
        <v>3.221686724</v>
      </c>
      <c r="B3349">
        <v>48.720080122520301</v>
      </c>
    </row>
    <row r="3350" spans="1:2" x14ac:dyDescent="0.25">
      <c r="A3350">
        <v>3.2211101719999999</v>
      </c>
      <c r="B3350">
        <v>48.738482276315786</v>
      </c>
    </row>
    <row r="3351" spans="1:2" x14ac:dyDescent="0.25">
      <c r="A3351">
        <v>3.2207498980000002</v>
      </c>
      <c r="B3351">
        <v>48.740829933571412</v>
      </c>
    </row>
    <row r="3352" spans="1:2" x14ac:dyDescent="0.25">
      <c r="A3352">
        <v>3.2191390040000001</v>
      </c>
      <c r="B3352">
        <v>48.741490942469142</v>
      </c>
    </row>
    <row r="3353" spans="1:2" x14ac:dyDescent="0.25">
      <c r="A3353">
        <v>3.2190414349999998</v>
      </c>
      <c r="B3353">
        <v>48.74404689</v>
      </c>
    </row>
    <row r="3354" spans="1:2" x14ac:dyDescent="0.25">
      <c r="A3354">
        <v>3.2181554330000002</v>
      </c>
      <c r="B3354">
        <v>48.753676993571432</v>
      </c>
    </row>
    <row r="3355" spans="1:2" x14ac:dyDescent="0.25">
      <c r="A3355">
        <v>3.2180953350000001</v>
      </c>
      <c r="B3355">
        <v>48.755533548999992</v>
      </c>
    </row>
    <row r="3356" spans="1:2" x14ac:dyDescent="0.25">
      <c r="A3356">
        <v>3.2176314069999998</v>
      </c>
      <c r="B3356">
        <v>48.757786548426964</v>
      </c>
    </row>
    <row r="3357" spans="1:2" x14ac:dyDescent="0.25">
      <c r="A3357">
        <v>3.2169339670000001</v>
      </c>
      <c r="B3357">
        <v>48.773674856562515</v>
      </c>
    </row>
    <row r="3358" spans="1:2" x14ac:dyDescent="0.25">
      <c r="A3358">
        <v>3.2156598509999998</v>
      </c>
      <c r="B3358">
        <v>48.774032104624993</v>
      </c>
    </row>
    <row r="3359" spans="1:2" x14ac:dyDescent="0.25">
      <c r="A3359">
        <v>3.215655994</v>
      </c>
      <c r="B3359">
        <v>48.77649952725001</v>
      </c>
    </row>
    <row r="3360" spans="1:2" x14ac:dyDescent="0.25">
      <c r="A3360">
        <v>3.2144938330000001</v>
      </c>
      <c r="B3360">
        <v>48.778098783548394</v>
      </c>
    </row>
    <row r="3361" spans="1:2" x14ac:dyDescent="0.25">
      <c r="A3361">
        <v>3.213948174</v>
      </c>
      <c r="B3361">
        <v>48.792869723571421</v>
      </c>
    </row>
    <row r="3362" spans="1:2" x14ac:dyDescent="0.25">
      <c r="A3362">
        <v>3.2125857340000001</v>
      </c>
      <c r="B3362">
        <v>48.804482572156871</v>
      </c>
    </row>
    <row r="3363" spans="1:2" x14ac:dyDescent="0.25">
      <c r="A3363">
        <v>3.212081527</v>
      </c>
      <c r="B3363">
        <v>48.818669586578942</v>
      </c>
    </row>
    <row r="3364" spans="1:2" x14ac:dyDescent="0.25">
      <c r="A3364">
        <v>3.2097313870000002</v>
      </c>
      <c r="B3364">
        <v>48.823863751578941</v>
      </c>
    </row>
    <row r="3365" spans="1:2" x14ac:dyDescent="0.25">
      <c r="A3365">
        <v>3.2061779559999999</v>
      </c>
      <c r="B3365">
        <v>48.82931623774391</v>
      </c>
    </row>
    <row r="3366" spans="1:2" x14ac:dyDescent="0.25">
      <c r="A3366">
        <v>3.205320355</v>
      </c>
      <c r="B3366">
        <v>48.83161736666667</v>
      </c>
    </row>
    <row r="3367" spans="1:2" x14ac:dyDescent="0.25">
      <c r="A3367">
        <v>3.2041382500000002</v>
      </c>
      <c r="B3367">
        <v>48.832265896999999</v>
      </c>
    </row>
    <row r="3368" spans="1:2" x14ac:dyDescent="0.25">
      <c r="A3368">
        <v>3.2023774469999999</v>
      </c>
      <c r="B3368">
        <v>48.834564344814815</v>
      </c>
    </row>
    <row r="3369" spans="1:2" x14ac:dyDescent="0.25">
      <c r="A3369">
        <v>3.201524209</v>
      </c>
      <c r="B3369">
        <v>48.847012929333324</v>
      </c>
    </row>
    <row r="3370" spans="1:2" x14ac:dyDescent="0.25">
      <c r="A3370">
        <v>3.2014842749999999</v>
      </c>
      <c r="B3370">
        <v>48.853260491666667</v>
      </c>
    </row>
    <row r="3371" spans="1:2" x14ac:dyDescent="0.25">
      <c r="A3371">
        <v>3.2004178599999999</v>
      </c>
      <c r="B3371">
        <v>48.854395214999997</v>
      </c>
    </row>
    <row r="3372" spans="1:2" x14ac:dyDescent="0.25">
      <c r="A3372">
        <v>3.1998202259999999</v>
      </c>
      <c r="B3372">
        <v>48.865949760606071</v>
      </c>
    </row>
    <row r="3373" spans="1:2" x14ac:dyDescent="0.25">
      <c r="A3373">
        <v>3.1983470170000001</v>
      </c>
      <c r="B3373">
        <v>48.866236860714295</v>
      </c>
    </row>
    <row r="3374" spans="1:2" x14ac:dyDescent="0.25">
      <c r="A3374">
        <v>3.1981599030000001</v>
      </c>
      <c r="B3374">
        <v>48.87694208697674</v>
      </c>
    </row>
    <row r="3375" spans="1:2" x14ac:dyDescent="0.25">
      <c r="A3375">
        <v>3.1980205819999998</v>
      </c>
      <c r="B3375">
        <v>48.881452783157897</v>
      </c>
    </row>
    <row r="3376" spans="1:2" x14ac:dyDescent="0.25">
      <c r="A3376">
        <v>3.1973011470000001</v>
      </c>
      <c r="B3376">
        <v>48.887763970000002</v>
      </c>
    </row>
    <row r="3377" spans="1:2" x14ac:dyDescent="0.25">
      <c r="A3377">
        <v>3.1969215219999998</v>
      </c>
      <c r="B3377">
        <v>48.890674059393938</v>
      </c>
    </row>
    <row r="3378" spans="1:2" x14ac:dyDescent="0.25">
      <c r="A3378">
        <v>3.1941109299999999</v>
      </c>
      <c r="B3378">
        <v>48.896566424285709</v>
      </c>
    </row>
    <row r="3379" spans="1:2" x14ac:dyDescent="0.25">
      <c r="A3379">
        <v>3.19395323</v>
      </c>
      <c r="B3379">
        <v>48.904511092692317</v>
      </c>
    </row>
    <row r="3380" spans="1:2" x14ac:dyDescent="0.25">
      <c r="A3380">
        <v>3.1932876459999999</v>
      </c>
      <c r="B3380">
        <v>48.921340305416663</v>
      </c>
    </row>
    <row r="3381" spans="1:2" x14ac:dyDescent="0.25">
      <c r="A3381">
        <v>3.192773823</v>
      </c>
      <c r="B3381">
        <v>48.927926994821441</v>
      </c>
    </row>
    <row r="3382" spans="1:2" x14ac:dyDescent="0.25">
      <c r="A3382">
        <v>3.1924738929999998</v>
      </c>
      <c r="B3382">
        <v>48.928127568666667</v>
      </c>
    </row>
    <row r="3383" spans="1:2" x14ac:dyDescent="0.25">
      <c r="A3383">
        <v>3.1920879690000001</v>
      </c>
      <c r="B3383">
        <v>48.937438803333329</v>
      </c>
    </row>
    <row r="3384" spans="1:2" x14ac:dyDescent="0.25">
      <c r="A3384">
        <v>3.1917460530000001</v>
      </c>
      <c r="B3384">
        <v>48.94295274058824</v>
      </c>
    </row>
    <row r="3385" spans="1:2" x14ac:dyDescent="0.25">
      <c r="A3385">
        <v>3.1916902089999999</v>
      </c>
      <c r="B3385">
        <v>48.97110262279071</v>
      </c>
    </row>
    <row r="3386" spans="1:2" x14ac:dyDescent="0.25">
      <c r="A3386">
        <v>3.1905951589999999</v>
      </c>
      <c r="B3386">
        <v>49.002044167368425</v>
      </c>
    </row>
    <row r="3387" spans="1:2" x14ac:dyDescent="0.25">
      <c r="A3387">
        <v>3.188605881</v>
      </c>
      <c r="B3387">
        <v>49.002221016874984</v>
      </c>
    </row>
    <row r="3388" spans="1:2" x14ac:dyDescent="0.25">
      <c r="A3388">
        <v>3.1873329450000001</v>
      </c>
      <c r="B3388">
        <v>49.003839568039218</v>
      </c>
    </row>
    <row r="3389" spans="1:2" x14ac:dyDescent="0.25">
      <c r="A3389">
        <v>3.186893763</v>
      </c>
      <c r="B3389">
        <v>49.032724383333338</v>
      </c>
    </row>
    <row r="3390" spans="1:2" x14ac:dyDescent="0.25">
      <c r="A3390">
        <v>3.1859110570000002</v>
      </c>
      <c r="B3390">
        <v>49.053668892142852</v>
      </c>
    </row>
    <row r="3391" spans="1:2" x14ac:dyDescent="0.25">
      <c r="A3391">
        <v>3.1830163100000002</v>
      </c>
      <c r="B3391">
        <v>49.054562325454548</v>
      </c>
    </row>
    <row r="3392" spans="1:2" x14ac:dyDescent="0.25">
      <c r="A3392">
        <v>3.1814230870000002</v>
      </c>
      <c r="B3392">
        <v>49.061593984509827</v>
      </c>
    </row>
    <row r="3393" spans="1:2" x14ac:dyDescent="0.25">
      <c r="A3393">
        <v>3.1804664809999998</v>
      </c>
      <c r="B3393">
        <v>49.064002187230763</v>
      </c>
    </row>
    <row r="3394" spans="1:2" x14ac:dyDescent="0.25">
      <c r="A3394">
        <v>3.1776069690000002</v>
      </c>
      <c r="B3394">
        <v>49.068432156666667</v>
      </c>
    </row>
    <row r="3395" spans="1:2" x14ac:dyDescent="0.25">
      <c r="A3395">
        <v>3.1773037529999999</v>
      </c>
      <c r="B3395">
        <v>49.07746784363637</v>
      </c>
    </row>
    <row r="3396" spans="1:2" x14ac:dyDescent="0.25">
      <c r="A3396">
        <v>3.1770826560000001</v>
      </c>
      <c r="B3396">
        <v>49.080735876000006</v>
      </c>
    </row>
    <row r="3397" spans="1:2" x14ac:dyDescent="0.25">
      <c r="A3397">
        <v>3.174298872</v>
      </c>
      <c r="B3397">
        <v>49.083268925348833</v>
      </c>
    </row>
    <row r="3398" spans="1:2" x14ac:dyDescent="0.25">
      <c r="A3398">
        <v>3.1735230109999999</v>
      </c>
      <c r="B3398">
        <v>49.083955706666671</v>
      </c>
    </row>
    <row r="3399" spans="1:2" x14ac:dyDescent="0.25">
      <c r="A3399">
        <v>3.1697938090000002</v>
      </c>
      <c r="B3399">
        <v>49.087625838627446</v>
      </c>
    </row>
    <row r="3400" spans="1:2" x14ac:dyDescent="0.25">
      <c r="A3400">
        <v>3.1691755119999998</v>
      </c>
      <c r="B3400">
        <v>49.094710986607133</v>
      </c>
    </row>
    <row r="3401" spans="1:2" x14ac:dyDescent="0.25">
      <c r="A3401">
        <v>3.1676200309999998</v>
      </c>
      <c r="B3401">
        <v>49.115211986833359</v>
      </c>
    </row>
    <row r="3402" spans="1:2" x14ac:dyDescent="0.25">
      <c r="A3402">
        <v>3.1658987160000001</v>
      </c>
      <c r="B3402">
        <v>49.120947583419358</v>
      </c>
    </row>
    <row r="3403" spans="1:2" x14ac:dyDescent="0.25">
      <c r="A3403">
        <v>3.165433052</v>
      </c>
      <c r="B3403">
        <v>49.122735437037036</v>
      </c>
    </row>
    <row r="3404" spans="1:2" x14ac:dyDescent="0.25">
      <c r="A3404">
        <v>3.1650805389999999</v>
      </c>
      <c r="B3404">
        <v>49.123663247419351</v>
      </c>
    </row>
    <row r="3405" spans="1:2" x14ac:dyDescent="0.25">
      <c r="A3405">
        <v>3.163772582</v>
      </c>
      <c r="B3405">
        <v>49.126914893333335</v>
      </c>
    </row>
    <row r="3406" spans="1:2" x14ac:dyDescent="0.25">
      <c r="A3406">
        <v>3.1631258990000002</v>
      </c>
      <c r="B3406">
        <v>49.133541308947372</v>
      </c>
    </row>
    <row r="3407" spans="1:2" x14ac:dyDescent="0.25">
      <c r="A3407">
        <v>3.1628200789999998</v>
      </c>
      <c r="B3407">
        <v>49.137738827910439</v>
      </c>
    </row>
    <row r="3408" spans="1:2" x14ac:dyDescent="0.25">
      <c r="A3408">
        <v>3.1615114480000002</v>
      </c>
      <c r="B3408">
        <v>49.141112071621627</v>
      </c>
    </row>
    <row r="3409" spans="1:2" x14ac:dyDescent="0.25">
      <c r="A3409">
        <v>3.1614423199999999</v>
      </c>
      <c r="B3409">
        <v>49.142546296923079</v>
      </c>
    </row>
    <row r="3410" spans="1:2" x14ac:dyDescent="0.25">
      <c r="A3410">
        <v>3.160823197</v>
      </c>
      <c r="B3410">
        <v>49.144060913197258</v>
      </c>
    </row>
    <row r="3411" spans="1:2" x14ac:dyDescent="0.25">
      <c r="A3411">
        <v>3.159688907</v>
      </c>
      <c r="B3411">
        <v>49.14827750907407</v>
      </c>
    </row>
    <row r="3412" spans="1:2" x14ac:dyDescent="0.25">
      <c r="A3412">
        <v>3.1580582079999999</v>
      </c>
      <c r="B3412">
        <v>49.157667792972987</v>
      </c>
    </row>
    <row r="3413" spans="1:2" x14ac:dyDescent="0.25">
      <c r="A3413">
        <v>3.1571899129999998</v>
      </c>
      <c r="B3413">
        <v>49.159719361142862</v>
      </c>
    </row>
    <row r="3414" spans="1:2" x14ac:dyDescent="0.25">
      <c r="A3414">
        <v>3.1571115189999999</v>
      </c>
      <c r="B3414">
        <v>49.15987948604166</v>
      </c>
    </row>
    <row r="3415" spans="1:2" x14ac:dyDescent="0.25">
      <c r="A3415">
        <v>3.1569653230000001</v>
      </c>
      <c r="B3415">
        <v>49.165261267500007</v>
      </c>
    </row>
    <row r="3416" spans="1:2" x14ac:dyDescent="0.25">
      <c r="A3416">
        <v>3.154763505</v>
      </c>
      <c r="B3416">
        <v>49.166027720789465</v>
      </c>
    </row>
    <row r="3417" spans="1:2" x14ac:dyDescent="0.25">
      <c r="A3417">
        <v>3.154763505</v>
      </c>
      <c r="B3417">
        <v>49.178537935263144</v>
      </c>
    </row>
    <row r="3418" spans="1:2" x14ac:dyDescent="0.25">
      <c r="A3418">
        <v>3.1512487880000002</v>
      </c>
      <c r="B3418">
        <v>49.178741260624996</v>
      </c>
    </row>
    <row r="3419" spans="1:2" x14ac:dyDescent="0.25">
      <c r="A3419">
        <v>3.1500967989999999</v>
      </c>
      <c r="B3419">
        <v>49.180294904102574</v>
      </c>
    </row>
    <row r="3420" spans="1:2" x14ac:dyDescent="0.25">
      <c r="A3420">
        <v>3.1496697349999998</v>
      </c>
      <c r="B3420">
        <v>49.188377329148942</v>
      </c>
    </row>
    <row r="3421" spans="1:2" x14ac:dyDescent="0.25">
      <c r="A3421">
        <v>3.1494774579999998</v>
      </c>
      <c r="B3421">
        <v>49.193251581692294</v>
      </c>
    </row>
    <row r="3422" spans="1:2" x14ac:dyDescent="0.25">
      <c r="A3422">
        <v>3.1493049200000001</v>
      </c>
      <c r="B3422">
        <v>49.201296521142837</v>
      </c>
    </row>
    <row r="3423" spans="1:2" x14ac:dyDescent="0.25">
      <c r="A3423">
        <v>3.1486419510000001</v>
      </c>
      <c r="B3423">
        <v>49.203409541860466</v>
      </c>
    </row>
    <row r="3424" spans="1:2" x14ac:dyDescent="0.25">
      <c r="A3424">
        <v>3.1454949120000002</v>
      </c>
      <c r="B3424">
        <v>49.207402450961531</v>
      </c>
    </row>
    <row r="3425" spans="1:2" x14ac:dyDescent="0.25">
      <c r="A3425">
        <v>3.1450070769999998</v>
      </c>
      <c r="B3425">
        <v>49.213635827499999</v>
      </c>
    </row>
    <row r="3426" spans="1:2" x14ac:dyDescent="0.25">
      <c r="A3426">
        <v>3.1439296959999998</v>
      </c>
      <c r="B3426">
        <v>49.215362632962965</v>
      </c>
    </row>
    <row r="3427" spans="1:2" x14ac:dyDescent="0.25">
      <c r="A3427">
        <v>3.1417511569999998</v>
      </c>
      <c r="B3427">
        <v>49.232307081666676</v>
      </c>
    </row>
    <row r="3428" spans="1:2" x14ac:dyDescent="0.25">
      <c r="A3428">
        <v>3.141183496</v>
      </c>
      <c r="B3428">
        <v>49.23641668551722</v>
      </c>
    </row>
    <row r="3429" spans="1:2" x14ac:dyDescent="0.25">
      <c r="A3429">
        <v>3.1392257570000002</v>
      </c>
      <c r="B3429">
        <v>49.246664254999999</v>
      </c>
    </row>
    <row r="3430" spans="1:2" x14ac:dyDescent="0.25">
      <c r="A3430">
        <v>3.138618278</v>
      </c>
      <c r="B3430">
        <v>49.252569588679251</v>
      </c>
    </row>
    <row r="3431" spans="1:2" x14ac:dyDescent="0.25">
      <c r="A3431">
        <v>3.1384461539999999</v>
      </c>
      <c r="B3431">
        <v>49.253995834999998</v>
      </c>
    </row>
    <row r="3432" spans="1:2" x14ac:dyDescent="0.25">
      <c r="A3432">
        <v>3.1381490589999999</v>
      </c>
      <c r="B3432">
        <v>49.254668568684203</v>
      </c>
    </row>
    <row r="3433" spans="1:2" x14ac:dyDescent="0.25">
      <c r="A3433">
        <v>3.1360130800000001</v>
      </c>
      <c r="B3433">
        <v>49.255306032499995</v>
      </c>
    </row>
    <row r="3434" spans="1:2" x14ac:dyDescent="0.25">
      <c r="A3434">
        <v>3.135943755</v>
      </c>
      <c r="B3434">
        <v>49.256346909807696</v>
      </c>
    </row>
    <row r="3435" spans="1:2" x14ac:dyDescent="0.25">
      <c r="A3435">
        <v>3.135616996</v>
      </c>
      <c r="B3435">
        <v>49.256524318499999</v>
      </c>
    </row>
    <row r="3436" spans="1:2" x14ac:dyDescent="0.25">
      <c r="A3436">
        <v>3.134616055</v>
      </c>
      <c r="B3436">
        <v>49.270953727078684</v>
      </c>
    </row>
    <row r="3437" spans="1:2" x14ac:dyDescent="0.25">
      <c r="A3437">
        <v>3.1342517769999998</v>
      </c>
      <c r="B3437">
        <v>49.286771360000003</v>
      </c>
    </row>
    <row r="3438" spans="1:2" x14ac:dyDescent="0.25">
      <c r="A3438">
        <v>3.1329659859999999</v>
      </c>
      <c r="B3438">
        <v>49.287663053599978</v>
      </c>
    </row>
    <row r="3439" spans="1:2" x14ac:dyDescent="0.25">
      <c r="A3439">
        <v>3.1329568779999999</v>
      </c>
      <c r="B3439">
        <v>49.28875051506494</v>
      </c>
    </row>
    <row r="3440" spans="1:2" x14ac:dyDescent="0.25">
      <c r="A3440">
        <v>3.1323086120000001</v>
      </c>
      <c r="B3440">
        <v>49.292397621243524</v>
      </c>
    </row>
    <row r="3441" spans="1:2" x14ac:dyDescent="0.25">
      <c r="A3441">
        <v>3.1322706</v>
      </c>
      <c r="B3441">
        <v>49.294284961363637</v>
      </c>
    </row>
    <row r="3442" spans="1:2" x14ac:dyDescent="0.25">
      <c r="A3442">
        <v>3.1315250090000002</v>
      </c>
      <c r="B3442">
        <v>49.309198537428571</v>
      </c>
    </row>
    <row r="3443" spans="1:2" x14ac:dyDescent="0.25">
      <c r="A3443">
        <v>3.131477507</v>
      </c>
      <c r="B3443">
        <v>49.314706733999998</v>
      </c>
    </row>
    <row r="3444" spans="1:2" x14ac:dyDescent="0.25">
      <c r="A3444">
        <v>3.131246993</v>
      </c>
      <c r="B3444">
        <v>49.324286059999984</v>
      </c>
    </row>
    <row r="3445" spans="1:2" x14ac:dyDescent="0.25">
      <c r="A3445">
        <v>3.1309671739999998</v>
      </c>
      <c r="B3445">
        <v>49.335846495600002</v>
      </c>
    </row>
    <row r="3446" spans="1:2" x14ac:dyDescent="0.25">
      <c r="A3446">
        <v>3.130916681</v>
      </c>
      <c r="B3446">
        <v>49.339668989599993</v>
      </c>
    </row>
    <row r="3447" spans="1:2" x14ac:dyDescent="0.25">
      <c r="A3447">
        <v>3.1303899999999998</v>
      </c>
      <c r="B3447">
        <v>49.339722146693518</v>
      </c>
    </row>
    <row r="3448" spans="1:2" x14ac:dyDescent="0.25">
      <c r="A3448">
        <v>3.128721922</v>
      </c>
      <c r="B3448">
        <v>49.346303832631577</v>
      </c>
    </row>
    <row r="3449" spans="1:2" x14ac:dyDescent="0.25">
      <c r="A3449">
        <v>3.1281882009999999</v>
      </c>
      <c r="B3449">
        <v>49.34762081272001</v>
      </c>
    </row>
    <row r="3450" spans="1:2" x14ac:dyDescent="0.25">
      <c r="A3450">
        <v>3.1259288619999999</v>
      </c>
      <c r="B3450">
        <v>49.353142164827595</v>
      </c>
    </row>
    <row r="3451" spans="1:2" x14ac:dyDescent="0.25">
      <c r="A3451">
        <v>3.1256583189999998</v>
      </c>
      <c r="B3451">
        <v>49.354110800943396</v>
      </c>
    </row>
    <row r="3452" spans="1:2" x14ac:dyDescent="0.25">
      <c r="A3452">
        <v>3.1249473230000002</v>
      </c>
      <c r="B3452">
        <v>49.357401771578928</v>
      </c>
    </row>
    <row r="3453" spans="1:2" x14ac:dyDescent="0.25">
      <c r="A3453">
        <v>3.1247648300000002</v>
      </c>
      <c r="B3453">
        <v>49.358577189285718</v>
      </c>
    </row>
    <row r="3454" spans="1:2" x14ac:dyDescent="0.25">
      <c r="A3454">
        <v>3.1234908899999998</v>
      </c>
      <c r="B3454">
        <v>49.358983400312496</v>
      </c>
    </row>
    <row r="3455" spans="1:2" x14ac:dyDescent="0.25">
      <c r="A3455">
        <v>3.1227053859999998</v>
      </c>
      <c r="B3455">
        <v>49.374203624888892</v>
      </c>
    </row>
    <row r="3456" spans="1:2" x14ac:dyDescent="0.25">
      <c r="A3456">
        <v>3.1226176560000001</v>
      </c>
      <c r="B3456">
        <v>49.376536003043483</v>
      </c>
    </row>
    <row r="3457" spans="1:2" x14ac:dyDescent="0.25">
      <c r="A3457">
        <v>3.120993173</v>
      </c>
      <c r="B3457">
        <v>49.38254632150943</v>
      </c>
    </row>
    <row r="3458" spans="1:2" x14ac:dyDescent="0.25">
      <c r="A3458">
        <v>3.1175837300000002</v>
      </c>
      <c r="B3458">
        <v>49.383166944095244</v>
      </c>
    </row>
    <row r="3459" spans="1:2" x14ac:dyDescent="0.25">
      <c r="A3459">
        <v>3.1165162500000001</v>
      </c>
      <c r="B3459">
        <v>49.384676201860479</v>
      </c>
    </row>
    <row r="3460" spans="1:2" x14ac:dyDescent="0.25">
      <c r="A3460">
        <v>3.1163411540000001</v>
      </c>
      <c r="B3460">
        <v>49.387088952244909</v>
      </c>
    </row>
    <row r="3461" spans="1:2" x14ac:dyDescent="0.25">
      <c r="A3461">
        <v>3.1152997249999999</v>
      </c>
      <c r="B3461">
        <v>49.389718186236557</v>
      </c>
    </row>
    <row r="3462" spans="1:2" x14ac:dyDescent="0.25">
      <c r="A3462">
        <v>3.1148427879999998</v>
      </c>
      <c r="B3462">
        <v>49.414444639714283</v>
      </c>
    </row>
    <row r="3463" spans="1:2" x14ac:dyDescent="0.25">
      <c r="A3463">
        <v>3.1135558809999999</v>
      </c>
      <c r="B3463">
        <v>49.429726164878055</v>
      </c>
    </row>
    <row r="3464" spans="1:2" x14ac:dyDescent="0.25">
      <c r="A3464">
        <v>3.1126797420000001</v>
      </c>
      <c r="B3464">
        <v>49.430387396976734</v>
      </c>
    </row>
    <row r="3465" spans="1:2" x14ac:dyDescent="0.25">
      <c r="A3465">
        <v>3.112454423</v>
      </c>
      <c r="B3465">
        <v>49.445407763214291</v>
      </c>
    </row>
    <row r="3466" spans="1:2" x14ac:dyDescent="0.25">
      <c r="A3466">
        <v>3.1116557239999998</v>
      </c>
      <c r="B3466">
        <v>49.447442806254557</v>
      </c>
    </row>
    <row r="3467" spans="1:2" x14ac:dyDescent="0.25">
      <c r="A3467">
        <v>3.111141328</v>
      </c>
      <c r="B3467">
        <v>49.455516486065569</v>
      </c>
    </row>
    <row r="3468" spans="1:2" x14ac:dyDescent="0.25">
      <c r="A3468">
        <v>3.1108838379999999</v>
      </c>
      <c r="B3468">
        <v>49.460787716666665</v>
      </c>
    </row>
    <row r="3469" spans="1:2" x14ac:dyDescent="0.25">
      <c r="A3469">
        <v>3.1103616199999999</v>
      </c>
      <c r="B3469">
        <v>49.472394331578947</v>
      </c>
    </row>
    <row r="3470" spans="1:2" x14ac:dyDescent="0.25">
      <c r="A3470">
        <v>3.1086875599999999</v>
      </c>
      <c r="B3470">
        <v>49.486171589268288</v>
      </c>
    </row>
    <row r="3471" spans="1:2" x14ac:dyDescent="0.25">
      <c r="A3471">
        <v>3.1084631979999999</v>
      </c>
      <c r="B3471">
        <v>49.486518404179108</v>
      </c>
    </row>
    <row r="3472" spans="1:2" x14ac:dyDescent="0.25">
      <c r="A3472">
        <v>3.1077044919999999</v>
      </c>
      <c r="B3472">
        <v>49.507683847391313</v>
      </c>
    </row>
    <row r="3473" spans="1:2" x14ac:dyDescent="0.25">
      <c r="A3473">
        <v>3.1073624120000001</v>
      </c>
      <c r="B3473">
        <v>49.516677780952378</v>
      </c>
    </row>
    <row r="3474" spans="1:2" x14ac:dyDescent="0.25">
      <c r="A3474">
        <v>3.1068629470000002</v>
      </c>
      <c r="B3474">
        <v>49.517066530000001</v>
      </c>
    </row>
    <row r="3475" spans="1:2" x14ac:dyDescent="0.25">
      <c r="A3475">
        <v>3.1054173239999998</v>
      </c>
      <c r="B3475">
        <v>49.523561058571431</v>
      </c>
    </row>
    <row r="3476" spans="1:2" x14ac:dyDescent="0.25">
      <c r="A3476">
        <v>3.1038212629999999</v>
      </c>
      <c r="B3476">
        <v>49.546020180106346</v>
      </c>
    </row>
    <row r="3477" spans="1:2" x14ac:dyDescent="0.25">
      <c r="A3477">
        <v>3.1023732759999998</v>
      </c>
      <c r="B3477">
        <v>49.552901351507941</v>
      </c>
    </row>
    <row r="3478" spans="1:2" x14ac:dyDescent="0.25">
      <c r="A3478">
        <v>3.1019314570000001</v>
      </c>
      <c r="B3478">
        <v>49.563286310833341</v>
      </c>
    </row>
    <row r="3479" spans="1:2" x14ac:dyDescent="0.25">
      <c r="A3479">
        <v>3.0999210540000002</v>
      </c>
      <c r="B3479">
        <v>49.564686896428569</v>
      </c>
    </row>
    <row r="3480" spans="1:2" x14ac:dyDescent="0.25">
      <c r="A3480">
        <v>3.0985409540000002</v>
      </c>
      <c r="B3480">
        <v>49.580319778620691</v>
      </c>
    </row>
    <row r="3481" spans="1:2" x14ac:dyDescent="0.25">
      <c r="A3481">
        <v>3.0984942270000002</v>
      </c>
      <c r="B3481">
        <v>49.587996714838724</v>
      </c>
    </row>
    <row r="3482" spans="1:2" x14ac:dyDescent="0.25">
      <c r="A3482">
        <v>3.098443171</v>
      </c>
      <c r="B3482">
        <v>49.589684675454563</v>
      </c>
    </row>
    <row r="3483" spans="1:2" x14ac:dyDescent="0.25">
      <c r="A3483">
        <v>3.0972397200000001</v>
      </c>
      <c r="B3483">
        <v>49.590265948269234</v>
      </c>
    </row>
    <row r="3484" spans="1:2" x14ac:dyDescent="0.25">
      <c r="A3484">
        <v>3.0961648400000001</v>
      </c>
      <c r="B3484">
        <v>49.595441491999992</v>
      </c>
    </row>
    <row r="3485" spans="1:2" x14ac:dyDescent="0.25">
      <c r="A3485">
        <v>3.0960290029999999</v>
      </c>
      <c r="B3485">
        <v>49.597380453255809</v>
      </c>
    </row>
    <row r="3486" spans="1:2" x14ac:dyDescent="0.25">
      <c r="A3486">
        <v>3.095668002</v>
      </c>
      <c r="B3486">
        <v>49.598896744117653</v>
      </c>
    </row>
    <row r="3487" spans="1:2" x14ac:dyDescent="0.25">
      <c r="A3487">
        <v>3.0950693500000002</v>
      </c>
      <c r="B3487">
        <v>49.606538414878045</v>
      </c>
    </row>
    <row r="3488" spans="1:2" x14ac:dyDescent="0.25">
      <c r="A3488">
        <v>3.0948172949999999</v>
      </c>
      <c r="B3488">
        <v>49.610088611785713</v>
      </c>
    </row>
    <row r="3489" spans="1:2" x14ac:dyDescent="0.25">
      <c r="A3489">
        <v>3.094738032</v>
      </c>
      <c r="B3489">
        <v>49.616717063521143</v>
      </c>
    </row>
    <row r="3490" spans="1:2" x14ac:dyDescent="0.25">
      <c r="A3490">
        <v>3.0919485199999999</v>
      </c>
      <c r="B3490">
        <v>49.618112648</v>
      </c>
    </row>
    <row r="3491" spans="1:2" x14ac:dyDescent="0.25">
      <c r="A3491">
        <v>3.0913395860000001</v>
      </c>
      <c r="B3491">
        <v>49.624986103816795</v>
      </c>
    </row>
    <row r="3492" spans="1:2" x14ac:dyDescent="0.25">
      <c r="A3492">
        <v>3.089966446</v>
      </c>
      <c r="B3492">
        <v>49.62933748526315</v>
      </c>
    </row>
    <row r="3493" spans="1:2" x14ac:dyDescent="0.25">
      <c r="A3493">
        <v>3.0889330419999999</v>
      </c>
      <c r="B3493">
        <v>49.63231498439999</v>
      </c>
    </row>
    <row r="3494" spans="1:2" x14ac:dyDescent="0.25">
      <c r="A3494">
        <v>3.0884097850000001</v>
      </c>
      <c r="B3494">
        <v>49.639420790933343</v>
      </c>
    </row>
    <row r="3495" spans="1:2" x14ac:dyDescent="0.25">
      <c r="A3495">
        <v>3.0875357509999999</v>
      </c>
      <c r="B3495">
        <v>49.642716508333336</v>
      </c>
    </row>
    <row r="3496" spans="1:2" x14ac:dyDescent="0.25">
      <c r="A3496">
        <v>3.0867848950000001</v>
      </c>
      <c r="B3496">
        <v>49.652148130500009</v>
      </c>
    </row>
    <row r="3497" spans="1:2" x14ac:dyDescent="0.25">
      <c r="A3497">
        <v>3.0864687160000002</v>
      </c>
      <c r="B3497">
        <v>49.658706975000008</v>
      </c>
    </row>
    <row r="3498" spans="1:2" x14ac:dyDescent="0.25">
      <c r="A3498">
        <v>3.0860828150000001</v>
      </c>
      <c r="B3498">
        <v>49.66498553044444</v>
      </c>
    </row>
    <row r="3499" spans="1:2" x14ac:dyDescent="0.25">
      <c r="A3499">
        <v>3.0858902399999999</v>
      </c>
      <c r="B3499">
        <v>49.674978670588231</v>
      </c>
    </row>
    <row r="3500" spans="1:2" x14ac:dyDescent="0.25">
      <c r="A3500">
        <v>3.0857008690000001</v>
      </c>
      <c r="B3500">
        <v>49.675788706387095</v>
      </c>
    </row>
    <row r="3501" spans="1:2" x14ac:dyDescent="0.25">
      <c r="A3501">
        <v>3.085658934</v>
      </c>
      <c r="B3501">
        <v>49.683748747368412</v>
      </c>
    </row>
    <row r="3502" spans="1:2" x14ac:dyDescent="0.25">
      <c r="A3502">
        <v>3.0854975580000001</v>
      </c>
      <c r="B3502">
        <v>49.686623319411765</v>
      </c>
    </row>
    <row r="3503" spans="1:2" x14ac:dyDescent="0.25">
      <c r="A3503">
        <v>3.084145049</v>
      </c>
      <c r="B3503">
        <v>49.693712004000005</v>
      </c>
    </row>
    <row r="3504" spans="1:2" x14ac:dyDescent="0.25">
      <c r="A3504">
        <v>3.0836954369999998</v>
      </c>
      <c r="B3504">
        <v>49.694928577666673</v>
      </c>
    </row>
    <row r="3505" spans="1:2" x14ac:dyDescent="0.25">
      <c r="A3505">
        <v>3.083435164</v>
      </c>
      <c r="B3505">
        <v>49.701168104687497</v>
      </c>
    </row>
    <row r="3506" spans="1:2" x14ac:dyDescent="0.25">
      <c r="A3506">
        <v>3.0830352300000001</v>
      </c>
      <c r="B3506">
        <v>49.702438024000003</v>
      </c>
    </row>
    <row r="3507" spans="1:2" x14ac:dyDescent="0.25">
      <c r="A3507">
        <v>3.0828239210000001</v>
      </c>
      <c r="B3507">
        <v>49.707431801022722</v>
      </c>
    </row>
    <row r="3508" spans="1:2" x14ac:dyDescent="0.25">
      <c r="A3508">
        <v>3.0822489860000002</v>
      </c>
      <c r="B3508">
        <v>49.713727311799992</v>
      </c>
    </row>
    <row r="3509" spans="1:2" x14ac:dyDescent="0.25">
      <c r="A3509">
        <v>3.0816545469999999</v>
      </c>
      <c r="B3509">
        <v>49.717918363636379</v>
      </c>
    </row>
    <row r="3510" spans="1:2" x14ac:dyDescent="0.25">
      <c r="A3510">
        <v>3.0811450740000002</v>
      </c>
      <c r="B3510">
        <v>49.718658026774186</v>
      </c>
    </row>
    <row r="3511" spans="1:2" x14ac:dyDescent="0.25">
      <c r="A3511">
        <v>3.0782037189999998</v>
      </c>
      <c r="B3511">
        <v>49.739038189696977</v>
      </c>
    </row>
    <row r="3512" spans="1:2" x14ac:dyDescent="0.25">
      <c r="A3512">
        <v>3.077701442</v>
      </c>
      <c r="B3512">
        <v>49.743705281428554</v>
      </c>
    </row>
    <row r="3513" spans="1:2" x14ac:dyDescent="0.25">
      <c r="A3513">
        <v>3.0772162999999999</v>
      </c>
      <c r="B3513">
        <v>49.745800852424232</v>
      </c>
    </row>
    <row r="3514" spans="1:2" x14ac:dyDescent="0.25">
      <c r="A3514">
        <v>3.0763809229999999</v>
      </c>
      <c r="B3514">
        <v>49.759993263461539</v>
      </c>
    </row>
    <row r="3515" spans="1:2" x14ac:dyDescent="0.25">
      <c r="A3515">
        <v>3.0758491999999999</v>
      </c>
      <c r="B3515">
        <v>49.763313799743607</v>
      </c>
    </row>
    <row r="3516" spans="1:2" x14ac:dyDescent="0.25">
      <c r="A3516">
        <v>3.07382782</v>
      </c>
      <c r="B3516">
        <v>49.773388022105259</v>
      </c>
    </row>
    <row r="3517" spans="1:2" x14ac:dyDescent="0.25">
      <c r="A3517">
        <v>3.0738027680000002</v>
      </c>
      <c r="B3517">
        <v>49.787002649655186</v>
      </c>
    </row>
    <row r="3518" spans="1:2" x14ac:dyDescent="0.25">
      <c r="A3518">
        <v>3.0723025060000002</v>
      </c>
      <c r="B3518">
        <v>49.787021038749998</v>
      </c>
    </row>
    <row r="3519" spans="1:2" x14ac:dyDescent="0.25">
      <c r="A3519">
        <v>3.0720688429999998</v>
      </c>
      <c r="B3519">
        <v>49.794989844999996</v>
      </c>
    </row>
    <row r="3520" spans="1:2" x14ac:dyDescent="0.25">
      <c r="A3520">
        <v>3.071551028</v>
      </c>
      <c r="B3520">
        <v>49.810000484166665</v>
      </c>
    </row>
    <row r="3521" spans="1:2" x14ac:dyDescent="0.25">
      <c r="A3521">
        <v>3.070831664</v>
      </c>
      <c r="B3521">
        <v>49.810098081176477</v>
      </c>
    </row>
    <row r="3522" spans="1:2" x14ac:dyDescent="0.25">
      <c r="A3522">
        <v>3.0696226169999998</v>
      </c>
      <c r="B3522">
        <v>49.81196689345132</v>
      </c>
    </row>
    <row r="3523" spans="1:2" x14ac:dyDescent="0.25">
      <c r="A3523">
        <v>3.0695895069999999</v>
      </c>
      <c r="B3523">
        <v>49.812695853928581</v>
      </c>
    </row>
    <row r="3524" spans="1:2" x14ac:dyDescent="0.25">
      <c r="A3524">
        <v>3.06924084</v>
      </c>
      <c r="B3524">
        <v>49.821295239000001</v>
      </c>
    </row>
    <row r="3525" spans="1:2" x14ac:dyDescent="0.25">
      <c r="A3525">
        <v>3.0677467219999999</v>
      </c>
      <c r="B3525">
        <v>49.832394035000007</v>
      </c>
    </row>
    <row r="3526" spans="1:2" x14ac:dyDescent="0.25">
      <c r="A3526">
        <v>3.06567977</v>
      </c>
      <c r="B3526">
        <v>49.839322342790709</v>
      </c>
    </row>
    <row r="3527" spans="1:2" x14ac:dyDescent="0.25">
      <c r="A3527">
        <v>3.0656756289999998</v>
      </c>
      <c r="B3527">
        <v>49.845720125384609</v>
      </c>
    </row>
    <row r="3528" spans="1:2" x14ac:dyDescent="0.25">
      <c r="A3528">
        <v>3.0628805309999998</v>
      </c>
      <c r="B3528">
        <v>49.851964737692313</v>
      </c>
    </row>
    <row r="3529" spans="1:2" x14ac:dyDescent="0.25">
      <c r="A3529">
        <v>3.061954949</v>
      </c>
      <c r="B3529">
        <v>49.852969532424233</v>
      </c>
    </row>
    <row r="3530" spans="1:2" x14ac:dyDescent="0.25">
      <c r="A3530">
        <v>3.0606597569999998</v>
      </c>
      <c r="B3530">
        <v>49.857417134999999</v>
      </c>
    </row>
    <row r="3531" spans="1:2" x14ac:dyDescent="0.25">
      <c r="A3531">
        <v>3.0605582099999999</v>
      </c>
      <c r="B3531">
        <v>49.860359772962973</v>
      </c>
    </row>
    <row r="3532" spans="1:2" x14ac:dyDescent="0.25">
      <c r="A3532">
        <v>3.0594322360000001</v>
      </c>
      <c r="B3532">
        <v>49.862218016851848</v>
      </c>
    </row>
    <row r="3533" spans="1:2" x14ac:dyDescent="0.25">
      <c r="A3533">
        <v>3.0588903190000001</v>
      </c>
      <c r="B3533">
        <v>49.881356057831326</v>
      </c>
    </row>
    <row r="3534" spans="1:2" x14ac:dyDescent="0.25">
      <c r="A3534">
        <v>3.0564069979999999</v>
      </c>
      <c r="B3534">
        <v>49.887684828787876</v>
      </c>
    </row>
    <row r="3535" spans="1:2" x14ac:dyDescent="0.25">
      <c r="A3535">
        <v>3.0549729819999998</v>
      </c>
      <c r="B3535">
        <v>49.897363947000009</v>
      </c>
    </row>
    <row r="3536" spans="1:2" x14ac:dyDescent="0.25">
      <c r="A3536">
        <v>3.0526588939999999</v>
      </c>
      <c r="B3536">
        <v>49.900358455238099</v>
      </c>
    </row>
    <row r="3537" spans="1:2" x14ac:dyDescent="0.25">
      <c r="A3537">
        <v>3.051714026</v>
      </c>
      <c r="B3537">
        <v>49.903739883508777</v>
      </c>
    </row>
    <row r="3538" spans="1:2" x14ac:dyDescent="0.25">
      <c r="A3538">
        <v>3.0502220680000001</v>
      </c>
      <c r="B3538">
        <v>49.916482119574454</v>
      </c>
    </row>
    <row r="3539" spans="1:2" x14ac:dyDescent="0.25">
      <c r="A3539">
        <v>3.0500011969999998</v>
      </c>
      <c r="B3539">
        <v>49.925014130909091</v>
      </c>
    </row>
    <row r="3540" spans="1:2" x14ac:dyDescent="0.25">
      <c r="A3540">
        <v>3.0499852870000002</v>
      </c>
      <c r="B3540">
        <v>49.926303686750011</v>
      </c>
    </row>
    <row r="3541" spans="1:2" x14ac:dyDescent="0.25">
      <c r="A3541">
        <v>3.0493569210000002</v>
      </c>
      <c r="B3541">
        <v>49.935884965081989</v>
      </c>
    </row>
    <row r="3542" spans="1:2" x14ac:dyDescent="0.25">
      <c r="A3542">
        <v>3.0486370759999999</v>
      </c>
      <c r="B3542">
        <v>49.943113249032251</v>
      </c>
    </row>
    <row r="3543" spans="1:2" x14ac:dyDescent="0.25">
      <c r="A3543">
        <v>3.0482906789999999</v>
      </c>
      <c r="B3543">
        <v>49.955835833333339</v>
      </c>
    </row>
    <row r="3544" spans="1:2" x14ac:dyDescent="0.25">
      <c r="A3544">
        <v>3.0468971699999998</v>
      </c>
      <c r="B3544">
        <v>49.961756843888878</v>
      </c>
    </row>
    <row r="3545" spans="1:2" x14ac:dyDescent="0.25">
      <c r="A3545">
        <v>3.0467101759999999</v>
      </c>
      <c r="B3545">
        <v>49.961774513593724</v>
      </c>
    </row>
    <row r="3546" spans="1:2" x14ac:dyDescent="0.25">
      <c r="A3546">
        <v>3.0459107780000001</v>
      </c>
      <c r="B3546">
        <v>50.016259076610154</v>
      </c>
    </row>
    <row r="3547" spans="1:2" x14ac:dyDescent="0.25">
      <c r="A3547">
        <v>3.0457300649999999</v>
      </c>
      <c r="B3547">
        <v>50.026002720000001</v>
      </c>
    </row>
    <row r="3548" spans="1:2" x14ac:dyDescent="0.25">
      <c r="A3548">
        <v>3.0435664349999998</v>
      </c>
      <c r="B3548">
        <v>50.04254887863636</v>
      </c>
    </row>
    <row r="3549" spans="1:2" x14ac:dyDescent="0.25">
      <c r="A3549">
        <v>3.0433392910000001</v>
      </c>
      <c r="B3549">
        <v>50.044823490677956</v>
      </c>
    </row>
    <row r="3550" spans="1:2" x14ac:dyDescent="0.25">
      <c r="A3550">
        <v>3.0428622390000002</v>
      </c>
      <c r="B3550">
        <v>50.050774676838245</v>
      </c>
    </row>
    <row r="3551" spans="1:2" x14ac:dyDescent="0.25">
      <c r="A3551">
        <v>3.0419046490000001</v>
      </c>
      <c r="B3551">
        <v>50.054889736206903</v>
      </c>
    </row>
    <row r="3552" spans="1:2" x14ac:dyDescent="0.25">
      <c r="A3552">
        <v>3.0418331319999998</v>
      </c>
      <c r="B3552">
        <v>50.063672993600001</v>
      </c>
    </row>
    <row r="3553" spans="1:2" x14ac:dyDescent="0.25">
      <c r="A3553">
        <v>3.0415524519999999</v>
      </c>
      <c r="B3553">
        <v>50.076170875849058</v>
      </c>
    </row>
    <row r="3554" spans="1:2" x14ac:dyDescent="0.25">
      <c r="A3554">
        <v>3.0411869679999999</v>
      </c>
      <c r="B3554">
        <v>50.080355253142862</v>
      </c>
    </row>
    <row r="3555" spans="1:2" x14ac:dyDescent="0.25">
      <c r="A3555">
        <v>3.0400630039999998</v>
      </c>
      <c r="B3555">
        <v>50.085718501875</v>
      </c>
    </row>
    <row r="3556" spans="1:2" x14ac:dyDescent="0.25">
      <c r="A3556">
        <v>3.0398972629999998</v>
      </c>
      <c r="B3556">
        <v>50.088798827924521</v>
      </c>
    </row>
    <row r="3557" spans="1:2" x14ac:dyDescent="0.25">
      <c r="A3557">
        <v>3.039823036</v>
      </c>
      <c r="B3557">
        <v>50.089438327435886</v>
      </c>
    </row>
    <row r="3558" spans="1:2" x14ac:dyDescent="0.25">
      <c r="A3558">
        <v>3.0382623569999998</v>
      </c>
      <c r="B3558">
        <v>50.0995744890566</v>
      </c>
    </row>
    <row r="3559" spans="1:2" x14ac:dyDescent="0.25">
      <c r="A3559">
        <v>3.0380377790000002</v>
      </c>
      <c r="B3559">
        <v>50.101399732888886</v>
      </c>
    </row>
    <row r="3560" spans="1:2" x14ac:dyDescent="0.25">
      <c r="A3560">
        <v>3.0378922670000001</v>
      </c>
      <c r="B3560">
        <v>50.108654008750008</v>
      </c>
    </row>
    <row r="3561" spans="1:2" x14ac:dyDescent="0.25">
      <c r="A3561">
        <v>3.0377969729999998</v>
      </c>
      <c r="B3561">
        <v>50.113342487142866</v>
      </c>
    </row>
    <row r="3562" spans="1:2" x14ac:dyDescent="0.25">
      <c r="A3562">
        <v>3.0374658559999999</v>
      </c>
      <c r="B3562">
        <v>50.120893998333344</v>
      </c>
    </row>
    <row r="3563" spans="1:2" x14ac:dyDescent="0.25">
      <c r="A3563">
        <v>3.0367978779999998</v>
      </c>
      <c r="B3563">
        <v>50.126511114676269</v>
      </c>
    </row>
    <row r="3564" spans="1:2" x14ac:dyDescent="0.25">
      <c r="A3564">
        <v>3.0362321090000002</v>
      </c>
      <c r="B3564">
        <v>50.130064297614304</v>
      </c>
    </row>
    <row r="3565" spans="1:2" x14ac:dyDescent="0.25">
      <c r="A3565">
        <v>3.0355212269999998</v>
      </c>
      <c r="B3565">
        <v>50.135569766904759</v>
      </c>
    </row>
    <row r="3566" spans="1:2" x14ac:dyDescent="0.25">
      <c r="A3566">
        <v>3.033748992</v>
      </c>
      <c r="B3566">
        <v>50.136967958095227</v>
      </c>
    </row>
    <row r="3567" spans="1:2" x14ac:dyDescent="0.25">
      <c r="A3567">
        <v>3.0331992099999998</v>
      </c>
      <c r="B3567">
        <v>50.150189803533365</v>
      </c>
    </row>
    <row r="3568" spans="1:2" x14ac:dyDescent="0.25">
      <c r="A3568">
        <v>3.0312157050000001</v>
      </c>
      <c r="B3568">
        <v>50.164113037407418</v>
      </c>
    </row>
    <row r="3569" spans="1:2" x14ac:dyDescent="0.25">
      <c r="A3569">
        <v>3.0297575239999999</v>
      </c>
      <c r="B3569">
        <v>50.180902279354825</v>
      </c>
    </row>
    <row r="3570" spans="1:2" x14ac:dyDescent="0.25">
      <c r="A3570">
        <v>3.029751949</v>
      </c>
      <c r="B3570">
        <v>50.190069584482764</v>
      </c>
    </row>
    <row r="3571" spans="1:2" x14ac:dyDescent="0.25">
      <c r="A3571">
        <v>3.0293644789999998</v>
      </c>
      <c r="B3571">
        <v>50.202091854117647</v>
      </c>
    </row>
    <row r="3572" spans="1:2" x14ac:dyDescent="0.25">
      <c r="A3572">
        <v>3.027894184</v>
      </c>
      <c r="B3572">
        <v>50.202323666666672</v>
      </c>
    </row>
    <row r="3573" spans="1:2" x14ac:dyDescent="0.25">
      <c r="A3573">
        <v>3.0255159539999998</v>
      </c>
      <c r="B3573">
        <v>50.206632208823535</v>
      </c>
    </row>
    <row r="3574" spans="1:2" x14ac:dyDescent="0.25">
      <c r="A3574">
        <v>3.0249319529999998</v>
      </c>
      <c r="B3574">
        <v>50.206764839999991</v>
      </c>
    </row>
    <row r="3575" spans="1:2" x14ac:dyDescent="0.25">
      <c r="A3575">
        <v>3.0247483009999998</v>
      </c>
      <c r="B3575">
        <v>50.220542812037031</v>
      </c>
    </row>
    <row r="3576" spans="1:2" x14ac:dyDescent="0.25">
      <c r="A3576">
        <v>3.0240541699999999</v>
      </c>
      <c r="B3576">
        <v>50.221549014108895</v>
      </c>
    </row>
    <row r="3577" spans="1:2" x14ac:dyDescent="0.25">
      <c r="A3577">
        <v>3.0237371039999998</v>
      </c>
      <c r="B3577">
        <v>50.227874659999998</v>
      </c>
    </row>
    <row r="3578" spans="1:2" x14ac:dyDescent="0.25">
      <c r="A3578">
        <v>3.0229627090000002</v>
      </c>
      <c r="B3578">
        <v>50.22855791384616</v>
      </c>
    </row>
    <row r="3579" spans="1:2" x14ac:dyDescent="0.25">
      <c r="A3579">
        <v>3.0212016589999999</v>
      </c>
      <c r="B3579">
        <v>50.238501740270273</v>
      </c>
    </row>
    <row r="3580" spans="1:2" x14ac:dyDescent="0.25">
      <c r="A3580">
        <v>3.020733173</v>
      </c>
      <c r="B3580">
        <v>50.240160854848476</v>
      </c>
    </row>
    <row r="3581" spans="1:2" x14ac:dyDescent="0.25">
      <c r="A3581">
        <v>3.0193271020000001</v>
      </c>
      <c r="B3581">
        <v>50.253226212380966</v>
      </c>
    </row>
    <row r="3582" spans="1:2" x14ac:dyDescent="0.25">
      <c r="A3582">
        <v>3.0181556270000001</v>
      </c>
      <c r="B3582">
        <v>50.255440355762708</v>
      </c>
    </row>
    <row r="3583" spans="1:2" x14ac:dyDescent="0.25">
      <c r="A3583">
        <v>3.0178891889999999</v>
      </c>
      <c r="B3583">
        <v>50.255441648478254</v>
      </c>
    </row>
    <row r="3584" spans="1:2" x14ac:dyDescent="0.25">
      <c r="A3584">
        <v>3.0167295749999998</v>
      </c>
      <c r="B3584">
        <v>50.268492727205881</v>
      </c>
    </row>
    <row r="3585" spans="1:2" x14ac:dyDescent="0.25">
      <c r="A3585">
        <v>3.016039235</v>
      </c>
      <c r="B3585">
        <v>50.269082605949357</v>
      </c>
    </row>
    <row r="3586" spans="1:2" x14ac:dyDescent="0.25">
      <c r="A3586">
        <v>3.0153860840000002</v>
      </c>
      <c r="B3586">
        <v>50.282187172432423</v>
      </c>
    </row>
    <row r="3587" spans="1:2" x14ac:dyDescent="0.25">
      <c r="A3587">
        <v>3.0153359759999998</v>
      </c>
      <c r="B3587">
        <v>50.28389731</v>
      </c>
    </row>
    <row r="3588" spans="1:2" x14ac:dyDescent="0.25">
      <c r="A3588">
        <v>3.0143640930000002</v>
      </c>
      <c r="B3588">
        <v>50.285170447794087</v>
      </c>
    </row>
    <row r="3589" spans="1:2" x14ac:dyDescent="0.25">
      <c r="A3589">
        <v>3.0138567190000001</v>
      </c>
      <c r="B3589">
        <v>50.289475783877556</v>
      </c>
    </row>
    <row r="3590" spans="1:2" x14ac:dyDescent="0.25">
      <c r="A3590">
        <v>3.0126195569999998</v>
      </c>
      <c r="B3590">
        <v>50.294999879000002</v>
      </c>
    </row>
    <row r="3591" spans="1:2" x14ac:dyDescent="0.25">
      <c r="A3591">
        <v>3.011245658</v>
      </c>
      <c r="B3591">
        <v>50.313223399808948</v>
      </c>
    </row>
    <row r="3592" spans="1:2" x14ac:dyDescent="0.25">
      <c r="A3592">
        <v>3.0109253680000001</v>
      </c>
      <c r="B3592">
        <v>50.336158086666664</v>
      </c>
    </row>
    <row r="3593" spans="1:2" x14ac:dyDescent="0.25">
      <c r="A3593">
        <v>3.0097333599999998</v>
      </c>
      <c r="B3593">
        <v>50.339342151052641</v>
      </c>
    </row>
    <row r="3594" spans="1:2" x14ac:dyDescent="0.25">
      <c r="A3594">
        <v>3.0094626629999999</v>
      </c>
      <c r="B3594">
        <v>50.344054902758621</v>
      </c>
    </row>
    <row r="3595" spans="1:2" x14ac:dyDescent="0.25">
      <c r="A3595">
        <v>3.0083673069999999</v>
      </c>
      <c r="B3595">
        <v>50.344658430781244</v>
      </c>
    </row>
    <row r="3596" spans="1:2" x14ac:dyDescent="0.25">
      <c r="A3596">
        <v>3.0052746450000001</v>
      </c>
      <c r="B3596">
        <v>50.346801945901653</v>
      </c>
    </row>
    <row r="3597" spans="1:2" x14ac:dyDescent="0.25">
      <c r="A3597">
        <v>3.0050028790000001</v>
      </c>
      <c r="B3597">
        <v>50.346805733599986</v>
      </c>
    </row>
    <row r="3598" spans="1:2" x14ac:dyDescent="0.25">
      <c r="A3598">
        <v>3.0047428709999999</v>
      </c>
      <c r="B3598">
        <v>50.349631291304348</v>
      </c>
    </row>
    <row r="3599" spans="1:2" x14ac:dyDescent="0.25">
      <c r="A3599">
        <v>3.004006242</v>
      </c>
      <c r="B3599">
        <v>50.361689164545446</v>
      </c>
    </row>
    <row r="3600" spans="1:2" x14ac:dyDescent="0.25">
      <c r="A3600">
        <v>3.002896985</v>
      </c>
      <c r="B3600">
        <v>50.366452120344839</v>
      </c>
    </row>
    <row r="3601" spans="1:2" x14ac:dyDescent="0.25">
      <c r="A3601">
        <v>3.001542567</v>
      </c>
      <c r="B3601">
        <v>50.374870091458341</v>
      </c>
    </row>
    <row r="3602" spans="1:2" x14ac:dyDescent="0.25">
      <c r="A3602">
        <v>2.9975895129999999</v>
      </c>
      <c r="B3602">
        <v>50.378069393548387</v>
      </c>
    </row>
    <row r="3603" spans="1:2" x14ac:dyDescent="0.25">
      <c r="A3603">
        <v>2.9953604920000001</v>
      </c>
      <c r="B3603">
        <v>50.386631283166665</v>
      </c>
    </row>
    <row r="3604" spans="1:2" x14ac:dyDescent="0.25">
      <c r="A3604">
        <v>2.9920816760000002</v>
      </c>
      <c r="B3604">
        <v>50.397136090000004</v>
      </c>
    </row>
    <row r="3605" spans="1:2" x14ac:dyDescent="0.25">
      <c r="A3605">
        <v>2.9908424669999998</v>
      </c>
      <c r="B3605">
        <v>50.432463330833336</v>
      </c>
    </row>
    <row r="3606" spans="1:2" x14ac:dyDescent="0.25">
      <c r="A3606">
        <v>2.9887914919999998</v>
      </c>
      <c r="B3606">
        <v>50.435773357272723</v>
      </c>
    </row>
    <row r="3607" spans="1:2" x14ac:dyDescent="0.25">
      <c r="A3607">
        <v>2.987719378</v>
      </c>
      <c r="B3607">
        <v>50.462702876000002</v>
      </c>
    </row>
    <row r="3608" spans="1:2" x14ac:dyDescent="0.25">
      <c r="A3608">
        <v>2.9865300860000001</v>
      </c>
      <c r="B3608">
        <v>50.462793748333333</v>
      </c>
    </row>
    <row r="3609" spans="1:2" x14ac:dyDescent="0.25">
      <c r="A3609">
        <v>2.9847241339999999</v>
      </c>
      <c r="B3609">
        <v>50.468865628095237</v>
      </c>
    </row>
    <row r="3610" spans="1:2" x14ac:dyDescent="0.25">
      <c r="A3610">
        <v>2.9838476209999998</v>
      </c>
      <c r="B3610">
        <v>50.477190892456136</v>
      </c>
    </row>
    <row r="3611" spans="1:2" x14ac:dyDescent="0.25">
      <c r="A3611">
        <v>2.983111004</v>
      </c>
      <c r="B3611">
        <v>50.48939813011301</v>
      </c>
    </row>
    <row r="3612" spans="1:2" x14ac:dyDescent="0.25">
      <c r="A3612">
        <v>2.9813158529999999</v>
      </c>
      <c r="B3612">
        <v>50.489711235882353</v>
      </c>
    </row>
    <row r="3613" spans="1:2" x14ac:dyDescent="0.25">
      <c r="A3613">
        <v>2.9805357209999999</v>
      </c>
      <c r="B3613">
        <v>50.49934997296296</v>
      </c>
    </row>
    <row r="3614" spans="1:2" x14ac:dyDescent="0.25">
      <c r="A3614">
        <v>2.9786232990000001</v>
      </c>
      <c r="B3614">
        <v>50.503175563571418</v>
      </c>
    </row>
    <row r="3615" spans="1:2" x14ac:dyDescent="0.25">
      <c r="A3615">
        <v>2.9772725549999999</v>
      </c>
      <c r="B3615">
        <v>50.504533465999991</v>
      </c>
    </row>
    <row r="3616" spans="1:2" x14ac:dyDescent="0.25">
      <c r="A3616">
        <v>2.9738817559999999</v>
      </c>
      <c r="B3616">
        <v>50.523444245652172</v>
      </c>
    </row>
    <row r="3617" spans="1:2" x14ac:dyDescent="0.25">
      <c r="A3617">
        <v>2.9732112229999998</v>
      </c>
      <c r="B3617">
        <v>50.52356376352941</v>
      </c>
    </row>
    <row r="3618" spans="1:2" x14ac:dyDescent="0.25">
      <c r="A3618">
        <v>2.9726375470000002</v>
      </c>
      <c r="B3618">
        <v>50.531479696666658</v>
      </c>
    </row>
    <row r="3619" spans="1:2" x14ac:dyDescent="0.25">
      <c r="A3619">
        <v>2.9717534219999999</v>
      </c>
      <c r="B3619">
        <v>50.535687588076932</v>
      </c>
    </row>
    <row r="3620" spans="1:2" x14ac:dyDescent="0.25">
      <c r="A3620">
        <v>2.9694253900000001</v>
      </c>
      <c r="B3620">
        <v>50.536608836842106</v>
      </c>
    </row>
    <row r="3621" spans="1:2" x14ac:dyDescent="0.25">
      <c r="A3621">
        <v>2.9691661040000001</v>
      </c>
      <c r="B3621">
        <v>50.536722634062492</v>
      </c>
    </row>
    <row r="3622" spans="1:2" x14ac:dyDescent="0.25">
      <c r="A3622">
        <v>2.968765082</v>
      </c>
      <c r="B3622">
        <v>50.542171649285699</v>
      </c>
    </row>
    <row r="3623" spans="1:2" x14ac:dyDescent="0.25">
      <c r="A3623">
        <v>2.9643014440000002</v>
      </c>
      <c r="B3623">
        <v>50.545456123265318</v>
      </c>
    </row>
    <row r="3624" spans="1:2" x14ac:dyDescent="0.25">
      <c r="A3624">
        <v>2.962884351</v>
      </c>
      <c r="B3624">
        <v>50.576301820344824</v>
      </c>
    </row>
    <row r="3625" spans="1:2" x14ac:dyDescent="0.25">
      <c r="A3625">
        <v>2.96123702</v>
      </c>
      <c r="B3625">
        <v>50.581809734347829</v>
      </c>
    </row>
    <row r="3626" spans="1:2" x14ac:dyDescent="0.25">
      <c r="A3626">
        <v>2.958873101</v>
      </c>
      <c r="B3626">
        <v>50.586307713023267</v>
      </c>
    </row>
    <row r="3627" spans="1:2" x14ac:dyDescent="0.25">
      <c r="A3627">
        <v>2.9584488439999999</v>
      </c>
      <c r="B3627">
        <v>50.591511027636358</v>
      </c>
    </row>
    <row r="3628" spans="1:2" x14ac:dyDescent="0.25">
      <c r="A3628">
        <v>2.9582232140000002</v>
      </c>
      <c r="B3628">
        <v>50.595408126981134</v>
      </c>
    </row>
    <row r="3629" spans="1:2" x14ac:dyDescent="0.25">
      <c r="A3629">
        <v>2.954694854</v>
      </c>
      <c r="B3629">
        <v>50.596769403513527</v>
      </c>
    </row>
    <row r="3630" spans="1:2" x14ac:dyDescent="0.25">
      <c r="A3630">
        <v>2.9517588479999999</v>
      </c>
      <c r="B3630">
        <v>50.603192194782608</v>
      </c>
    </row>
    <row r="3631" spans="1:2" x14ac:dyDescent="0.25">
      <c r="A3631">
        <v>2.9508367369999999</v>
      </c>
      <c r="B3631">
        <v>50.623526156206893</v>
      </c>
    </row>
    <row r="3632" spans="1:2" x14ac:dyDescent="0.25">
      <c r="A3632">
        <v>2.9484607199999999</v>
      </c>
      <c r="B3632">
        <v>50.62441312</v>
      </c>
    </row>
    <row r="3633" spans="1:2" x14ac:dyDescent="0.25">
      <c r="A3633">
        <v>2.9477691159999999</v>
      </c>
      <c r="B3633">
        <v>50.63089254222222</v>
      </c>
    </row>
    <row r="3634" spans="1:2" x14ac:dyDescent="0.25">
      <c r="A3634">
        <v>2.9456334100000001</v>
      </c>
      <c r="B3634">
        <v>50.637067584708944</v>
      </c>
    </row>
    <row r="3635" spans="1:2" x14ac:dyDescent="0.25">
      <c r="A3635">
        <v>2.9455155899999999</v>
      </c>
      <c r="B3635">
        <v>50.644028054285712</v>
      </c>
    </row>
    <row r="3636" spans="1:2" x14ac:dyDescent="0.25">
      <c r="A3636">
        <v>2.9429275279999998</v>
      </c>
      <c r="B3636">
        <v>50.644164202592592</v>
      </c>
    </row>
    <row r="3637" spans="1:2" x14ac:dyDescent="0.25">
      <c r="A3637">
        <v>2.9414984280000001</v>
      </c>
      <c r="B3637">
        <v>50.649802242362199</v>
      </c>
    </row>
    <row r="3638" spans="1:2" x14ac:dyDescent="0.25">
      <c r="A3638">
        <v>2.9382502229999998</v>
      </c>
      <c r="B3638">
        <v>50.657942609661013</v>
      </c>
    </row>
    <row r="3639" spans="1:2" x14ac:dyDescent="0.25">
      <c r="A3639">
        <v>2.9380269399999999</v>
      </c>
      <c r="B3639">
        <v>50.667215764130411</v>
      </c>
    </row>
    <row r="3640" spans="1:2" x14ac:dyDescent="0.25">
      <c r="A3640">
        <v>2.9367090409999999</v>
      </c>
      <c r="B3640">
        <v>50.671248039189194</v>
      </c>
    </row>
    <row r="3641" spans="1:2" x14ac:dyDescent="0.25">
      <c r="A3641">
        <v>2.9364603159999998</v>
      </c>
      <c r="B3641">
        <v>50.676263055</v>
      </c>
    </row>
    <row r="3642" spans="1:2" x14ac:dyDescent="0.25">
      <c r="A3642">
        <v>2.9355175309999999</v>
      </c>
      <c r="B3642">
        <v>50.704586339999999</v>
      </c>
    </row>
    <row r="3643" spans="1:2" x14ac:dyDescent="0.25">
      <c r="A3643">
        <v>2.9350643669999998</v>
      </c>
      <c r="B3643">
        <v>50.709040680975626</v>
      </c>
    </row>
    <row r="3644" spans="1:2" x14ac:dyDescent="0.25">
      <c r="A3644">
        <v>2.93425387</v>
      </c>
      <c r="B3644">
        <v>50.713287660892853</v>
      </c>
    </row>
    <row r="3645" spans="1:2" x14ac:dyDescent="0.25">
      <c r="A3645">
        <v>2.933835185</v>
      </c>
      <c r="B3645">
        <v>50.713749930789483</v>
      </c>
    </row>
    <row r="3646" spans="1:2" x14ac:dyDescent="0.25">
      <c r="A3646">
        <v>2.9293975649999999</v>
      </c>
      <c r="B3646">
        <v>50.722249158541672</v>
      </c>
    </row>
    <row r="3647" spans="1:2" x14ac:dyDescent="0.25">
      <c r="A3647">
        <v>2.9291626449999999</v>
      </c>
      <c r="B3647">
        <v>50.727383276488084</v>
      </c>
    </row>
    <row r="3648" spans="1:2" x14ac:dyDescent="0.25">
      <c r="A3648">
        <v>2.9271259500000002</v>
      </c>
      <c r="B3648">
        <v>50.728696484374986</v>
      </c>
    </row>
    <row r="3649" spans="1:2" x14ac:dyDescent="0.25">
      <c r="A3649">
        <v>2.925326316</v>
      </c>
      <c r="B3649">
        <v>50.729131519580406</v>
      </c>
    </row>
    <row r="3650" spans="1:2" x14ac:dyDescent="0.25">
      <c r="A3650">
        <v>2.9249814110000001</v>
      </c>
      <c r="B3650">
        <v>50.743159239199997</v>
      </c>
    </row>
    <row r="3651" spans="1:2" x14ac:dyDescent="0.25">
      <c r="A3651">
        <v>2.9249672179999999</v>
      </c>
      <c r="B3651">
        <v>50.745671027894744</v>
      </c>
    </row>
    <row r="3652" spans="1:2" x14ac:dyDescent="0.25">
      <c r="A3652">
        <v>2.9220804230000001</v>
      </c>
      <c r="B3652">
        <v>50.756303779285709</v>
      </c>
    </row>
    <row r="3653" spans="1:2" x14ac:dyDescent="0.25">
      <c r="A3653">
        <v>2.919927672</v>
      </c>
      <c r="B3653">
        <v>50.782017302187505</v>
      </c>
    </row>
    <row r="3654" spans="1:2" x14ac:dyDescent="0.25">
      <c r="A3654">
        <v>2.9160148709999998</v>
      </c>
      <c r="B3654">
        <v>50.790825529999992</v>
      </c>
    </row>
    <row r="3655" spans="1:2" x14ac:dyDescent="0.25">
      <c r="A3655">
        <v>2.9146302089999998</v>
      </c>
      <c r="B3655">
        <v>50.804329740769234</v>
      </c>
    </row>
    <row r="3656" spans="1:2" x14ac:dyDescent="0.25">
      <c r="A3656">
        <v>2.9143652059999998</v>
      </c>
      <c r="B3656">
        <v>50.805803816666661</v>
      </c>
    </row>
    <row r="3657" spans="1:2" x14ac:dyDescent="0.25">
      <c r="A3657">
        <v>2.9129232410000001</v>
      </c>
      <c r="B3657">
        <v>50.806504040000007</v>
      </c>
    </row>
    <row r="3658" spans="1:2" x14ac:dyDescent="0.25">
      <c r="A3658">
        <v>2.9126329379999998</v>
      </c>
      <c r="B3658">
        <v>50.806992007460323</v>
      </c>
    </row>
    <row r="3659" spans="1:2" x14ac:dyDescent="0.25">
      <c r="A3659">
        <v>2.911828351</v>
      </c>
      <c r="B3659">
        <v>50.807716018548405</v>
      </c>
    </row>
    <row r="3660" spans="1:2" x14ac:dyDescent="0.25">
      <c r="A3660">
        <v>2.9116392969999998</v>
      </c>
      <c r="B3660">
        <v>50.81052394770272</v>
      </c>
    </row>
    <row r="3661" spans="1:2" x14ac:dyDescent="0.25">
      <c r="A3661">
        <v>2.9110471819999999</v>
      </c>
      <c r="B3661">
        <v>50.810689773260869</v>
      </c>
    </row>
    <row r="3662" spans="1:2" x14ac:dyDescent="0.25">
      <c r="A3662">
        <v>2.9106275460000002</v>
      </c>
      <c r="B3662">
        <v>50.813636948190492</v>
      </c>
    </row>
    <row r="3663" spans="1:2" x14ac:dyDescent="0.25">
      <c r="A3663">
        <v>2.910208715</v>
      </c>
      <c r="B3663">
        <v>50.822852006274495</v>
      </c>
    </row>
    <row r="3664" spans="1:2" x14ac:dyDescent="0.25">
      <c r="A3664">
        <v>2.9087498749999998</v>
      </c>
      <c r="B3664">
        <v>50.830212934022349</v>
      </c>
    </row>
    <row r="3665" spans="1:2" x14ac:dyDescent="0.25">
      <c r="A3665">
        <v>2.9066030380000001</v>
      </c>
      <c r="B3665">
        <v>50.835254174500001</v>
      </c>
    </row>
    <row r="3666" spans="1:2" x14ac:dyDescent="0.25">
      <c r="A3666">
        <v>2.9057593179999999</v>
      </c>
      <c r="B3666">
        <v>50.862342397968753</v>
      </c>
    </row>
    <row r="3667" spans="1:2" x14ac:dyDescent="0.25">
      <c r="A3667">
        <v>2.9049483079999998</v>
      </c>
      <c r="B3667">
        <v>50.874568748749994</v>
      </c>
    </row>
    <row r="3668" spans="1:2" x14ac:dyDescent="0.25">
      <c r="A3668">
        <v>2.901376902</v>
      </c>
      <c r="B3668">
        <v>50.875402815789471</v>
      </c>
    </row>
    <row r="3669" spans="1:2" x14ac:dyDescent="0.25">
      <c r="A3669">
        <v>2.897485987</v>
      </c>
      <c r="B3669">
        <v>50.882053021400026</v>
      </c>
    </row>
    <row r="3670" spans="1:2" x14ac:dyDescent="0.25">
      <c r="A3670">
        <v>2.8938006789999999</v>
      </c>
      <c r="B3670">
        <v>50.88296110521739</v>
      </c>
    </row>
    <row r="3671" spans="1:2" x14ac:dyDescent="0.25">
      <c r="A3671">
        <v>2.893775567</v>
      </c>
      <c r="B3671">
        <v>50.891576159374992</v>
      </c>
    </row>
    <row r="3672" spans="1:2" x14ac:dyDescent="0.25">
      <c r="A3672">
        <v>2.893195113</v>
      </c>
      <c r="B3672">
        <v>50.895420646190466</v>
      </c>
    </row>
    <row r="3673" spans="1:2" x14ac:dyDescent="0.25">
      <c r="A3673">
        <v>2.8923484450000001</v>
      </c>
      <c r="B3673">
        <v>50.899699629310341</v>
      </c>
    </row>
    <row r="3674" spans="1:2" x14ac:dyDescent="0.25">
      <c r="A3674">
        <v>2.891683182</v>
      </c>
      <c r="B3674">
        <v>50.901145229583328</v>
      </c>
    </row>
    <row r="3675" spans="1:2" x14ac:dyDescent="0.25">
      <c r="A3675">
        <v>2.8915155509999999</v>
      </c>
      <c r="B3675">
        <v>50.902792395555579</v>
      </c>
    </row>
    <row r="3676" spans="1:2" x14ac:dyDescent="0.25">
      <c r="A3676">
        <v>2.8858092289999999</v>
      </c>
      <c r="B3676">
        <v>50.909888305789465</v>
      </c>
    </row>
    <row r="3677" spans="1:2" x14ac:dyDescent="0.25">
      <c r="A3677">
        <v>2.8846679700000002</v>
      </c>
      <c r="B3677">
        <v>50.922213104150934</v>
      </c>
    </row>
    <row r="3678" spans="1:2" x14ac:dyDescent="0.25">
      <c r="A3678">
        <v>2.883532304</v>
      </c>
      <c r="B3678">
        <v>50.929870252500002</v>
      </c>
    </row>
    <row r="3679" spans="1:2" x14ac:dyDescent="0.25">
      <c r="A3679">
        <v>2.8790889650000002</v>
      </c>
      <c r="B3679">
        <v>50.932366233971642</v>
      </c>
    </row>
    <row r="3680" spans="1:2" x14ac:dyDescent="0.25">
      <c r="A3680">
        <v>2.8759457469999998</v>
      </c>
      <c r="B3680">
        <v>50.932907792222238</v>
      </c>
    </row>
    <row r="3681" spans="1:2" x14ac:dyDescent="0.25">
      <c r="A3681">
        <v>2.8738186309999998</v>
      </c>
      <c r="B3681">
        <v>50.934079309824547</v>
      </c>
    </row>
    <row r="3682" spans="1:2" x14ac:dyDescent="0.25">
      <c r="A3682">
        <v>2.8722449819999998</v>
      </c>
      <c r="B3682">
        <v>50.93480807978721</v>
      </c>
    </row>
    <row r="3683" spans="1:2" x14ac:dyDescent="0.25">
      <c r="A3683">
        <v>2.8691826790000001</v>
      </c>
      <c r="B3683">
        <v>50.93516629916666</v>
      </c>
    </row>
    <row r="3684" spans="1:2" x14ac:dyDescent="0.25">
      <c r="A3684">
        <v>2.8689007420000001</v>
      </c>
      <c r="B3684">
        <v>50.943563448095226</v>
      </c>
    </row>
    <row r="3685" spans="1:2" x14ac:dyDescent="0.25">
      <c r="A3685">
        <v>2.8664291359999998</v>
      </c>
      <c r="B3685">
        <v>50.950995216666669</v>
      </c>
    </row>
    <row r="3686" spans="1:2" x14ac:dyDescent="0.25">
      <c r="A3686">
        <v>2.8661447020000002</v>
      </c>
      <c r="B3686">
        <v>50.952596659999998</v>
      </c>
    </row>
    <row r="3687" spans="1:2" x14ac:dyDescent="0.25">
      <c r="A3687">
        <v>2.864798521</v>
      </c>
      <c r="B3687">
        <v>50.955691476666672</v>
      </c>
    </row>
    <row r="3688" spans="1:2" x14ac:dyDescent="0.25">
      <c r="A3688">
        <v>2.8635279420000002</v>
      </c>
      <c r="B3688">
        <v>50.957107411818178</v>
      </c>
    </row>
    <row r="3689" spans="1:2" x14ac:dyDescent="0.25">
      <c r="A3689">
        <v>2.8602949500000001</v>
      </c>
      <c r="B3689">
        <v>50.958294545000008</v>
      </c>
    </row>
    <row r="3690" spans="1:2" x14ac:dyDescent="0.25">
      <c r="A3690">
        <v>2.8601002790000001</v>
      </c>
      <c r="B3690">
        <v>50.963792026190468</v>
      </c>
    </row>
    <row r="3691" spans="1:2" x14ac:dyDescent="0.25">
      <c r="A3691">
        <v>2.8581969279999999</v>
      </c>
      <c r="B3691">
        <v>50.975162427769767</v>
      </c>
    </row>
    <row r="3692" spans="1:2" x14ac:dyDescent="0.25">
      <c r="A3692">
        <v>2.8568667909999998</v>
      </c>
      <c r="B3692">
        <v>50.975794183333335</v>
      </c>
    </row>
    <row r="3693" spans="1:2" x14ac:dyDescent="0.25">
      <c r="A3693">
        <v>2.8553839760000002</v>
      </c>
      <c r="B3693">
        <v>50.981521001111098</v>
      </c>
    </row>
    <row r="3694" spans="1:2" x14ac:dyDescent="0.25">
      <c r="A3694">
        <v>2.8455351869999999</v>
      </c>
      <c r="B3694">
        <v>50.983443191818182</v>
      </c>
    </row>
    <row r="3695" spans="1:2" x14ac:dyDescent="0.25">
      <c r="A3695">
        <v>2.8436790709999999</v>
      </c>
      <c r="B3695">
        <v>50.988981099775273</v>
      </c>
    </row>
    <row r="3696" spans="1:2" x14ac:dyDescent="0.25">
      <c r="A3696">
        <v>2.8406945069999998</v>
      </c>
      <c r="B3696">
        <v>50.989337464000002</v>
      </c>
    </row>
    <row r="3697" spans="1:2" x14ac:dyDescent="0.25">
      <c r="A3697">
        <v>2.8356038360000002</v>
      </c>
      <c r="B3697">
        <v>50.991344494936698</v>
      </c>
    </row>
    <row r="3698" spans="1:2" x14ac:dyDescent="0.25">
      <c r="A3698">
        <v>2.8340378679999998</v>
      </c>
      <c r="B3698">
        <v>50.994508907307697</v>
      </c>
    </row>
    <row r="3699" spans="1:2" x14ac:dyDescent="0.25">
      <c r="A3699">
        <v>2.8340109839999998</v>
      </c>
      <c r="B3699">
        <v>50.996713931777755</v>
      </c>
    </row>
    <row r="3700" spans="1:2" x14ac:dyDescent="0.25">
      <c r="A3700">
        <v>2.8337971529999999</v>
      </c>
      <c r="B3700">
        <v>51.003357562238818</v>
      </c>
    </row>
    <row r="3701" spans="1:2" x14ac:dyDescent="0.25">
      <c r="A3701">
        <v>2.8334201559999999</v>
      </c>
      <c r="B3701">
        <v>51.008090289375005</v>
      </c>
    </row>
    <row r="3702" spans="1:2" x14ac:dyDescent="0.25">
      <c r="A3702">
        <v>2.8272034320000001</v>
      </c>
      <c r="B3702">
        <v>51.012283013043501</v>
      </c>
    </row>
    <row r="3703" spans="1:2" x14ac:dyDescent="0.25">
      <c r="A3703">
        <v>2.8255378800000002</v>
      </c>
      <c r="B3703">
        <v>51.012295851428576</v>
      </c>
    </row>
    <row r="3704" spans="1:2" x14ac:dyDescent="0.25">
      <c r="A3704">
        <v>2.8214305780000002</v>
      </c>
      <c r="B3704">
        <v>51.024157932564087</v>
      </c>
    </row>
    <row r="3705" spans="1:2" x14ac:dyDescent="0.25">
      <c r="A3705">
        <v>2.817015955</v>
      </c>
      <c r="B3705">
        <v>51.033812488205136</v>
      </c>
    </row>
    <row r="3706" spans="1:2" x14ac:dyDescent="0.25">
      <c r="A3706">
        <v>2.8151172529999999</v>
      </c>
      <c r="B3706">
        <v>51.034096790000007</v>
      </c>
    </row>
    <row r="3707" spans="1:2" x14ac:dyDescent="0.25">
      <c r="A3707">
        <v>2.8124449729999998</v>
      </c>
      <c r="B3707">
        <v>51.047152521627915</v>
      </c>
    </row>
    <row r="3708" spans="1:2" x14ac:dyDescent="0.25">
      <c r="A3708">
        <v>2.8080314679999998</v>
      </c>
      <c r="B3708">
        <v>51.052625753620688</v>
      </c>
    </row>
    <row r="3709" spans="1:2" x14ac:dyDescent="0.25">
      <c r="A3709">
        <v>2.8039992360000001</v>
      </c>
      <c r="B3709">
        <v>51.067545176491222</v>
      </c>
    </row>
    <row r="3710" spans="1:2" x14ac:dyDescent="0.25">
      <c r="A3710">
        <v>2.8013523679999999</v>
      </c>
      <c r="B3710">
        <v>51.06857591</v>
      </c>
    </row>
    <row r="3711" spans="1:2" x14ac:dyDescent="0.25">
      <c r="A3711">
        <v>2.8000991310000001</v>
      </c>
      <c r="B3711">
        <v>51.078894077249998</v>
      </c>
    </row>
    <row r="3712" spans="1:2" x14ac:dyDescent="0.25">
      <c r="A3712">
        <v>2.7970462180000002</v>
      </c>
      <c r="B3712">
        <v>51.079000668571418</v>
      </c>
    </row>
    <row r="3713" spans="1:2" x14ac:dyDescent="0.25">
      <c r="A3713">
        <v>2.7939489439999998</v>
      </c>
      <c r="B3713">
        <v>51.092893280833344</v>
      </c>
    </row>
    <row r="3714" spans="1:2" x14ac:dyDescent="0.25">
      <c r="A3714">
        <v>2.7854714719999998</v>
      </c>
      <c r="B3714">
        <v>51.099840455806444</v>
      </c>
    </row>
    <row r="3715" spans="1:2" x14ac:dyDescent="0.25">
      <c r="A3715">
        <v>2.7790594780000002</v>
      </c>
      <c r="B3715">
        <v>51.116242150000012</v>
      </c>
    </row>
    <row r="3716" spans="1:2" x14ac:dyDescent="0.25">
      <c r="A3716">
        <v>2.771401279</v>
      </c>
      <c r="B3716">
        <v>51.11655981195652</v>
      </c>
    </row>
    <row r="3717" spans="1:2" x14ac:dyDescent="0.25">
      <c r="A3717">
        <v>2.7707539410000002</v>
      </c>
      <c r="B3717">
        <v>51.118472452666659</v>
      </c>
    </row>
    <row r="3718" spans="1:2" x14ac:dyDescent="0.25">
      <c r="A3718">
        <v>2.7682375590000001</v>
      </c>
      <c r="B3718">
        <v>51.119426646477251</v>
      </c>
    </row>
    <row r="3719" spans="1:2" x14ac:dyDescent="0.25">
      <c r="A3719">
        <v>2.7634158059999998</v>
      </c>
      <c r="B3719">
        <v>51.127456454915269</v>
      </c>
    </row>
    <row r="3720" spans="1:2" x14ac:dyDescent="0.25">
      <c r="A3720">
        <v>2.7605374239999998</v>
      </c>
      <c r="B3720">
        <v>51.149400171304343</v>
      </c>
    </row>
    <row r="3721" spans="1:2" x14ac:dyDescent="0.25">
      <c r="A3721">
        <v>2.7555909280000002</v>
      </c>
      <c r="B3721">
        <v>51.157423343606546</v>
      </c>
    </row>
    <row r="3722" spans="1:2" x14ac:dyDescent="0.25">
      <c r="A3722">
        <v>2.746814402</v>
      </c>
      <c r="B3722">
        <v>51.166863212051283</v>
      </c>
    </row>
    <row r="3723" spans="1:2" x14ac:dyDescent="0.25">
      <c r="A3723">
        <v>2.7465878049999999</v>
      </c>
      <c r="B3723">
        <v>51.168036299999997</v>
      </c>
    </row>
    <row r="3724" spans="1:2" x14ac:dyDescent="0.25">
      <c r="A3724">
        <v>2.746555796</v>
      </c>
      <c r="B3724">
        <v>51.169228356857161</v>
      </c>
    </row>
    <row r="3725" spans="1:2" x14ac:dyDescent="0.25">
      <c r="A3725">
        <v>2.7211239410000001</v>
      </c>
      <c r="B3725">
        <v>51.172605603333338</v>
      </c>
    </row>
    <row r="3726" spans="1:2" x14ac:dyDescent="0.25">
      <c r="A3726">
        <v>2.715942079</v>
      </c>
      <c r="B3726">
        <v>51.1761263437037</v>
      </c>
    </row>
    <row r="3727" spans="1:2" x14ac:dyDescent="0.25">
      <c r="A3727">
        <v>2.7072108090000002</v>
      </c>
      <c r="B3727">
        <v>51.176191870185185</v>
      </c>
    </row>
    <row r="3728" spans="1:2" x14ac:dyDescent="0.25">
      <c r="A3728">
        <v>2.6614067050000001</v>
      </c>
      <c r="B3728">
        <v>51.176383415053159</v>
      </c>
    </row>
    <row r="3729" spans="1:2" x14ac:dyDescent="0.25">
      <c r="A3729">
        <v>2.6598462409999999</v>
      </c>
      <c r="B3729">
        <v>51.177165440799996</v>
      </c>
    </row>
    <row r="3730" spans="1:2" x14ac:dyDescent="0.25">
      <c r="A3730">
        <v>2.6570594949999999</v>
      </c>
      <c r="B3730">
        <v>51.178070732631582</v>
      </c>
    </row>
    <row r="3731" spans="1:2" x14ac:dyDescent="0.25">
      <c r="A3731">
        <v>2.6482642840000001</v>
      </c>
      <c r="B3731">
        <v>51.204160045084727</v>
      </c>
    </row>
    <row r="3732" spans="1:2" x14ac:dyDescent="0.25">
      <c r="A3732">
        <v>2.6403245179999999</v>
      </c>
      <c r="B3732">
        <v>51.237116483684218</v>
      </c>
    </row>
    <row r="3733" spans="1:2" x14ac:dyDescent="0.25">
      <c r="A3733">
        <v>2.585480628</v>
      </c>
      <c r="B3733">
        <v>51.247799084776105</v>
      </c>
    </row>
    <row r="3734" spans="1:2" x14ac:dyDescent="0.25">
      <c r="A3734">
        <v>2.567229545</v>
      </c>
      <c r="B3734">
        <v>51.250985057352956</v>
      </c>
    </row>
    <row r="3735" spans="1:2" x14ac:dyDescent="0.25">
      <c r="A3735">
        <v>2.4483793220000001</v>
      </c>
      <c r="B3735">
        <v>51.252472302361113</v>
      </c>
    </row>
    <row r="3736" spans="1:2" x14ac:dyDescent="0.25">
      <c r="A3736">
        <v>11.14902893</v>
      </c>
      <c r="B3736">
        <v>51.271388933243244</v>
      </c>
    </row>
    <row r="3737" spans="1:2" x14ac:dyDescent="0.25">
      <c r="A3737">
        <v>9.7817123240000008</v>
      </c>
      <c r="B3737">
        <v>51.271749008599997</v>
      </c>
    </row>
    <row r="3738" spans="1:2" x14ac:dyDescent="0.25">
      <c r="A3738">
        <v>9.4973049790000008</v>
      </c>
      <c r="B3738">
        <v>51.274376116851855</v>
      </c>
    </row>
    <row r="3739" spans="1:2" x14ac:dyDescent="0.25">
      <c r="A3739">
        <v>9.3655871309999998</v>
      </c>
      <c r="B3739">
        <v>51.279754210000014</v>
      </c>
    </row>
    <row r="3740" spans="1:2" x14ac:dyDescent="0.25">
      <c r="A3740">
        <v>9.2111065150000009</v>
      </c>
      <c r="B3740">
        <v>51.283347695428567</v>
      </c>
    </row>
    <row r="3741" spans="1:2" x14ac:dyDescent="0.25">
      <c r="A3741">
        <v>8.9683742449999997</v>
      </c>
      <c r="B3741">
        <v>51.28451376521739</v>
      </c>
    </row>
    <row r="3742" spans="1:2" x14ac:dyDescent="0.25">
      <c r="A3742">
        <v>8.7267464080000003</v>
      </c>
      <c r="B3742">
        <v>51.286952010666674</v>
      </c>
    </row>
    <row r="3743" spans="1:2" x14ac:dyDescent="0.25">
      <c r="A3743">
        <v>8.5731047799999995</v>
      </c>
      <c r="B3743">
        <v>51.298221175000002</v>
      </c>
    </row>
    <row r="3744" spans="1:2" x14ac:dyDescent="0.25">
      <c r="A3744">
        <v>8.3749801109999993</v>
      </c>
      <c r="B3744">
        <v>51.300552629999991</v>
      </c>
    </row>
    <row r="3745" spans="1:2" x14ac:dyDescent="0.25">
      <c r="A3745">
        <v>8.1892014849999999</v>
      </c>
      <c r="B3745">
        <v>51.310531320909085</v>
      </c>
    </row>
    <row r="3746" spans="1:2" x14ac:dyDescent="0.25">
      <c r="A3746">
        <v>8.1353757850000008</v>
      </c>
      <c r="B3746">
        <v>51.311739511724141</v>
      </c>
    </row>
    <row r="3747" spans="1:2" x14ac:dyDescent="0.25">
      <c r="A3747">
        <v>8.0875916459999999</v>
      </c>
      <c r="B3747">
        <v>51.328885116000002</v>
      </c>
    </row>
    <row r="3748" spans="1:2" x14ac:dyDescent="0.25">
      <c r="A3748">
        <v>8.0431973170000006</v>
      </c>
      <c r="B3748">
        <v>51.334888920078726</v>
      </c>
    </row>
    <row r="3749" spans="1:2" x14ac:dyDescent="0.25">
      <c r="A3749">
        <v>7.8559173529999997</v>
      </c>
      <c r="B3749">
        <v>51.336251988666668</v>
      </c>
    </row>
    <row r="3750" spans="1:2" x14ac:dyDescent="0.25">
      <c r="A3750">
        <v>7.803167653</v>
      </c>
      <c r="B3750">
        <v>51.346048991192667</v>
      </c>
    </row>
    <row r="3751" spans="1:2" x14ac:dyDescent="0.25">
      <c r="A3751">
        <v>7.641161554</v>
      </c>
      <c r="B3751">
        <v>51.368196228823521</v>
      </c>
    </row>
    <row r="3752" spans="1:2" x14ac:dyDescent="0.25">
      <c r="A3752">
        <v>7.5125240560000002</v>
      </c>
      <c r="B3752">
        <v>51.382263906666658</v>
      </c>
    </row>
    <row r="3753" spans="1:2" x14ac:dyDescent="0.25">
      <c r="A3753">
        <v>7.4503141350000002</v>
      </c>
      <c r="B3753">
        <v>51.384134701249998</v>
      </c>
    </row>
    <row r="3754" spans="1:2" x14ac:dyDescent="0.25">
      <c r="A3754">
        <v>7.421541253</v>
      </c>
      <c r="B3754">
        <v>51.390985871666665</v>
      </c>
    </row>
    <row r="3755" spans="1:2" x14ac:dyDescent="0.25">
      <c r="A3755">
        <v>7.3064782109999999</v>
      </c>
      <c r="B3755">
        <v>51.425218373333337</v>
      </c>
    </row>
    <row r="3756" spans="1:2" x14ac:dyDescent="0.25">
      <c r="A3756">
        <v>7.3024371820000002</v>
      </c>
      <c r="B3756">
        <v>51.428718797547177</v>
      </c>
    </row>
    <row r="3757" spans="1:2" x14ac:dyDescent="0.25">
      <c r="A3757">
        <v>7.2459978449999998</v>
      </c>
      <c r="B3757">
        <v>51.430818394285708</v>
      </c>
    </row>
    <row r="3758" spans="1:2" x14ac:dyDescent="0.25">
      <c r="A3758">
        <v>7.2309384290000001</v>
      </c>
      <c r="B3758">
        <v>51.43666098574468</v>
      </c>
    </row>
    <row r="3759" spans="1:2" x14ac:dyDescent="0.25">
      <c r="A3759">
        <v>7.1785128379999996</v>
      </c>
      <c r="B3759">
        <v>51.436961819999986</v>
      </c>
    </row>
    <row r="3760" spans="1:2" x14ac:dyDescent="0.25">
      <c r="A3760">
        <v>7.1757593359999996</v>
      </c>
      <c r="B3760">
        <v>51.461773930740748</v>
      </c>
    </row>
    <row r="3761" spans="1:2" x14ac:dyDescent="0.25">
      <c r="A3761">
        <v>7.160881442</v>
      </c>
      <c r="B3761">
        <v>51.479949903499993</v>
      </c>
    </row>
    <row r="3762" spans="1:2" x14ac:dyDescent="0.25">
      <c r="A3762">
        <v>7.1133079639999997</v>
      </c>
      <c r="B3762">
        <v>51.482428120400002</v>
      </c>
    </row>
    <row r="3763" spans="1:2" x14ac:dyDescent="0.25">
      <c r="A3763">
        <v>7.0997705069999997</v>
      </c>
      <c r="B3763">
        <v>51.487284074827585</v>
      </c>
    </row>
    <row r="3764" spans="1:2" x14ac:dyDescent="0.25">
      <c r="A3764">
        <v>7.0791249550000002</v>
      </c>
      <c r="B3764">
        <v>51.488879441896543</v>
      </c>
    </row>
    <row r="3765" spans="1:2" x14ac:dyDescent="0.25">
      <c r="A3765">
        <v>7.0739038110000001</v>
      </c>
      <c r="B3765">
        <v>51.491357251545466</v>
      </c>
    </row>
    <row r="3766" spans="1:2" x14ac:dyDescent="0.25">
      <c r="A3766">
        <v>6.9432952209999996</v>
      </c>
      <c r="B3766">
        <v>51.495187505180731</v>
      </c>
    </row>
    <row r="3767" spans="1:2" x14ac:dyDescent="0.25">
      <c r="A3767">
        <v>6.9417241130000003</v>
      </c>
      <c r="B3767">
        <v>51.501605895238093</v>
      </c>
    </row>
    <row r="3768" spans="1:2" x14ac:dyDescent="0.25">
      <c r="A3768">
        <v>6.8968850789999996</v>
      </c>
      <c r="B3768">
        <v>51.515999000937484</v>
      </c>
    </row>
    <row r="3769" spans="1:2" x14ac:dyDescent="0.25">
      <c r="A3769">
        <v>6.8896873789999997</v>
      </c>
      <c r="B3769">
        <v>51.515999000937505</v>
      </c>
    </row>
    <row r="3770" spans="1:2" x14ac:dyDescent="0.25">
      <c r="A3770">
        <v>6.8522711770000004</v>
      </c>
      <c r="B3770">
        <v>51.528682540624992</v>
      </c>
    </row>
    <row r="3771" spans="1:2" x14ac:dyDescent="0.25">
      <c r="A3771">
        <v>6.8352464700000004</v>
      </c>
      <c r="B3771">
        <v>51.552061524374992</v>
      </c>
    </row>
    <row r="3772" spans="1:2" x14ac:dyDescent="0.25">
      <c r="A3772">
        <v>6.8292440809999997</v>
      </c>
      <c r="B3772">
        <v>51.555129845000003</v>
      </c>
    </row>
    <row r="3773" spans="1:2" x14ac:dyDescent="0.25">
      <c r="A3773">
        <v>6.8085353890000002</v>
      </c>
      <c r="B3773">
        <v>51.562426889710125</v>
      </c>
    </row>
    <row r="3774" spans="1:2" x14ac:dyDescent="0.25">
      <c r="A3774">
        <v>6.7954805650000001</v>
      </c>
      <c r="B3774">
        <v>51.572349113333331</v>
      </c>
    </row>
    <row r="3775" spans="1:2" x14ac:dyDescent="0.25">
      <c r="A3775">
        <v>6.7572851910000002</v>
      </c>
      <c r="B3775">
        <v>51.57760299200001</v>
      </c>
    </row>
    <row r="3776" spans="1:2" x14ac:dyDescent="0.25">
      <c r="A3776">
        <v>6.7340711789999999</v>
      </c>
      <c r="B3776">
        <v>51.577615248181814</v>
      </c>
    </row>
    <row r="3777" spans="1:2" x14ac:dyDescent="0.25">
      <c r="A3777">
        <v>6.7306215290000004</v>
      </c>
      <c r="B3777">
        <v>51.578570541224508</v>
      </c>
    </row>
    <row r="3778" spans="1:2" x14ac:dyDescent="0.25">
      <c r="A3778">
        <v>6.6474309739999997</v>
      </c>
      <c r="B3778">
        <v>51.605647714436635</v>
      </c>
    </row>
    <row r="3779" spans="1:2" x14ac:dyDescent="0.25">
      <c r="A3779">
        <v>6.6358186000000003</v>
      </c>
      <c r="B3779">
        <v>51.613659274339625</v>
      </c>
    </row>
    <row r="3780" spans="1:2" x14ac:dyDescent="0.25">
      <c r="A3780">
        <v>6.6306904930000004</v>
      </c>
      <c r="B3780">
        <v>51.62205169909091</v>
      </c>
    </row>
    <row r="3781" spans="1:2" x14ac:dyDescent="0.25">
      <c r="A3781">
        <v>6.59796475</v>
      </c>
      <c r="B3781">
        <v>51.623463709411759</v>
      </c>
    </row>
    <row r="3782" spans="1:2" x14ac:dyDescent="0.25">
      <c r="A3782">
        <v>6.5960891850000003</v>
      </c>
      <c r="B3782">
        <v>51.643353649411772</v>
      </c>
    </row>
    <row r="3783" spans="1:2" x14ac:dyDescent="0.25">
      <c r="A3783">
        <v>6.5159614579999996</v>
      </c>
      <c r="B3783">
        <v>51.649682934722229</v>
      </c>
    </row>
    <row r="3784" spans="1:2" x14ac:dyDescent="0.25">
      <c r="A3784">
        <v>6.5119869699999997</v>
      </c>
      <c r="B3784">
        <v>51.660041895714294</v>
      </c>
    </row>
    <row r="3785" spans="1:2" x14ac:dyDescent="0.25">
      <c r="A3785">
        <v>6.4809793109999996</v>
      </c>
      <c r="B3785">
        <v>51.660944700769228</v>
      </c>
    </row>
    <row r="3786" spans="1:2" x14ac:dyDescent="0.25">
      <c r="A3786">
        <v>6.4764197670000003</v>
      </c>
      <c r="B3786">
        <v>51.666649984782602</v>
      </c>
    </row>
    <row r="3787" spans="1:2" x14ac:dyDescent="0.25">
      <c r="A3787">
        <v>6.4302538739999999</v>
      </c>
      <c r="B3787">
        <v>51.6714380795</v>
      </c>
    </row>
    <row r="3788" spans="1:2" x14ac:dyDescent="0.25">
      <c r="A3788">
        <v>6.42885201</v>
      </c>
      <c r="B3788">
        <v>51.685318521549313</v>
      </c>
    </row>
    <row r="3789" spans="1:2" x14ac:dyDescent="0.25">
      <c r="A3789">
        <v>6.4126100309999998</v>
      </c>
      <c r="B3789">
        <v>51.692797370606058</v>
      </c>
    </row>
    <row r="3790" spans="1:2" x14ac:dyDescent="0.25">
      <c r="A3790">
        <v>6.3844266200000002</v>
      </c>
      <c r="B3790">
        <v>51.70462096857144</v>
      </c>
    </row>
    <row r="3791" spans="1:2" x14ac:dyDescent="0.25">
      <c r="A3791">
        <v>6.3532496739999997</v>
      </c>
      <c r="B3791">
        <v>51.70662825555555</v>
      </c>
    </row>
    <row r="3792" spans="1:2" x14ac:dyDescent="0.25">
      <c r="A3792">
        <v>6.3495093799999998</v>
      </c>
      <c r="B3792">
        <v>51.715535566888896</v>
      </c>
    </row>
    <row r="3793" spans="1:2" x14ac:dyDescent="0.25">
      <c r="A3793">
        <v>6.3361234480000004</v>
      </c>
      <c r="B3793">
        <v>51.718280462857152</v>
      </c>
    </row>
    <row r="3794" spans="1:2" x14ac:dyDescent="0.25">
      <c r="A3794">
        <v>6.3348079390000001</v>
      </c>
      <c r="B3794">
        <v>51.723614989999994</v>
      </c>
    </row>
    <row r="3795" spans="1:2" x14ac:dyDescent="0.25">
      <c r="A3795">
        <v>6.2986749460000002</v>
      </c>
      <c r="B3795">
        <v>51.726610026666656</v>
      </c>
    </row>
    <row r="3796" spans="1:2" x14ac:dyDescent="0.25">
      <c r="A3796">
        <v>6.2503572759999999</v>
      </c>
      <c r="B3796">
        <v>51.73080194361701</v>
      </c>
    </row>
    <row r="3797" spans="1:2" x14ac:dyDescent="0.25">
      <c r="A3797">
        <v>6.2455988290000004</v>
      </c>
      <c r="B3797">
        <v>51.764273498958339</v>
      </c>
    </row>
    <row r="3798" spans="1:2" x14ac:dyDescent="0.25">
      <c r="A3798">
        <v>6.2407179780000002</v>
      </c>
      <c r="B3798">
        <v>51.766979068840563</v>
      </c>
    </row>
    <row r="3799" spans="1:2" x14ac:dyDescent="0.25">
      <c r="A3799">
        <v>6.240576956</v>
      </c>
      <c r="B3799">
        <v>51.783659010833333</v>
      </c>
    </row>
    <row r="3800" spans="1:2" x14ac:dyDescent="0.25">
      <c r="A3800">
        <v>6.208641085</v>
      </c>
      <c r="B3800">
        <v>51.796355183529407</v>
      </c>
    </row>
    <row r="3801" spans="1:2" x14ac:dyDescent="0.25">
      <c r="A3801">
        <v>6.1312740889999997</v>
      </c>
      <c r="B3801">
        <v>51.798796245882365</v>
      </c>
    </row>
    <row r="3802" spans="1:2" x14ac:dyDescent="0.25">
      <c r="A3802">
        <v>6.0942920279999999</v>
      </c>
      <c r="B3802">
        <v>51.80470883684211</v>
      </c>
    </row>
    <row r="3803" spans="1:2" x14ac:dyDescent="0.25">
      <c r="A3803">
        <v>6.0591195100000004</v>
      </c>
      <c r="B3803">
        <v>51.808311960000012</v>
      </c>
    </row>
    <row r="3804" spans="1:2" x14ac:dyDescent="0.25">
      <c r="A3804">
        <v>6.0001567759999999</v>
      </c>
      <c r="B3804">
        <v>51.808553875000001</v>
      </c>
    </row>
    <row r="3805" spans="1:2" x14ac:dyDescent="0.25">
      <c r="A3805">
        <v>5.9287715729999997</v>
      </c>
      <c r="B3805">
        <v>51.835325021818193</v>
      </c>
    </row>
    <row r="3806" spans="1:2" x14ac:dyDescent="0.25">
      <c r="A3806">
        <v>5.9079196060000001</v>
      </c>
      <c r="B3806">
        <v>51.838283707931026</v>
      </c>
    </row>
    <row r="3807" spans="1:2" x14ac:dyDescent="0.25">
      <c r="A3807">
        <v>5.837738721</v>
      </c>
      <c r="B3807">
        <v>51.844403720526294</v>
      </c>
    </row>
    <row r="3808" spans="1:2" x14ac:dyDescent="0.25">
      <c r="A3808">
        <v>5.7900626610000003</v>
      </c>
      <c r="B3808">
        <v>51.846055859999993</v>
      </c>
    </row>
    <row r="3809" spans="1:2" x14ac:dyDescent="0.25">
      <c r="A3809">
        <v>5.7841309939999999</v>
      </c>
      <c r="B3809">
        <v>51.847387721904767</v>
      </c>
    </row>
    <row r="3810" spans="1:2" x14ac:dyDescent="0.25">
      <c r="A3810">
        <v>5.7724626819999996</v>
      </c>
      <c r="B3810">
        <v>51.850215072500006</v>
      </c>
    </row>
    <row r="3811" spans="1:2" x14ac:dyDescent="0.25">
      <c r="A3811">
        <v>5.7027851509999996</v>
      </c>
      <c r="B3811">
        <v>51.853286344800011</v>
      </c>
    </row>
    <row r="3812" spans="1:2" x14ac:dyDescent="0.25">
      <c r="A3812">
        <v>5.6250362149999997</v>
      </c>
      <c r="B3812">
        <v>51.857871114615378</v>
      </c>
    </row>
    <row r="3813" spans="1:2" x14ac:dyDescent="0.25">
      <c r="A3813">
        <v>5.5673838089999999</v>
      </c>
      <c r="B3813">
        <v>51.864282852857144</v>
      </c>
    </row>
    <row r="3814" spans="1:2" x14ac:dyDescent="0.25">
      <c r="A3814">
        <v>5.3502647149999998</v>
      </c>
      <c r="B3814">
        <v>51.866046540119029</v>
      </c>
    </row>
    <row r="3815" spans="1:2" x14ac:dyDescent="0.25">
      <c r="A3815">
        <v>5.1293730650000002</v>
      </c>
      <c r="B3815">
        <v>51.87455670526316</v>
      </c>
    </row>
    <row r="3816" spans="1:2" x14ac:dyDescent="0.25">
      <c r="A3816">
        <v>4.9937487989999996</v>
      </c>
      <c r="B3816">
        <v>51.879836635199993</v>
      </c>
    </row>
    <row r="3817" spans="1:2" x14ac:dyDescent="0.25">
      <c r="A3817">
        <v>9.8281484189999997</v>
      </c>
      <c r="B3817">
        <v>51.881161556603772</v>
      </c>
    </row>
    <row r="3818" spans="1:2" x14ac:dyDescent="0.25">
      <c r="A3818">
        <v>9.2028146</v>
      </c>
      <c r="B3818">
        <v>51.886111659019605</v>
      </c>
    </row>
    <row r="3819" spans="1:2" x14ac:dyDescent="0.25">
      <c r="A3819">
        <v>9.1409115510000003</v>
      </c>
      <c r="B3819">
        <v>51.88615595000001</v>
      </c>
    </row>
    <row r="3820" spans="1:2" x14ac:dyDescent="0.25">
      <c r="A3820">
        <v>9.0083753289999997</v>
      </c>
      <c r="B3820">
        <v>51.886447162207801</v>
      </c>
    </row>
    <row r="3821" spans="1:2" x14ac:dyDescent="0.25">
      <c r="A3821">
        <v>8.8239145909999994</v>
      </c>
      <c r="B3821">
        <v>51.894389972564106</v>
      </c>
    </row>
    <row r="3822" spans="1:2" x14ac:dyDescent="0.25">
      <c r="A3822">
        <v>8.6286662829999994</v>
      </c>
      <c r="B3822">
        <v>51.909906034848483</v>
      </c>
    </row>
    <row r="3823" spans="1:2" x14ac:dyDescent="0.25">
      <c r="A3823">
        <v>8.4294829240000002</v>
      </c>
      <c r="B3823">
        <v>51.923370001333339</v>
      </c>
    </row>
    <row r="3824" spans="1:2" x14ac:dyDescent="0.25">
      <c r="A3824">
        <v>8.3904226289999997</v>
      </c>
      <c r="B3824">
        <v>51.937492576666664</v>
      </c>
    </row>
    <row r="3825" spans="1:2" x14ac:dyDescent="0.25">
      <c r="A3825">
        <v>8.2542669229999994</v>
      </c>
      <c r="B3825">
        <v>51.93890393517858</v>
      </c>
    </row>
    <row r="3826" spans="1:2" x14ac:dyDescent="0.25">
      <c r="A3826">
        <v>8.2247134489999993</v>
      </c>
      <c r="B3826">
        <v>51.944136266603778</v>
      </c>
    </row>
    <row r="3827" spans="1:2" x14ac:dyDescent="0.25">
      <c r="A3827">
        <v>8.2223789309999997</v>
      </c>
      <c r="B3827">
        <v>51.946464744303832</v>
      </c>
    </row>
    <row r="3828" spans="1:2" x14ac:dyDescent="0.25">
      <c r="A3828">
        <v>8.1441033520000001</v>
      </c>
      <c r="B3828">
        <v>51.955843388222235</v>
      </c>
    </row>
    <row r="3829" spans="1:2" x14ac:dyDescent="0.25">
      <c r="A3829">
        <v>8.134615427</v>
      </c>
      <c r="B3829">
        <v>51.957704482894741</v>
      </c>
    </row>
    <row r="3830" spans="1:2" x14ac:dyDescent="0.25">
      <c r="A3830">
        <v>8.1306381979999998</v>
      </c>
      <c r="B3830">
        <v>51.960532969677409</v>
      </c>
    </row>
    <row r="3831" spans="1:2" x14ac:dyDescent="0.25">
      <c r="A3831">
        <v>8.0960466259999997</v>
      </c>
      <c r="B3831">
        <v>51.988857445913972</v>
      </c>
    </row>
    <row r="3832" spans="1:2" x14ac:dyDescent="0.25">
      <c r="A3832">
        <v>8.0837874460000005</v>
      </c>
      <c r="B3832">
        <v>51.98889676129032</v>
      </c>
    </row>
    <row r="3833" spans="1:2" x14ac:dyDescent="0.25">
      <c r="A3833">
        <v>7.8722610050000004</v>
      </c>
      <c r="B3833">
        <v>52.001012191794878</v>
      </c>
    </row>
    <row r="3834" spans="1:2" x14ac:dyDescent="0.25">
      <c r="A3834">
        <v>7.8530420029999997</v>
      </c>
      <c r="B3834">
        <v>52.008420886129038</v>
      </c>
    </row>
    <row r="3835" spans="1:2" x14ac:dyDescent="0.25">
      <c r="A3835">
        <v>7.8382899830000001</v>
      </c>
      <c r="B3835">
        <v>52.00898560600001</v>
      </c>
    </row>
    <row r="3836" spans="1:2" x14ac:dyDescent="0.25">
      <c r="A3836">
        <v>7.8268370880000004</v>
      </c>
      <c r="B3836">
        <v>52.009366079230773</v>
      </c>
    </row>
    <row r="3837" spans="1:2" x14ac:dyDescent="0.25">
      <c r="A3837">
        <v>7.8150376069999998</v>
      </c>
      <c r="B3837">
        <v>52.013392300784311</v>
      </c>
    </row>
    <row r="3838" spans="1:2" x14ac:dyDescent="0.25">
      <c r="A3838">
        <v>7.6955143149999996</v>
      </c>
      <c r="B3838">
        <v>52.032890470142846</v>
      </c>
    </row>
    <row r="3839" spans="1:2" x14ac:dyDescent="0.25">
      <c r="A3839">
        <v>7.6846977949999999</v>
      </c>
      <c r="B3839">
        <v>52.035812719340655</v>
      </c>
    </row>
    <row r="3840" spans="1:2" x14ac:dyDescent="0.25">
      <c r="A3840">
        <v>7.5616537209999999</v>
      </c>
      <c r="B3840">
        <v>52.037356956666663</v>
      </c>
    </row>
    <row r="3841" spans="1:2" x14ac:dyDescent="0.25">
      <c r="A3841">
        <v>7.5224500159999996</v>
      </c>
      <c r="B3841">
        <v>52.04880945090909</v>
      </c>
    </row>
    <row r="3842" spans="1:2" x14ac:dyDescent="0.25">
      <c r="A3842">
        <v>7.3002185590000002</v>
      </c>
      <c r="B3842">
        <v>52.056735699999997</v>
      </c>
    </row>
    <row r="3843" spans="1:2" x14ac:dyDescent="0.25">
      <c r="A3843">
        <v>7.2918467790000001</v>
      </c>
      <c r="B3843">
        <v>52.05948230034484</v>
      </c>
    </row>
    <row r="3844" spans="1:2" x14ac:dyDescent="0.25">
      <c r="A3844">
        <v>7.1172916219999998</v>
      </c>
      <c r="B3844">
        <v>52.061065554999999</v>
      </c>
    </row>
    <row r="3845" spans="1:2" x14ac:dyDescent="0.25">
      <c r="A3845">
        <v>7.0883527319999997</v>
      </c>
      <c r="B3845">
        <v>52.067421760000002</v>
      </c>
    </row>
    <row r="3846" spans="1:2" x14ac:dyDescent="0.25">
      <c r="A3846">
        <v>7.0500994669999999</v>
      </c>
      <c r="B3846">
        <v>52.069178191842106</v>
      </c>
    </row>
    <row r="3847" spans="1:2" x14ac:dyDescent="0.25">
      <c r="A3847">
        <v>7.0436369120000002</v>
      </c>
      <c r="B3847">
        <v>52.072542450483844</v>
      </c>
    </row>
    <row r="3848" spans="1:2" x14ac:dyDescent="0.25">
      <c r="A3848">
        <v>7.0213301360000004</v>
      </c>
      <c r="B3848">
        <v>52.075001731176457</v>
      </c>
    </row>
    <row r="3849" spans="1:2" x14ac:dyDescent="0.25">
      <c r="A3849">
        <v>7.0149990400000002</v>
      </c>
      <c r="B3849">
        <v>52.080159186222218</v>
      </c>
    </row>
    <row r="3850" spans="1:2" x14ac:dyDescent="0.25">
      <c r="A3850">
        <v>6.957793755</v>
      </c>
      <c r="B3850">
        <v>52.081786170952377</v>
      </c>
    </row>
    <row r="3851" spans="1:2" x14ac:dyDescent="0.25">
      <c r="A3851">
        <v>6.953243359</v>
      </c>
      <c r="B3851">
        <v>52.082285615227264</v>
      </c>
    </row>
    <row r="3852" spans="1:2" x14ac:dyDescent="0.25">
      <c r="A3852">
        <v>6.9021793980000004</v>
      </c>
      <c r="B3852">
        <v>52.087533508297874</v>
      </c>
    </row>
    <row r="3853" spans="1:2" x14ac:dyDescent="0.25">
      <c r="A3853">
        <v>6.8641740330000003</v>
      </c>
      <c r="B3853">
        <v>52.097509728823539</v>
      </c>
    </row>
    <row r="3854" spans="1:2" x14ac:dyDescent="0.25">
      <c r="A3854">
        <v>6.810540563</v>
      </c>
      <c r="B3854">
        <v>52.099585873043502</v>
      </c>
    </row>
    <row r="3855" spans="1:2" x14ac:dyDescent="0.25">
      <c r="A3855">
        <v>6.7296756200000001</v>
      </c>
      <c r="B3855">
        <v>52.105067025348838</v>
      </c>
    </row>
    <row r="3856" spans="1:2" x14ac:dyDescent="0.25">
      <c r="A3856">
        <v>6.6540530069999999</v>
      </c>
      <c r="B3856">
        <v>52.116954540000002</v>
      </c>
    </row>
    <row r="3857" spans="1:2" x14ac:dyDescent="0.25">
      <c r="A3857">
        <v>6.5306103000000002</v>
      </c>
      <c r="B3857">
        <v>52.118999894999988</v>
      </c>
    </row>
    <row r="3858" spans="1:2" x14ac:dyDescent="0.25">
      <c r="A3858">
        <v>6.5251654099999996</v>
      </c>
      <c r="B3858">
        <v>52.119857926521725</v>
      </c>
    </row>
    <row r="3859" spans="1:2" x14ac:dyDescent="0.25">
      <c r="A3859">
        <v>6.4835974890000001</v>
      </c>
      <c r="B3859">
        <v>52.130593391666672</v>
      </c>
    </row>
    <row r="3860" spans="1:2" x14ac:dyDescent="0.25">
      <c r="A3860">
        <v>6.4568808000000004</v>
      </c>
      <c r="B3860">
        <v>52.138174121250003</v>
      </c>
    </row>
    <row r="3861" spans="1:2" x14ac:dyDescent="0.25">
      <c r="A3861">
        <v>6.4292813180000001</v>
      </c>
      <c r="B3861">
        <v>52.149965025454534</v>
      </c>
    </row>
    <row r="3862" spans="1:2" x14ac:dyDescent="0.25">
      <c r="A3862">
        <v>6.3509695199999996</v>
      </c>
      <c r="B3862">
        <v>52.151400070454542</v>
      </c>
    </row>
    <row r="3863" spans="1:2" x14ac:dyDescent="0.25">
      <c r="A3863">
        <v>6.3222463830000004</v>
      </c>
      <c r="B3863">
        <v>52.155584788695656</v>
      </c>
    </row>
    <row r="3864" spans="1:2" x14ac:dyDescent="0.25">
      <c r="A3864">
        <v>6.1358277059999997</v>
      </c>
      <c r="B3864">
        <v>52.165711554999994</v>
      </c>
    </row>
    <row r="3865" spans="1:2" x14ac:dyDescent="0.25">
      <c r="A3865">
        <v>6.1315516060000004</v>
      </c>
      <c r="B3865">
        <v>52.176518169655189</v>
      </c>
    </row>
    <row r="3866" spans="1:2" x14ac:dyDescent="0.25">
      <c r="A3866">
        <v>6.1013999549999998</v>
      </c>
      <c r="B3866">
        <v>52.181702208461537</v>
      </c>
    </row>
    <row r="3867" spans="1:2" x14ac:dyDescent="0.25">
      <c r="A3867">
        <v>6.0610694250000003</v>
      </c>
      <c r="B3867">
        <v>52.182875815714283</v>
      </c>
    </row>
    <row r="3868" spans="1:2" x14ac:dyDescent="0.25">
      <c r="A3868">
        <v>6.0447886850000003</v>
      </c>
      <c r="B3868">
        <v>52.184582090000006</v>
      </c>
    </row>
    <row r="3869" spans="1:2" x14ac:dyDescent="0.25">
      <c r="A3869">
        <v>6.0197297159999996</v>
      </c>
      <c r="B3869">
        <v>52.185292542238813</v>
      </c>
    </row>
    <row r="3870" spans="1:2" x14ac:dyDescent="0.25">
      <c r="A3870">
        <v>6.014701477</v>
      </c>
      <c r="B3870">
        <v>52.196381002173915</v>
      </c>
    </row>
    <row r="3871" spans="1:2" x14ac:dyDescent="0.25">
      <c r="A3871">
        <v>5.9938843439999996</v>
      </c>
      <c r="B3871">
        <v>52.197844270975608</v>
      </c>
    </row>
    <row r="3872" spans="1:2" x14ac:dyDescent="0.25">
      <c r="A3872">
        <v>5.947652003</v>
      </c>
      <c r="B3872">
        <v>52.201118216499992</v>
      </c>
    </row>
    <row r="3873" spans="1:2" x14ac:dyDescent="0.25">
      <c r="A3873">
        <v>5.9393189289999997</v>
      </c>
      <c r="B3873">
        <v>52.203127088214273</v>
      </c>
    </row>
    <row r="3874" spans="1:2" x14ac:dyDescent="0.25">
      <c r="A3874">
        <v>5.899273226</v>
      </c>
      <c r="B3874">
        <v>52.205777529000009</v>
      </c>
    </row>
    <row r="3875" spans="1:2" x14ac:dyDescent="0.25">
      <c r="A3875">
        <v>5.8800212250000001</v>
      </c>
      <c r="B3875">
        <v>52.214128034102565</v>
      </c>
    </row>
    <row r="3876" spans="1:2" x14ac:dyDescent="0.25">
      <c r="A3876">
        <v>5.806292408</v>
      </c>
      <c r="B3876">
        <v>52.223685675757565</v>
      </c>
    </row>
    <row r="3877" spans="1:2" x14ac:dyDescent="0.25">
      <c r="A3877">
        <v>5.7681838949999999</v>
      </c>
      <c r="B3877">
        <v>52.234972052727272</v>
      </c>
    </row>
    <row r="3878" spans="1:2" x14ac:dyDescent="0.25">
      <c r="A3878">
        <v>5.7500767399999999</v>
      </c>
      <c r="B3878">
        <v>52.237861199999998</v>
      </c>
    </row>
    <row r="3879" spans="1:2" x14ac:dyDescent="0.25">
      <c r="A3879">
        <v>5.7391740010000003</v>
      </c>
      <c r="B3879">
        <v>52.244153282941184</v>
      </c>
    </row>
    <row r="3880" spans="1:2" x14ac:dyDescent="0.25">
      <c r="A3880">
        <v>5.7364295810000003</v>
      </c>
      <c r="B3880">
        <v>52.252400896249995</v>
      </c>
    </row>
    <row r="3881" spans="1:2" x14ac:dyDescent="0.25">
      <c r="A3881">
        <v>5.7207634010000001</v>
      </c>
      <c r="B3881">
        <v>52.262586217674411</v>
      </c>
    </row>
    <row r="3882" spans="1:2" x14ac:dyDescent="0.25">
      <c r="A3882">
        <v>5.7146777850000001</v>
      </c>
      <c r="B3882">
        <v>52.265977252777787</v>
      </c>
    </row>
    <row r="3883" spans="1:2" x14ac:dyDescent="0.25">
      <c r="A3883">
        <v>5.7116756200000003</v>
      </c>
      <c r="B3883">
        <v>52.269255264567924</v>
      </c>
    </row>
    <row r="3884" spans="1:2" x14ac:dyDescent="0.25">
      <c r="A3884">
        <v>5.7051814040000002</v>
      </c>
      <c r="B3884">
        <v>52.288094855737704</v>
      </c>
    </row>
    <row r="3885" spans="1:2" x14ac:dyDescent="0.25">
      <c r="A3885">
        <v>5.6501446900000003</v>
      </c>
      <c r="B3885">
        <v>52.293162689553583</v>
      </c>
    </row>
    <row r="3886" spans="1:2" x14ac:dyDescent="0.25">
      <c r="A3886">
        <v>5.6356420519999997</v>
      </c>
      <c r="B3886">
        <v>52.299145118269266</v>
      </c>
    </row>
    <row r="3887" spans="1:2" x14ac:dyDescent="0.25">
      <c r="A3887">
        <v>5.6349462570000002</v>
      </c>
      <c r="B3887">
        <v>52.31200391054054</v>
      </c>
    </row>
    <row r="3888" spans="1:2" x14ac:dyDescent="0.25">
      <c r="A3888">
        <v>5.6216597080000001</v>
      </c>
      <c r="B3888">
        <v>52.322021520924352</v>
      </c>
    </row>
    <row r="3889" spans="1:2" x14ac:dyDescent="0.25">
      <c r="A3889">
        <v>5.5702411529999996</v>
      </c>
      <c r="B3889">
        <v>52.333549874285715</v>
      </c>
    </row>
    <row r="3890" spans="1:2" x14ac:dyDescent="0.25">
      <c r="A3890">
        <v>5.5485526399999996</v>
      </c>
      <c r="B3890">
        <v>52.342051559318186</v>
      </c>
    </row>
    <row r="3891" spans="1:2" x14ac:dyDescent="0.25">
      <c r="A3891">
        <v>5.4970206230000001</v>
      </c>
      <c r="B3891">
        <v>52.342388611162782</v>
      </c>
    </row>
    <row r="3892" spans="1:2" x14ac:dyDescent="0.25">
      <c r="A3892">
        <v>5.44651453</v>
      </c>
      <c r="B3892">
        <v>52.352867187936504</v>
      </c>
    </row>
    <row r="3893" spans="1:2" x14ac:dyDescent="0.25">
      <c r="A3893">
        <v>5.4314421770000001</v>
      </c>
      <c r="B3893">
        <v>52.354951847333332</v>
      </c>
    </row>
    <row r="3894" spans="1:2" x14ac:dyDescent="0.25">
      <c r="A3894">
        <v>5.4063825129999996</v>
      </c>
      <c r="B3894">
        <v>52.357347266818188</v>
      </c>
    </row>
    <row r="3895" spans="1:2" x14ac:dyDescent="0.25">
      <c r="A3895">
        <v>5.3894856449999997</v>
      </c>
      <c r="B3895">
        <v>52.36075773684211</v>
      </c>
    </row>
    <row r="3896" spans="1:2" x14ac:dyDescent="0.25">
      <c r="A3896">
        <v>5.3849869139999997</v>
      </c>
      <c r="B3896">
        <v>52.361166507636362</v>
      </c>
    </row>
    <row r="3897" spans="1:2" x14ac:dyDescent="0.25">
      <c r="A3897">
        <v>5.3047410609999996</v>
      </c>
      <c r="B3897">
        <v>52.376444265277776</v>
      </c>
    </row>
    <row r="3898" spans="1:2" x14ac:dyDescent="0.25">
      <c r="A3898">
        <v>5.2988325380000001</v>
      </c>
      <c r="B3898">
        <v>52.379286089074057</v>
      </c>
    </row>
    <row r="3899" spans="1:2" x14ac:dyDescent="0.25">
      <c r="A3899">
        <v>5.2767786589999996</v>
      </c>
      <c r="B3899">
        <v>52.38984777578947</v>
      </c>
    </row>
    <row r="3900" spans="1:2" x14ac:dyDescent="0.25">
      <c r="A3900">
        <v>5.2614682049999999</v>
      </c>
      <c r="B3900">
        <v>52.401480104954139</v>
      </c>
    </row>
    <row r="3901" spans="1:2" x14ac:dyDescent="0.25">
      <c r="A3901">
        <v>5.2540772579999997</v>
      </c>
      <c r="B3901">
        <v>52.406206003617015</v>
      </c>
    </row>
    <row r="3902" spans="1:2" x14ac:dyDescent="0.25">
      <c r="A3902">
        <v>5.152565418</v>
      </c>
      <c r="B3902">
        <v>52.415678360250013</v>
      </c>
    </row>
    <row r="3903" spans="1:2" x14ac:dyDescent="0.25">
      <c r="A3903">
        <v>5.1015407850000001</v>
      </c>
      <c r="B3903">
        <v>52.415938254411763</v>
      </c>
    </row>
    <row r="3904" spans="1:2" x14ac:dyDescent="0.25">
      <c r="A3904">
        <v>5.0949148519999996</v>
      </c>
      <c r="B3904">
        <v>52.423151654473671</v>
      </c>
    </row>
    <row r="3905" spans="1:2" x14ac:dyDescent="0.25">
      <c r="A3905">
        <v>4.9802174050000003</v>
      </c>
      <c r="B3905">
        <v>52.426489399056607</v>
      </c>
    </row>
    <row r="3906" spans="1:2" x14ac:dyDescent="0.25">
      <c r="A3906">
        <v>4.958858921</v>
      </c>
      <c r="B3906">
        <v>52.426708643191482</v>
      </c>
    </row>
    <row r="3907" spans="1:2" x14ac:dyDescent="0.25">
      <c r="A3907">
        <v>4.9452924830000002</v>
      </c>
      <c r="B3907">
        <v>52.428337018888897</v>
      </c>
    </row>
    <row r="3908" spans="1:2" x14ac:dyDescent="0.25">
      <c r="A3908">
        <v>4.9027227089999998</v>
      </c>
      <c r="B3908">
        <v>52.430671266739139</v>
      </c>
    </row>
    <row r="3909" spans="1:2" x14ac:dyDescent="0.25">
      <c r="A3909">
        <v>4.8564950199999997</v>
      </c>
      <c r="B3909">
        <v>52.455017746615383</v>
      </c>
    </row>
    <row r="3910" spans="1:2" x14ac:dyDescent="0.25">
      <c r="A3910">
        <v>4.836265493</v>
      </c>
      <c r="B3910">
        <v>52.460644436410263</v>
      </c>
    </row>
    <row r="3911" spans="1:2" x14ac:dyDescent="0.25">
      <c r="A3911">
        <v>4.7927200120000002</v>
      </c>
      <c r="B3911">
        <v>52.463693712539687</v>
      </c>
    </row>
    <row r="3912" spans="1:2" x14ac:dyDescent="0.25">
      <c r="A3912">
        <v>4.7237484360000002</v>
      </c>
      <c r="B3912">
        <v>52.467607256875006</v>
      </c>
    </row>
    <row r="3913" spans="1:2" x14ac:dyDescent="0.25">
      <c r="A3913">
        <v>4.6338429970000004</v>
      </c>
      <c r="B3913">
        <v>52.471065061428568</v>
      </c>
    </row>
    <row r="3914" spans="1:2" x14ac:dyDescent="0.25">
      <c r="A3914">
        <v>4.5980715989999998</v>
      </c>
      <c r="B3914">
        <v>52.476456490158718</v>
      </c>
    </row>
    <row r="3915" spans="1:2" x14ac:dyDescent="0.25">
      <c r="A3915">
        <v>4.5541094729999996</v>
      </c>
      <c r="B3915">
        <v>52.478856828888894</v>
      </c>
    </row>
    <row r="3916" spans="1:2" x14ac:dyDescent="0.25">
      <c r="A3916">
        <v>4.3239030139999999</v>
      </c>
      <c r="B3916">
        <v>52.479174445853651</v>
      </c>
    </row>
    <row r="3917" spans="1:2" x14ac:dyDescent="0.25">
      <c r="A3917">
        <v>4.2268476210000001</v>
      </c>
      <c r="B3917">
        <v>52.492100630000003</v>
      </c>
    </row>
    <row r="3918" spans="1:2" x14ac:dyDescent="0.25">
      <c r="A3918">
        <v>3.9034624729999998</v>
      </c>
      <c r="B3918">
        <v>52.502601174318173</v>
      </c>
    </row>
    <row r="3919" spans="1:2" x14ac:dyDescent="0.25">
      <c r="A3919">
        <v>3.837862071</v>
      </c>
      <c r="B3919">
        <v>52.50312659428571</v>
      </c>
    </row>
    <row r="3920" spans="1:2" x14ac:dyDescent="0.25">
      <c r="A3920">
        <v>3.8293905760000002</v>
      </c>
      <c r="B3920">
        <v>52.505127819999998</v>
      </c>
    </row>
    <row r="3921" spans="1:2" x14ac:dyDescent="0.25">
      <c r="A3921">
        <v>3.7030819250000002</v>
      </c>
      <c r="B3921">
        <v>52.505674226249994</v>
      </c>
    </row>
    <row r="3922" spans="1:2" x14ac:dyDescent="0.25">
      <c r="A3922">
        <v>3.4934959430000001</v>
      </c>
      <c r="B3922">
        <v>52.510223968958321</v>
      </c>
    </row>
    <row r="3923" spans="1:2" x14ac:dyDescent="0.25">
      <c r="A3923">
        <v>11.20115904</v>
      </c>
      <c r="B3923">
        <v>52.511423942903228</v>
      </c>
    </row>
    <row r="3924" spans="1:2" x14ac:dyDescent="0.25">
      <c r="A3924">
        <v>11.14932649</v>
      </c>
      <c r="B3924">
        <v>52.514346752083327</v>
      </c>
    </row>
    <row r="3925" spans="1:2" x14ac:dyDescent="0.25">
      <c r="A3925">
        <v>9.8715751610000009</v>
      </c>
      <c r="B3925">
        <v>52.524579831829271</v>
      </c>
    </row>
    <row r="3926" spans="1:2" x14ac:dyDescent="0.25">
      <c r="A3926">
        <v>9.7929108300000003</v>
      </c>
      <c r="B3926">
        <v>52.529225745600009</v>
      </c>
    </row>
    <row r="3927" spans="1:2" x14ac:dyDescent="0.25">
      <c r="A3927">
        <v>9.7800426070000004</v>
      </c>
      <c r="B3927">
        <v>52.530077689199992</v>
      </c>
    </row>
    <row r="3928" spans="1:2" x14ac:dyDescent="0.25">
      <c r="A3928">
        <v>9.6100935889999999</v>
      </c>
      <c r="B3928">
        <v>52.546935114999997</v>
      </c>
    </row>
    <row r="3929" spans="1:2" x14ac:dyDescent="0.25">
      <c r="A3929">
        <v>9.5295187469999991</v>
      </c>
      <c r="B3929">
        <v>52.549827920600009</v>
      </c>
    </row>
    <row r="3930" spans="1:2" x14ac:dyDescent="0.25">
      <c r="A3930">
        <v>9.4625323629999993</v>
      </c>
      <c r="B3930">
        <v>52.561130378125</v>
      </c>
    </row>
    <row r="3931" spans="1:2" x14ac:dyDescent="0.25">
      <c r="A3931">
        <v>9.3218890020000007</v>
      </c>
      <c r="B3931">
        <v>52.567807001904761</v>
      </c>
    </row>
    <row r="3932" spans="1:2" x14ac:dyDescent="0.25">
      <c r="A3932">
        <v>9.1714323790000005</v>
      </c>
      <c r="B3932">
        <v>52.572228010000011</v>
      </c>
    </row>
    <row r="3933" spans="1:2" x14ac:dyDescent="0.25">
      <c r="A3933">
        <v>9.1391723159999998</v>
      </c>
      <c r="B3933">
        <v>52.575198245652174</v>
      </c>
    </row>
    <row r="3934" spans="1:2" x14ac:dyDescent="0.25">
      <c r="A3934">
        <v>8.9056791939999993</v>
      </c>
      <c r="B3934">
        <v>52.58728571918919</v>
      </c>
    </row>
    <row r="3935" spans="1:2" x14ac:dyDescent="0.25">
      <c r="A3935">
        <v>8.895800157</v>
      </c>
      <c r="B3935">
        <v>52.591123910967745</v>
      </c>
    </row>
    <row r="3936" spans="1:2" x14ac:dyDescent="0.25">
      <c r="A3936">
        <v>8.8376192909999993</v>
      </c>
      <c r="B3936">
        <v>52.596987472602741</v>
      </c>
    </row>
    <row r="3937" spans="1:2" x14ac:dyDescent="0.25">
      <c r="A3937">
        <v>8.8017458289999997</v>
      </c>
      <c r="B3937">
        <v>52.606215738888892</v>
      </c>
    </row>
    <row r="3938" spans="1:2" x14ac:dyDescent="0.25">
      <c r="A3938">
        <v>8.7121875850000006</v>
      </c>
      <c r="B3938">
        <v>52.609662237735854</v>
      </c>
    </row>
    <row r="3939" spans="1:2" x14ac:dyDescent="0.25">
      <c r="A3939">
        <v>8.7013456599999994</v>
      </c>
      <c r="B3939">
        <v>52.624164408070172</v>
      </c>
    </row>
    <row r="3940" spans="1:2" x14ac:dyDescent="0.25">
      <c r="A3940">
        <v>8.5933792889999996</v>
      </c>
      <c r="B3940">
        <v>52.626146625522388</v>
      </c>
    </row>
    <row r="3941" spans="1:2" x14ac:dyDescent="0.25">
      <c r="A3941">
        <v>8.5226924910000008</v>
      </c>
      <c r="B3941">
        <v>52.641601105319133</v>
      </c>
    </row>
    <row r="3942" spans="1:2" x14ac:dyDescent="0.25">
      <c r="A3942">
        <v>8.5118655039999993</v>
      </c>
      <c r="B3942">
        <v>52.657964122000017</v>
      </c>
    </row>
    <row r="3943" spans="1:2" x14ac:dyDescent="0.25">
      <c r="A3943">
        <v>8.5106194399999993</v>
      </c>
      <c r="B3943">
        <v>52.67667041</v>
      </c>
    </row>
    <row r="3944" spans="1:2" x14ac:dyDescent="0.25">
      <c r="A3944">
        <v>8.4450795099999993</v>
      </c>
      <c r="B3944">
        <v>52.679297813571416</v>
      </c>
    </row>
    <row r="3945" spans="1:2" x14ac:dyDescent="0.25">
      <c r="A3945">
        <v>8.4381239719999996</v>
      </c>
      <c r="B3945">
        <v>52.689900444999999</v>
      </c>
    </row>
    <row r="3946" spans="1:2" x14ac:dyDescent="0.25">
      <c r="A3946">
        <v>8.3864941940000008</v>
      </c>
      <c r="B3946">
        <v>52.707141730000004</v>
      </c>
    </row>
    <row r="3947" spans="1:2" x14ac:dyDescent="0.25">
      <c r="A3947">
        <v>8.3384877890000002</v>
      </c>
      <c r="B3947">
        <v>52.729671089999997</v>
      </c>
    </row>
    <row r="3948" spans="1:2" x14ac:dyDescent="0.25">
      <c r="A3948">
        <v>8.2796639519999999</v>
      </c>
      <c r="B3948">
        <v>52.735235120999995</v>
      </c>
    </row>
    <row r="3949" spans="1:2" x14ac:dyDescent="0.25">
      <c r="A3949">
        <v>8.2529808310000004</v>
      </c>
      <c r="B3949">
        <v>52.74047979563634</v>
      </c>
    </row>
    <row r="3950" spans="1:2" x14ac:dyDescent="0.25">
      <c r="A3950">
        <v>8.2315255149999995</v>
      </c>
      <c r="B3950">
        <v>52.748161477924526</v>
      </c>
    </row>
    <row r="3951" spans="1:2" x14ac:dyDescent="0.25">
      <c r="A3951">
        <v>8.1623343320000004</v>
      </c>
      <c r="B3951">
        <v>52.750744709499997</v>
      </c>
    </row>
    <row r="3952" spans="1:2" x14ac:dyDescent="0.25">
      <c r="A3952">
        <v>8.135231439</v>
      </c>
      <c r="B3952">
        <v>52.763657533043499</v>
      </c>
    </row>
    <row r="3953" spans="1:2" x14ac:dyDescent="0.25">
      <c r="A3953">
        <v>8.1016416370000002</v>
      </c>
      <c r="B3953">
        <v>52.770798270606051</v>
      </c>
    </row>
    <row r="3954" spans="1:2" x14ac:dyDescent="0.25">
      <c r="A3954">
        <v>8.0267449729999996</v>
      </c>
      <c r="B3954">
        <v>52.787327871875</v>
      </c>
    </row>
    <row r="3955" spans="1:2" x14ac:dyDescent="0.25">
      <c r="A3955">
        <v>7.9852471720000002</v>
      </c>
      <c r="B3955">
        <v>52.789529711212133</v>
      </c>
    </row>
    <row r="3956" spans="1:2" x14ac:dyDescent="0.25">
      <c r="A3956">
        <v>7.974596172</v>
      </c>
      <c r="B3956">
        <v>52.794108783146072</v>
      </c>
    </row>
    <row r="3957" spans="1:2" x14ac:dyDescent="0.25">
      <c r="A3957">
        <v>7.959379524</v>
      </c>
      <c r="B3957">
        <v>52.799789261111108</v>
      </c>
    </row>
    <row r="3958" spans="1:2" x14ac:dyDescent="0.25">
      <c r="A3958">
        <v>7.8149896280000002</v>
      </c>
      <c r="B3958">
        <v>52.802793095068481</v>
      </c>
    </row>
    <row r="3959" spans="1:2" x14ac:dyDescent="0.25">
      <c r="A3959">
        <v>7.8127145479999998</v>
      </c>
      <c r="B3959">
        <v>52.805215923589728</v>
      </c>
    </row>
    <row r="3960" spans="1:2" x14ac:dyDescent="0.25">
      <c r="A3960">
        <v>7.8063197009999996</v>
      </c>
      <c r="B3960">
        <v>52.813433460937496</v>
      </c>
    </row>
    <row r="3961" spans="1:2" x14ac:dyDescent="0.25">
      <c r="A3961">
        <v>7.7909093230000002</v>
      </c>
      <c r="B3961">
        <v>52.827078479019612</v>
      </c>
    </row>
    <row r="3962" spans="1:2" x14ac:dyDescent="0.25">
      <c r="A3962">
        <v>7.7828632940000002</v>
      </c>
      <c r="B3962">
        <v>52.83861436277779</v>
      </c>
    </row>
    <row r="3963" spans="1:2" x14ac:dyDescent="0.25">
      <c r="A3963">
        <v>7.7535327719999998</v>
      </c>
      <c r="B3963">
        <v>52.83866317347826</v>
      </c>
    </row>
    <row r="3964" spans="1:2" x14ac:dyDescent="0.25">
      <c r="A3964">
        <v>7.7224309450000002</v>
      </c>
      <c r="B3964">
        <v>52.861025246086953</v>
      </c>
    </row>
    <row r="3965" spans="1:2" x14ac:dyDescent="0.25">
      <c r="A3965">
        <v>7.7180110239999999</v>
      </c>
      <c r="B3965">
        <v>52.872025199999996</v>
      </c>
    </row>
    <row r="3966" spans="1:2" x14ac:dyDescent="0.25">
      <c r="A3966">
        <v>7.6383823519999998</v>
      </c>
      <c r="B3966">
        <v>52.877119509333333</v>
      </c>
    </row>
    <row r="3967" spans="1:2" x14ac:dyDescent="0.25">
      <c r="A3967">
        <v>7.6074822380000002</v>
      </c>
      <c r="B3967">
        <v>52.900201189491511</v>
      </c>
    </row>
    <row r="3968" spans="1:2" x14ac:dyDescent="0.25">
      <c r="A3968">
        <v>7.5837001800000001</v>
      </c>
      <c r="B3968">
        <v>52.913804115882357</v>
      </c>
    </row>
    <row r="3969" spans="1:2" x14ac:dyDescent="0.25">
      <c r="A3969">
        <v>7.5789265600000002</v>
      </c>
      <c r="B3969">
        <v>52.918266119333325</v>
      </c>
    </row>
    <row r="3970" spans="1:2" x14ac:dyDescent="0.25">
      <c r="A3970">
        <v>7.5152717239999998</v>
      </c>
      <c r="B3970">
        <v>52.919904557812494</v>
      </c>
    </row>
    <row r="3971" spans="1:2" x14ac:dyDescent="0.25">
      <c r="A3971">
        <v>7.5044238160000001</v>
      </c>
      <c r="B3971">
        <v>52.930549221363634</v>
      </c>
    </row>
    <row r="3972" spans="1:2" x14ac:dyDescent="0.25">
      <c r="A3972">
        <v>7.4607778600000003</v>
      </c>
      <c r="B3972">
        <v>52.930969517796605</v>
      </c>
    </row>
    <row r="3973" spans="1:2" x14ac:dyDescent="0.25">
      <c r="A3973">
        <v>7.4349399419999997</v>
      </c>
      <c r="B3973">
        <v>52.953358366086938</v>
      </c>
    </row>
    <row r="3974" spans="1:2" x14ac:dyDescent="0.25">
      <c r="A3974">
        <v>7.4137172710000003</v>
      </c>
      <c r="B3974">
        <v>52.96137178</v>
      </c>
    </row>
    <row r="3975" spans="1:2" x14ac:dyDescent="0.25">
      <c r="A3975">
        <v>7.4130881960000004</v>
      </c>
      <c r="B3975">
        <v>52.971601774186048</v>
      </c>
    </row>
    <row r="3976" spans="1:2" x14ac:dyDescent="0.25">
      <c r="A3976">
        <v>7.2682059209999998</v>
      </c>
      <c r="B3976">
        <v>52.972699404000004</v>
      </c>
    </row>
    <row r="3977" spans="1:2" x14ac:dyDescent="0.25">
      <c r="A3977">
        <v>7.2548667680000003</v>
      </c>
      <c r="B3977">
        <v>52.976996426590901</v>
      </c>
    </row>
    <row r="3978" spans="1:2" x14ac:dyDescent="0.25">
      <c r="A3978">
        <v>7.2368685419999998</v>
      </c>
      <c r="B3978">
        <v>52.982106281621611</v>
      </c>
    </row>
    <row r="3979" spans="1:2" x14ac:dyDescent="0.25">
      <c r="A3979">
        <v>7.2189217570000004</v>
      </c>
      <c r="B3979">
        <v>52.991485031999993</v>
      </c>
    </row>
    <row r="3980" spans="1:2" x14ac:dyDescent="0.25">
      <c r="A3980">
        <v>7.1859096610000002</v>
      </c>
      <c r="B3980">
        <v>53.011605986666666</v>
      </c>
    </row>
    <row r="3981" spans="1:2" x14ac:dyDescent="0.25">
      <c r="A3981">
        <v>7.1736089099999996</v>
      </c>
      <c r="B3981">
        <v>53.021398759565216</v>
      </c>
    </row>
    <row r="3982" spans="1:2" x14ac:dyDescent="0.25">
      <c r="A3982">
        <v>7.1347039629999998</v>
      </c>
      <c r="B3982">
        <v>53.02655243510204</v>
      </c>
    </row>
    <row r="3983" spans="1:2" x14ac:dyDescent="0.25">
      <c r="A3983">
        <v>7.1317145750000002</v>
      </c>
      <c r="B3983">
        <v>53.037930109487171</v>
      </c>
    </row>
    <row r="3984" spans="1:2" x14ac:dyDescent="0.25">
      <c r="A3984">
        <v>7.1074898150000001</v>
      </c>
      <c r="B3984">
        <v>53.040958562812506</v>
      </c>
    </row>
    <row r="3985" spans="1:2" x14ac:dyDescent="0.25">
      <c r="A3985">
        <v>7.0912359110000001</v>
      </c>
      <c r="B3985">
        <v>53.043315534705883</v>
      </c>
    </row>
    <row r="3986" spans="1:2" x14ac:dyDescent="0.25">
      <c r="A3986">
        <v>7.0781619029999998</v>
      </c>
      <c r="B3986">
        <v>53.049806425000007</v>
      </c>
    </row>
    <row r="3987" spans="1:2" x14ac:dyDescent="0.25">
      <c r="A3987">
        <v>7.0315622229999999</v>
      </c>
      <c r="B3987">
        <v>53.061882124915272</v>
      </c>
    </row>
    <row r="3988" spans="1:2" x14ac:dyDescent="0.25">
      <c r="A3988">
        <v>7.0288263869999996</v>
      </c>
      <c r="B3988">
        <v>53.064070448421056</v>
      </c>
    </row>
    <row r="3989" spans="1:2" x14ac:dyDescent="0.25">
      <c r="A3989">
        <v>7.0251148130000001</v>
      </c>
      <c r="B3989">
        <v>53.078016287281542</v>
      </c>
    </row>
    <row r="3990" spans="1:2" x14ac:dyDescent="0.25">
      <c r="A3990">
        <v>7.0192581250000003</v>
      </c>
      <c r="B3990">
        <v>53.086702681875018</v>
      </c>
    </row>
    <row r="3991" spans="1:2" x14ac:dyDescent="0.25">
      <c r="A3991">
        <v>6.997079212</v>
      </c>
      <c r="B3991">
        <v>53.09323938452382</v>
      </c>
    </row>
    <row r="3992" spans="1:2" x14ac:dyDescent="0.25">
      <c r="A3992">
        <v>6.9930366179999996</v>
      </c>
      <c r="B3992">
        <v>53.106662904999993</v>
      </c>
    </row>
    <row r="3993" spans="1:2" x14ac:dyDescent="0.25">
      <c r="A3993">
        <v>6.8937900589999996</v>
      </c>
      <c r="B3993">
        <v>53.107567309318192</v>
      </c>
    </row>
    <row r="3994" spans="1:2" x14ac:dyDescent="0.25">
      <c r="A3994">
        <v>6.8625661200000003</v>
      </c>
      <c r="B3994">
        <v>53.137525097435869</v>
      </c>
    </row>
    <row r="3995" spans="1:2" x14ac:dyDescent="0.25">
      <c r="A3995">
        <v>6.8603974670000003</v>
      </c>
      <c r="B3995">
        <v>53.147685971929818</v>
      </c>
    </row>
    <row r="3996" spans="1:2" x14ac:dyDescent="0.25">
      <c r="A3996">
        <v>6.8471539730000002</v>
      </c>
      <c r="B3996">
        <v>53.163052786666668</v>
      </c>
    </row>
    <row r="3997" spans="1:2" x14ac:dyDescent="0.25">
      <c r="A3997">
        <v>6.8314110890000004</v>
      </c>
      <c r="B3997">
        <v>53.166086499756105</v>
      </c>
    </row>
    <row r="3998" spans="1:2" x14ac:dyDescent="0.25">
      <c r="A3998">
        <v>6.8055292329999997</v>
      </c>
      <c r="B3998">
        <v>53.192490658888893</v>
      </c>
    </row>
    <row r="3999" spans="1:2" x14ac:dyDescent="0.25">
      <c r="A3999">
        <v>6.7431889790000001</v>
      </c>
      <c r="B3999">
        <v>53.203670269333323</v>
      </c>
    </row>
    <row r="4000" spans="1:2" x14ac:dyDescent="0.25">
      <c r="A4000">
        <v>6.7314039379999997</v>
      </c>
      <c r="B4000">
        <v>53.213950490892884</v>
      </c>
    </row>
    <row r="4001" spans="1:2" x14ac:dyDescent="0.25">
      <c r="A4001">
        <v>6.6971902569999999</v>
      </c>
      <c r="B4001">
        <v>53.223405798000009</v>
      </c>
    </row>
    <row r="4002" spans="1:2" x14ac:dyDescent="0.25">
      <c r="A4002">
        <v>6.6968367710000001</v>
      </c>
      <c r="B4002">
        <v>53.230197585820882</v>
      </c>
    </row>
    <row r="4003" spans="1:2" x14ac:dyDescent="0.25">
      <c r="A4003">
        <v>6.6884619120000002</v>
      </c>
      <c r="B4003">
        <v>53.231008852142857</v>
      </c>
    </row>
    <row r="4004" spans="1:2" x14ac:dyDescent="0.25">
      <c r="A4004">
        <v>6.68746127</v>
      </c>
      <c r="B4004">
        <v>53.231025108888893</v>
      </c>
    </row>
    <row r="4005" spans="1:2" x14ac:dyDescent="0.25">
      <c r="A4005">
        <v>6.6459801450000002</v>
      </c>
      <c r="B4005">
        <v>53.233701107142856</v>
      </c>
    </row>
    <row r="4006" spans="1:2" x14ac:dyDescent="0.25">
      <c r="A4006">
        <v>6.6353051660000002</v>
      </c>
      <c r="B4006">
        <v>53.241327196785711</v>
      </c>
    </row>
    <row r="4007" spans="1:2" x14ac:dyDescent="0.25">
      <c r="A4007">
        <v>6.5435174690000002</v>
      </c>
      <c r="B4007">
        <v>53.250203319428564</v>
      </c>
    </row>
    <row r="4008" spans="1:2" x14ac:dyDescent="0.25">
      <c r="A4008">
        <v>6.5029729720000002</v>
      </c>
      <c r="B4008">
        <v>53.253312950476186</v>
      </c>
    </row>
    <row r="4009" spans="1:2" x14ac:dyDescent="0.25">
      <c r="A4009">
        <v>6.4988252150000001</v>
      </c>
      <c r="B4009">
        <v>53.253830641000015</v>
      </c>
    </row>
    <row r="4010" spans="1:2" x14ac:dyDescent="0.25">
      <c r="A4010">
        <v>6.4448599010000001</v>
      </c>
      <c r="B4010">
        <v>53.261067958717945</v>
      </c>
    </row>
    <row r="4011" spans="1:2" x14ac:dyDescent="0.25">
      <c r="A4011">
        <v>6.4278016280000001</v>
      </c>
      <c r="B4011">
        <v>53.273528946213602</v>
      </c>
    </row>
    <row r="4012" spans="1:2" x14ac:dyDescent="0.25">
      <c r="A4012">
        <v>6.3451637930000002</v>
      </c>
      <c r="B4012">
        <v>53.284967653548385</v>
      </c>
    </row>
    <row r="4013" spans="1:2" x14ac:dyDescent="0.25">
      <c r="A4013">
        <v>6.3264710160000002</v>
      </c>
      <c r="B4013">
        <v>53.289545851612907</v>
      </c>
    </row>
    <row r="4014" spans="1:2" x14ac:dyDescent="0.25">
      <c r="A4014">
        <v>6.2825375010000002</v>
      </c>
      <c r="B4014">
        <v>53.291786311566263</v>
      </c>
    </row>
    <row r="4015" spans="1:2" x14ac:dyDescent="0.25">
      <c r="A4015">
        <v>6.2711097919999998</v>
      </c>
      <c r="B4015">
        <v>53.312247750465126</v>
      </c>
    </row>
    <row r="4016" spans="1:2" x14ac:dyDescent="0.25">
      <c r="A4016">
        <v>6.2143831719999998</v>
      </c>
      <c r="B4016">
        <v>53.312903856521743</v>
      </c>
    </row>
    <row r="4017" spans="1:2" x14ac:dyDescent="0.25">
      <c r="A4017">
        <v>6.2077666440000003</v>
      </c>
      <c r="B4017">
        <v>53.334293922777782</v>
      </c>
    </row>
    <row r="4018" spans="1:2" x14ac:dyDescent="0.25">
      <c r="A4018">
        <v>6.1964935040000002</v>
      </c>
      <c r="B4018">
        <v>53.342530920000002</v>
      </c>
    </row>
    <row r="4019" spans="1:2" x14ac:dyDescent="0.25">
      <c r="A4019">
        <v>6.1741044140000003</v>
      </c>
      <c r="B4019">
        <v>53.352676424545464</v>
      </c>
    </row>
    <row r="4020" spans="1:2" x14ac:dyDescent="0.25">
      <c r="A4020">
        <v>6.1547027600000002</v>
      </c>
      <c r="B4020">
        <v>53.35553718057141</v>
      </c>
    </row>
    <row r="4021" spans="1:2" x14ac:dyDescent="0.25">
      <c r="A4021">
        <v>6.1276824410000001</v>
      </c>
      <c r="B4021">
        <v>53.361590992727287</v>
      </c>
    </row>
    <row r="4022" spans="1:2" x14ac:dyDescent="0.25">
      <c r="A4022">
        <v>6.1221915830000002</v>
      </c>
      <c r="B4022">
        <v>53.363964319999994</v>
      </c>
    </row>
    <row r="4023" spans="1:2" x14ac:dyDescent="0.25">
      <c r="A4023">
        <v>6.0117660129999999</v>
      </c>
      <c r="B4023">
        <v>53.375357765909087</v>
      </c>
    </row>
    <row r="4024" spans="1:2" x14ac:dyDescent="0.25">
      <c r="A4024">
        <v>5.9527230810000002</v>
      </c>
      <c r="B4024">
        <v>53.385870602800004</v>
      </c>
    </row>
    <row r="4025" spans="1:2" x14ac:dyDescent="0.25">
      <c r="A4025">
        <v>5.7619304009999999</v>
      </c>
      <c r="B4025">
        <v>53.38872250784312</v>
      </c>
    </row>
    <row r="4026" spans="1:2" x14ac:dyDescent="0.25">
      <c r="A4026">
        <v>5.6407032060000004</v>
      </c>
      <c r="B4026">
        <v>53.398362879268298</v>
      </c>
    </row>
    <row r="4027" spans="1:2" x14ac:dyDescent="0.25">
      <c r="A4027">
        <v>5.1748707850000004</v>
      </c>
      <c r="B4027">
        <v>53.40208514394736</v>
      </c>
    </row>
    <row r="4028" spans="1:2" x14ac:dyDescent="0.25">
      <c r="A4028">
        <v>5.0353423079999997</v>
      </c>
      <c r="B4028">
        <v>53.405750296666668</v>
      </c>
    </row>
    <row r="4029" spans="1:2" x14ac:dyDescent="0.25">
      <c r="A4029">
        <v>4.9299374990000002</v>
      </c>
      <c r="B4029">
        <v>53.409729204516132</v>
      </c>
    </row>
    <row r="4030" spans="1:2" x14ac:dyDescent="0.25">
      <c r="A4030">
        <v>14.94179643</v>
      </c>
      <c r="B4030">
        <v>53.414846110416676</v>
      </c>
    </row>
    <row r="4031" spans="1:2" x14ac:dyDescent="0.25">
      <c r="A4031">
        <v>11.12285144</v>
      </c>
      <c r="B4031">
        <v>53.426220071066673</v>
      </c>
    </row>
    <row r="4032" spans="1:2" x14ac:dyDescent="0.25">
      <c r="A4032">
        <v>9.3867647759999997</v>
      </c>
      <c r="B4032">
        <v>53.436069122558145</v>
      </c>
    </row>
    <row r="4033" spans="1:2" x14ac:dyDescent="0.25">
      <c r="A4033">
        <v>9.0382625389999998</v>
      </c>
      <c r="B4033">
        <v>53.454212740731691</v>
      </c>
    </row>
    <row r="4034" spans="1:2" x14ac:dyDescent="0.25">
      <c r="A4034">
        <v>8.8893154980000002</v>
      </c>
      <c r="B4034">
        <v>53.455892030736841</v>
      </c>
    </row>
    <row r="4035" spans="1:2" x14ac:dyDescent="0.25">
      <c r="A4035">
        <v>8.238235178</v>
      </c>
      <c r="B4035">
        <v>53.497106079722222</v>
      </c>
    </row>
    <row r="4036" spans="1:2" x14ac:dyDescent="0.25">
      <c r="A4036">
        <v>8.1636961919999997</v>
      </c>
      <c r="B4036">
        <v>53.50835121459459</v>
      </c>
    </row>
    <row r="4037" spans="1:2" x14ac:dyDescent="0.25">
      <c r="A4037">
        <v>8.1280903809999998</v>
      </c>
      <c r="B4037">
        <v>53.510150523125006</v>
      </c>
    </row>
    <row r="4038" spans="1:2" x14ac:dyDescent="0.25">
      <c r="A4038">
        <v>8.1161763520000001</v>
      </c>
      <c r="B4038">
        <v>53.510412739682536</v>
      </c>
    </row>
    <row r="4039" spans="1:2" x14ac:dyDescent="0.25">
      <c r="A4039">
        <v>7.8796441440000002</v>
      </c>
      <c r="B4039">
        <v>53.512563064318172</v>
      </c>
    </row>
    <row r="4040" spans="1:2" x14ac:dyDescent="0.25">
      <c r="A4040">
        <v>7.8617035509999997</v>
      </c>
      <c r="B4040">
        <v>53.514335429436606</v>
      </c>
    </row>
    <row r="4041" spans="1:2" x14ac:dyDescent="0.25">
      <c r="A4041">
        <v>7.8320571540000001</v>
      </c>
      <c r="B4041">
        <v>53.516081076666666</v>
      </c>
    </row>
    <row r="4042" spans="1:2" x14ac:dyDescent="0.25">
      <c r="A4042">
        <v>7.7697545830000001</v>
      </c>
      <c r="B4042">
        <v>53.521142700000013</v>
      </c>
    </row>
    <row r="4043" spans="1:2" x14ac:dyDescent="0.25">
      <c r="A4043">
        <v>7.7446600310000004</v>
      </c>
      <c r="B4043">
        <v>53.521575606851854</v>
      </c>
    </row>
    <row r="4044" spans="1:2" x14ac:dyDescent="0.25">
      <c r="A4044">
        <v>7.5879658729999999</v>
      </c>
      <c r="B4044">
        <v>53.521987840609768</v>
      </c>
    </row>
    <row r="4045" spans="1:2" x14ac:dyDescent="0.25">
      <c r="A4045">
        <v>7.560425908</v>
      </c>
      <c r="B4045">
        <v>53.529742286557379</v>
      </c>
    </row>
    <row r="4046" spans="1:2" x14ac:dyDescent="0.25">
      <c r="A4046">
        <v>7.5165156399999997</v>
      </c>
      <c r="B4046">
        <v>53.53569530875</v>
      </c>
    </row>
    <row r="4047" spans="1:2" x14ac:dyDescent="0.25">
      <c r="A4047">
        <v>7.4480313760000003</v>
      </c>
      <c r="B4047">
        <v>53.53745731346153</v>
      </c>
    </row>
    <row r="4048" spans="1:2" x14ac:dyDescent="0.25">
      <c r="A4048">
        <v>7.4258634250000002</v>
      </c>
      <c r="B4048">
        <v>53.545464694166668</v>
      </c>
    </row>
    <row r="4049" spans="1:2" x14ac:dyDescent="0.25">
      <c r="A4049">
        <v>7.3932853420000004</v>
      </c>
      <c r="B4049">
        <v>53.587455988292689</v>
      </c>
    </row>
    <row r="4050" spans="1:2" x14ac:dyDescent="0.25">
      <c r="A4050">
        <v>7.352863578</v>
      </c>
      <c r="B4050">
        <v>53.591961977241375</v>
      </c>
    </row>
    <row r="4051" spans="1:2" x14ac:dyDescent="0.25">
      <c r="A4051">
        <v>7.3167237419999998</v>
      </c>
      <c r="B4051">
        <v>53.622967837542376</v>
      </c>
    </row>
    <row r="4052" spans="1:2" x14ac:dyDescent="0.25">
      <c r="A4052">
        <v>7.2959218410000002</v>
      </c>
      <c r="B4052">
        <v>53.626424418987348</v>
      </c>
    </row>
    <row r="4053" spans="1:2" x14ac:dyDescent="0.25">
      <c r="A4053">
        <v>7.2708805090000004</v>
      </c>
      <c r="B4053">
        <v>53.639527736315792</v>
      </c>
    </row>
    <row r="4054" spans="1:2" x14ac:dyDescent="0.25">
      <c r="A4054">
        <v>7.2377497010000003</v>
      </c>
      <c r="B4054">
        <v>53.6398061244643</v>
      </c>
    </row>
    <row r="4055" spans="1:2" x14ac:dyDescent="0.25">
      <c r="A4055">
        <v>7.2033340800000003</v>
      </c>
      <c r="B4055">
        <v>53.640677465750002</v>
      </c>
    </row>
    <row r="4056" spans="1:2" x14ac:dyDescent="0.25">
      <c r="A4056">
        <v>7.1350946710000001</v>
      </c>
      <c r="B4056">
        <v>53.651932944444439</v>
      </c>
    </row>
    <row r="4057" spans="1:2" x14ac:dyDescent="0.25">
      <c r="A4057">
        <v>7.1181378679999998</v>
      </c>
      <c r="B4057">
        <v>53.664405464492766</v>
      </c>
    </row>
    <row r="4058" spans="1:2" x14ac:dyDescent="0.25">
      <c r="A4058">
        <v>7.1181310389999997</v>
      </c>
      <c r="B4058">
        <v>53.665835854444438</v>
      </c>
    </row>
    <row r="4059" spans="1:2" x14ac:dyDescent="0.25">
      <c r="A4059">
        <v>7.0481306830000001</v>
      </c>
      <c r="B4059">
        <v>53.66915441653061</v>
      </c>
    </row>
    <row r="4060" spans="1:2" x14ac:dyDescent="0.25">
      <c r="A4060">
        <v>7.0427673029999998</v>
      </c>
      <c r="B4060">
        <v>53.669550714418598</v>
      </c>
    </row>
    <row r="4061" spans="1:2" x14ac:dyDescent="0.25">
      <c r="A4061">
        <v>7.0405530890000003</v>
      </c>
      <c r="B4061">
        <v>53.678175665454553</v>
      </c>
    </row>
    <row r="4062" spans="1:2" x14ac:dyDescent="0.25">
      <c r="A4062">
        <v>7.0405530890000003</v>
      </c>
      <c r="B4062">
        <v>53.683472788474575</v>
      </c>
    </row>
    <row r="4063" spans="1:2" x14ac:dyDescent="0.25">
      <c r="A4063">
        <v>6.9985059959999996</v>
      </c>
      <c r="B4063">
        <v>53.688246723877548</v>
      </c>
    </row>
    <row r="4064" spans="1:2" x14ac:dyDescent="0.25">
      <c r="A4064">
        <v>6.9790975829999997</v>
      </c>
      <c r="B4064">
        <v>53.691578850571425</v>
      </c>
    </row>
    <row r="4065" spans="1:2" x14ac:dyDescent="0.25">
      <c r="A4065">
        <v>6.9232712039999997</v>
      </c>
      <c r="B4065">
        <v>53.699874874324301</v>
      </c>
    </row>
    <row r="4066" spans="1:2" x14ac:dyDescent="0.25">
      <c r="A4066">
        <v>6.9063710819999997</v>
      </c>
      <c r="B4066">
        <v>53.700833019111094</v>
      </c>
    </row>
    <row r="4067" spans="1:2" x14ac:dyDescent="0.25">
      <c r="A4067">
        <v>6.8566513699999998</v>
      </c>
      <c r="B4067">
        <v>53.702647759999969</v>
      </c>
    </row>
    <row r="4068" spans="1:2" x14ac:dyDescent="0.25">
      <c r="A4068">
        <v>6.8456956780000002</v>
      </c>
      <c r="B4068">
        <v>53.71350099764706</v>
      </c>
    </row>
    <row r="4069" spans="1:2" x14ac:dyDescent="0.25">
      <c r="A4069">
        <v>6.8254802520000002</v>
      </c>
      <c r="B4069">
        <v>53.715283049285702</v>
      </c>
    </row>
    <row r="4070" spans="1:2" x14ac:dyDescent="0.25">
      <c r="A4070">
        <v>6.8106788219999999</v>
      </c>
      <c r="B4070">
        <v>53.722239910222235</v>
      </c>
    </row>
    <row r="4071" spans="1:2" x14ac:dyDescent="0.25">
      <c r="A4071">
        <v>6.7343063450000002</v>
      </c>
      <c r="B4071">
        <v>53.760886121923058</v>
      </c>
    </row>
    <row r="4072" spans="1:2" x14ac:dyDescent="0.25">
      <c r="A4072">
        <v>6.7071468769999996</v>
      </c>
      <c r="B4072">
        <v>53.791213580212791</v>
      </c>
    </row>
    <row r="4073" spans="1:2" x14ac:dyDescent="0.25">
      <c r="A4073">
        <v>6.6985861680000003</v>
      </c>
      <c r="B4073">
        <v>53.805158598857155</v>
      </c>
    </row>
    <row r="4074" spans="1:2" x14ac:dyDescent="0.25">
      <c r="A4074">
        <v>6.6861841179999999</v>
      </c>
      <c r="B4074">
        <v>53.811711365172407</v>
      </c>
    </row>
    <row r="4075" spans="1:2" x14ac:dyDescent="0.25">
      <c r="A4075">
        <v>6.6678709830000003</v>
      </c>
      <c r="B4075">
        <v>53.8118872740909</v>
      </c>
    </row>
    <row r="4076" spans="1:2" x14ac:dyDescent="0.25">
      <c r="A4076">
        <v>6.6660918560000004</v>
      </c>
      <c r="B4076">
        <v>53.815731217659575</v>
      </c>
    </row>
    <row r="4077" spans="1:2" x14ac:dyDescent="0.25">
      <c r="A4077">
        <v>6.6364998699999997</v>
      </c>
      <c r="B4077">
        <v>53.823646776296293</v>
      </c>
    </row>
    <row r="4078" spans="1:2" x14ac:dyDescent="0.25">
      <c r="A4078">
        <v>6.6339748629999997</v>
      </c>
      <c r="B4078">
        <v>53.848597841193175</v>
      </c>
    </row>
    <row r="4079" spans="1:2" x14ac:dyDescent="0.25">
      <c r="A4079">
        <v>6.6302271990000001</v>
      </c>
      <c r="B4079">
        <v>53.85535037548388</v>
      </c>
    </row>
    <row r="4080" spans="1:2" x14ac:dyDescent="0.25">
      <c r="A4080">
        <v>6.5762693759999999</v>
      </c>
      <c r="B4080">
        <v>53.864260424838704</v>
      </c>
    </row>
    <row r="4081" spans="1:2" x14ac:dyDescent="0.25">
      <c r="A4081">
        <v>6.5654438969999998</v>
      </c>
      <c r="B4081">
        <v>53.894336723928575</v>
      </c>
    </row>
    <row r="4082" spans="1:2" x14ac:dyDescent="0.25">
      <c r="A4082">
        <v>6.5216280409999996</v>
      </c>
      <c r="B4082">
        <v>53.90713267833334</v>
      </c>
    </row>
    <row r="4083" spans="1:2" x14ac:dyDescent="0.25">
      <c r="A4083">
        <v>6.5036651780000003</v>
      </c>
      <c r="B4083">
        <v>53.910429411111096</v>
      </c>
    </row>
    <row r="4084" spans="1:2" x14ac:dyDescent="0.25">
      <c r="A4084">
        <v>6.5022407900000001</v>
      </c>
      <c r="B4084">
        <v>53.910913939142894</v>
      </c>
    </row>
    <row r="4085" spans="1:2" x14ac:dyDescent="0.25">
      <c r="A4085">
        <v>6.4578913650000001</v>
      </c>
      <c r="B4085">
        <v>53.914838357227723</v>
      </c>
    </row>
    <row r="4086" spans="1:2" x14ac:dyDescent="0.25">
      <c r="A4086">
        <v>6.4412510300000001</v>
      </c>
      <c r="B4086">
        <v>53.915997865333324</v>
      </c>
    </row>
    <row r="4087" spans="1:2" x14ac:dyDescent="0.25">
      <c r="A4087">
        <v>6.4323975750000004</v>
      </c>
      <c r="B4087">
        <v>53.916715144666675</v>
      </c>
    </row>
    <row r="4088" spans="1:2" x14ac:dyDescent="0.25">
      <c r="A4088">
        <v>6.4270297730000001</v>
      </c>
      <c r="B4088">
        <v>53.927373456111098</v>
      </c>
    </row>
    <row r="4089" spans="1:2" x14ac:dyDescent="0.25">
      <c r="A4089">
        <v>6.3962048840000003</v>
      </c>
      <c r="B4089">
        <v>53.930736065277785</v>
      </c>
    </row>
    <row r="4090" spans="1:2" x14ac:dyDescent="0.25">
      <c r="A4090">
        <v>6.3640109950000001</v>
      </c>
      <c r="B4090">
        <v>53.936260478253971</v>
      </c>
    </row>
    <row r="4091" spans="1:2" x14ac:dyDescent="0.25">
      <c r="A4091">
        <v>6.3208690819999998</v>
      </c>
      <c r="B4091">
        <v>53.966233679199995</v>
      </c>
    </row>
    <row r="4092" spans="1:2" x14ac:dyDescent="0.25">
      <c r="A4092">
        <v>6.2800518509999996</v>
      </c>
      <c r="B4092">
        <v>53.968068907419351</v>
      </c>
    </row>
    <row r="4093" spans="1:2" x14ac:dyDescent="0.25">
      <c r="A4093">
        <v>6.2754593019999998</v>
      </c>
      <c r="B4093">
        <v>53.969832830731711</v>
      </c>
    </row>
    <row r="4094" spans="1:2" x14ac:dyDescent="0.25">
      <c r="A4094">
        <v>6.251367686</v>
      </c>
      <c r="B4094">
        <v>53.973886501851879</v>
      </c>
    </row>
    <row r="4095" spans="1:2" x14ac:dyDescent="0.25">
      <c r="A4095">
        <v>6.2414550679999996</v>
      </c>
      <c r="B4095">
        <v>53.97546314774192</v>
      </c>
    </row>
    <row r="4096" spans="1:2" x14ac:dyDescent="0.25">
      <c r="A4096">
        <v>6.2301973799999999</v>
      </c>
      <c r="B4096">
        <v>53.996214436176459</v>
      </c>
    </row>
    <row r="4097" spans="1:2" x14ac:dyDescent="0.25">
      <c r="A4097">
        <v>6.2276521569999996</v>
      </c>
      <c r="B4097">
        <v>54.000193386666666</v>
      </c>
    </row>
    <row r="4098" spans="1:2" x14ac:dyDescent="0.25">
      <c r="A4098">
        <v>6.1879911869999997</v>
      </c>
      <c r="B4098">
        <v>54.001785180109287</v>
      </c>
    </row>
    <row r="4099" spans="1:2" x14ac:dyDescent="0.25">
      <c r="A4099">
        <v>6.1784126549999998</v>
      </c>
      <c r="B4099">
        <v>54.003983763636356</v>
      </c>
    </row>
    <row r="4100" spans="1:2" x14ac:dyDescent="0.25">
      <c r="A4100">
        <v>6.1696548010000001</v>
      </c>
      <c r="B4100">
        <v>54.006279989014075</v>
      </c>
    </row>
    <row r="4101" spans="1:2" x14ac:dyDescent="0.25">
      <c r="A4101">
        <v>6.1676590410000003</v>
      </c>
      <c r="B4101">
        <v>54.019909799827595</v>
      </c>
    </row>
    <row r="4102" spans="1:2" x14ac:dyDescent="0.25">
      <c r="A4102">
        <v>6.1046360110000002</v>
      </c>
      <c r="B4102">
        <v>54.024634047407396</v>
      </c>
    </row>
    <row r="4103" spans="1:2" x14ac:dyDescent="0.25">
      <c r="A4103">
        <v>6.0828377180000004</v>
      </c>
      <c r="B4103">
        <v>54.02969814724139</v>
      </c>
    </row>
    <row r="4104" spans="1:2" x14ac:dyDescent="0.25">
      <c r="A4104">
        <v>6.0671850599999999</v>
      </c>
      <c r="B4104">
        <v>54.033710635769232</v>
      </c>
    </row>
    <row r="4105" spans="1:2" x14ac:dyDescent="0.25">
      <c r="A4105">
        <v>6.0525873600000004</v>
      </c>
      <c r="B4105">
        <v>54.042933098524607</v>
      </c>
    </row>
    <row r="4106" spans="1:2" x14ac:dyDescent="0.25">
      <c r="A4106">
        <v>6.0288956100000002</v>
      </c>
      <c r="B4106">
        <v>54.054960185384623</v>
      </c>
    </row>
    <row r="4107" spans="1:2" x14ac:dyDescent="0.25">
      <c r="A4107">
        <v>6.0256483310000002</v>
      </c>
      <c r="B4107">
        <v>54.068248781999998</v>
      </c>
    </row>
    <row r="4108" spans="1:2" x14ac:dyDescent="0.25">
      <c r="A4108">
        <v>5.9649251049999998</v>
      </c>
      <c r="B4108">
        <v>54.069455402307703</v>
      </c>
    </row>
    <row r="4109" spans="1:2" x14ac:dyDescent="0.25">
      <c r="A4109">
        <v>5.9078045030000004</v>
      </c>
      <c r="B4109">
        <v>54.074740770339005</v>
      </c>
    </row>
    <row r="4110" spans="1:2" x14ac:dyDescent="0.25">
      <c r="A4110">
        <v>5.8999285119999998</v>
      </c>
      <c r="B4110">
        <v>54.077778428723406</v>
      </c>
    </row>
    <row r="4111" spans="1:2" x14ac:dyDescent="0.25">
      <c r="A4111">
        <v>5.868592842</v>
      </c>
      <c r="B4111">
        <v>54.079117610000004</v>
      </c>
    </row>
    <row r="4112" spans="1:2" x14ac:dyDescent="0.25">
      <c r="A4112">
        <v>5.8528704679999999</v>
      </c>
      <c r="B4112">
        <v>54.088513245428565</v>
      </c>
    </row>
    <row r="4113" spans="1:2" x14ac:dyDescent="0.25">
      <c r="A4113">
        <v>5.8054383720000002</v>
      </c>
      <c r="B4113">
        <v>54.091597767966086</v>
      </c>
    </row>
    <row r="4114" spans="1:2" x14ac:dyDescent="0.25">
      <c r="A4114">
        <v>5.6814878340000003</v>
      </c>
      <c r="B4114">
        <v>54.105150396388893</v>
      </c>
    </row>
    <row r="4115" spans="1:2" x14ac:dyDescent="0.25">
      <c r="A4115">
        <v>5.6588816319999999</v>
      </c>
      <c r="B4115">
        <v>54.131083804428563</v>
      </c>
    </row>
    <row r="4116" spans="1:2" x14ac:dyDescent="0.25">
      <c r="A4116">
        <v>5.6558948100000004</v>
      </c>
      <c r="B4116">
        <v>54.131965940000008</v>
      </c>
    </row>
    <row r="4117" spans="1:2" x14ac:dyDescent="0.25">
      <c r="A4117">
        <v>5.609400935</v>
      </c>
      <c r="B4117">
        <v>54.153088374230762</v>
      </c>
    </row>
    <row r="4118" spans="1:2" x14ac:dyDescent="0.25">
      <c r="A4118">
        <v>5.475817631</v>
      </c>
      <c r="B4118">
        <v>54.165336175185196</v>
      </c>
    </row>
    <row r="4119" spans="1:2" x14ac:dyDescent="0.25">
      <c r="A4119">
        <v>5.3907644440000002</v>
      </c>
      <c r="B4119">
        <v>54.165633791190487</v>
      </c>
    </row>
    <row r="4120" spans="1:2" x14ac:dyDescent="0.25">
      <c r="A4120">
        <v>5.3745977209999998</v>
      </c>
      <c r="B4120">
        <v>54.166212564285715</v>
      </c>
    </row>
    <row r="4121" spans="1:2" x14ac:dyDescent="0.25">
      <c r="A4121">
        <v>5.353233328</v>
      </c>
      <c r="B4121">
        <v>54.170849285925932</v>
      </c>
    </row>
    <row r="4122" spans="1:2" x14ac:dyDescent="0.25">
      <c r="A4122">
        <v>5.1953860949999999</v>
      </c>
      <c r="B4122">
        <v>54.184983273230785</v>
      </c>
    </row>
    <row r="4123" spans="1:2" x14ac:dyDescent="0.25">
      <c r="A4123">
        <v>5.1747806799999996</v>
      </c>
      <c r="B4123">
        <v>54.187821544490994</v>
      </c>
    </row>
    <row r="4124" spans="1:2" x14ac:dyDescent="0.25">
      <c r="A4124">
        <v>5.1740530529999997</v>
      </c>
      <c r="B4124">
        <v>54.194858865036494</v>
      </c>
    </row>
    <row r="4125" spans="1:2" x14ac:dyDescent="0.25">
      <c r="A4125">
        <v>5.1135763719999998</v>
      </c>
      <c r="B4125">
        <v>54.209150037121219</v>
      </c>
    </row>
    <row r="4126" spans="1:2" x14ac:dyDescent="0.25">
      <c r="A4126">
        <v>5.1089181689999998</v>
      </c>
      <c r="B4126">
        <v>54.216643320909093</v>
      </c>
    </row>
    <row r="4127" spans="1:2" x14ac:dyDescent="0.25">
      <c r="A4127">
        <v>5.0568383499999996</v>
      </c>
      <c r="B4127">
        <v>54.218285008837192</v>
      </c>
    </row>
    <row r="4128" spans="1:2" x14ac:dyDescent="0.25">
      <c r="A4128">
        <v>5.0057373600000004</v>
      </c>
      <c r="B4128">
        <v>54.225020236521743</v>
      </c>
    </row>
    <row r="4129" spans="1:2" x14ac:dyDescent="0.25">
      <c r="A4129">
        <v>4.9403276260000002</v>
      </c>
      <c r="B4129">
        <v>54.234310688260877</v>
      </c>
    </row>
    <row r="4130" spans="1:2" x14ac:dyDescent="0.25">
      <c r="A4130">
        <v>4.8643839809999996</v>
      </c>
      <c r="B4130">
        <v>54.243780099230776</v>
      </c>
    </row>
    <row r="4131" spans="1:2" x14ac:dyDescent="0.25">
      <c r="A4131">
        <v>4.8091570050000003</v>
      </c>
      <c r="B4131">
        <v>54.265947336942148</v>
      </c>
    </row>
    <row r="4132" spans="1:2" x14ac:dyDescent="0.25">
      <c r="A4132">
        <v>4.8088790079999999</v>
      </c>
      <c r="B4132">
        <v>54.276816082400003</v>
      </c>
    </row>
    <row r="4133" spans="1:2" x14ac:dyDescent="0.25">
      <c r="A4133">
        <v>4.7786696539999998</v>
      </c>
      <c r="B4133">
        <v>54.286061704385965</v>
      </c>
    </row>
    <row r="4134" spans="1:2" x14ac:dyDescent="0.25">
      <c r="A4134">
        <v>4.6526793709999996</v>
      </c>
      <c r="B4134">
        <v>54.286862562285698</v>
      </c>
    </row>
    <row r="4135" spans="1:2" x14ac:dyDescent="0.25">
      <c r="A4135">
        <v>4.4992225000000001</v>
      </c>
      <c r="B4135">
        <v>54.293836153953499</v>
      </c>
    </row>
    <row r="4136" spans="1:2" x14ac:dyDescent="0.25">
      <c r="A4136">
        <v>4.3351567360000001</v>
      </c>
      <c r="B4136">
        <v>54.306606262222232</v>
      </c>
    </row>
    <row r="4137" spans="1:2" x14ac:dyDescent="0.25">
      <c r="A4137">
        <v>4.269390681</v>
      </c>
      <c r="B4137">
        <v>54.308616210540535</v>
      </c>
    </row>
    <row r="4138" spans="1:2" x14ac:dyDescent="0.25">
      <c r="A4138">
        <v>9.6023210339999991</v>
      </c>
      <c r="B4138">
        <v>54.312262374117644</v>
      </c>
    </row>
    <row r="4139" spans="1:2" x14ac:dyDescent="0.25">
      <c r="A4139">
        <v>8.2373942069999995</v>
      </c>
      <c r="B4139">
        <v>54.31968146060607</v>
      </c>
    </row>
    <row r="4140" spans="1:2" x14ac:dyDescent="0.25">
      <c r="A4140">
        <v>8.0129097349999991</v>
      </c>
      <c r="B4140">
        <v>54.322438225399992</v>
      </c>
    </row>
    <row r="4141" spans="1:2" x14ac:dyDescent="0.25">
      <c r="A4141">
        <v>7.8370590509999998</v>
      </c>
      <c r="B4141">
        <v>54.323727649791671</v>
      </c>
    </row>
    <row r="4142" spans="1:2" x14ac:dyDescent="0.25">
      <c r="A4142">
        <v>7.8009605759999996</v>
      </c>
      <c r="B4142">
        <v>54.330247309999997</v>
      </c>
    </row>
    <row r="4143" spans="1:2" x14ac:dyDescent="0.25">
      <c r="A4143">
        <v>7.7940259090000001</v>
      </c>
      <c r="B4143">
        <v>54.330944524588247</v>
      </c>
    </row>
    <row r="4144" spans="1:2" x14ac:dyDescent="0.25">
      <c r="A4144">
        <v>7.6445575400000001</v>
      </c>
      <c r="B4144">
        <v>54.337381818199987</v>
      </c>
    </row>
    <row r="4145" spans="1:2" x14ac:dyDescent="0.25">
      <c r="A4145">
        <v>7.5916254089999997</v>
      </c>
      <c r="B4145">
        <v>54.339681444883716</v>
      </c>
    </row>
    <row r="4146" spans="1:2" x14ac:dyDescent="0.25">
      <c r="A4146">
        <v>7.5770398280000002</v>
      </c>
      <c r="B4146">
        <v>54.340839748947353</v>
      </c>
    </row>
    <row r="4147" spans="1:2" x14ac:dyDescent="0.25">
      <c r="A4147">
        <v>7.5628558689999998</v>
      </c>
      <c r="B4147">
        <v>54.341837819999995</v>
      </c>
    </row>
    <row r="4148" spans="1:2" x14ac:dyDescent="0.25">
      <c r="A4148">
        <v>7.5169234969999996</v>
      </c>
      <c r="B4148">
        <v>54.345707404666676</v>
      </c>
    </row>
    <row r="4149" spans="1:2" x14ac:dyDescent="0.25">
      <c r="A4149">
        <v>7.4708133070000002</v>
      </c>
      <c r="B4149">
        <v>54.346295191219525</v>
      </c>
    </row>
    <row r="4150" spans="1:2" x14ac:dyDescent="0.25">
      <c r="A4150">
        <v>7.4312761089999997</v>
      </c>
      <c r="B4150">
        <v>54.357057031923084</v>
      </c>
    </row>
    <row r="4151" spans="1:2" x14ac:dyDescent="0.25">
      <c r="A4151">
        <v>7.2540415759999997</v>
      </c>
      <c r="B4151">
        <v>54.36197005999999</v>
      </c>
    </row>
    <row r="4152" spans="1:2" x14ac:dyDescent="0.25">
      <c r="A4152">
        <v>7.2237353750000004</v>
      </c>
      <c r="B4152">
        <v>54.366616671158518</v>
      </c>
    </row>
    <row r="4153" spans="1:2" x14ac:dyDescent="0.25">
      <c r="A4153">
        <v>7.2000682190000003</v>
      </c>
      <c r="B4153">
        <v>54.366862505714273</v>
      </c>
    </row>
    <row r="4154" spans="1:2" x14ac:dyDescent="0.25">
      <c r="A4154">
        <v>7.2000682190000003</v>
      </c>
      <c r="B4154">
        <v>54.370433505243888</v>
      </c>
    </row>
    <row r="4155" spans="1:2" x14ac:dyDescent="0.25">
      <c r="A4155">
        <v>7.1793042890000001</v>
      </c>
      <c r="B4155">
        <v>54.371320967631583</v>
      </c>
    </row>
    <row r="4156" spans="1:2" x14ac:dyDescent="0.25">
      <c r="A4156">
        <v>7.1359655560000004</v>
      </c>
      <c r="B4156">
        <v>54.390600764166663</v>
      </c>
    </row>
    <row r="4157" spans="1:2" x14ac:dyDescent="0.25">
      <c r="A4157">
        <v>7.031564607</v>
      </c>
      <c r="B4157">
        <v>54.392794069870149</v>
      </c>
    </row>
    <row r="4158" spans="1:2" x14ac:dyDescent="0.25">
      <c r="A4158">
        <v>7.0249817339999998</v>
      </c>
      <c r="B4158">
        <v>54.418382053548392</v>
      </c>
    </row>
    <row r="4159" spans="1:2" x14ac:dyDescent="0.25">
      <c r="A4159">
        <v>6.8994210980000004</v>
      </c>
      <c r="B4159">
        <v>54.424211620588231</v>
      </c>
    </row>
    <row r="4160" spans="1:2" x14ac:dyDescent="0.25">
      <c r="A4160">
        <v>6.7941145709999997</v>
      </c>
      <c r="B4160">
        <v>54.442360130769231</v>
      </c>
    </row>
    <row r="4161" spans="1:2" x14ac:dyDescent="0.25">
      <c r="A4161">
        <v>6.7825059359999997</v>
      </c>
      <c r="B4161">
        <v>54.450468295128211</v>
      </c>
    </row>
    <row r="4162" spans="1:2" x14ac:dyDescent="0.25">
      <c r="A4162">
        <v>6.7627077399999997</v>
      </c>
      <c r="B4162">
        <v>54.455752790952374</v>
      </c>
    </row>
    <row r="4163" spans="1:2" x14ac:dyDescent="0.25">
      <c r="A4163">
        <v>6.7575130879999996</v>
      </c>
      <c r="B4163">
        <v>54.457405889882345</v>
      </c>
    </row>
    <row r="4164" spans="1:2" x14ac:dyDescent="0.25">
      <c r="A4164">
        <v>6.5902649230000003</v>
      </c>
      <c r="B4164">
        <v>54.468929301199985</v>
      </c>
    </row>
    <row r="4165" spans="1:2" x14ac:dyDescent="0.25">
      <c r="A4165">
        <v>6.5282908040000001</v>
      </c>
      <c r="B4165">
        <v>54.477703591000001</v>
      </c>
    </row>
    <row r="4166" spans="1:2" x14ac:dyDescent="0.25">
      <c r="A4166">
        <v>6.5183479950000001</v>
      </c>
      <c r="B4166">
        <v>54.481617723653848</v>
      </c>
    </row>
    <row r="4167" spans="1:2" x14ac:dyDescent="0.25">
      <c r="A4167">
        <v>6.5131034330000004</v>
      </c>
      <c r="B4167">
        <v>54.497485578737859</v>
      </c>
    </row>
    <row r="4168" spans="1:2" x14ac:dyDescent="0.25">
      <c r="A4168">
        <v>6.4997307199999996</v>
      </c>
      <c r="B4168">
        <v>54.505135136206889</v>
      </c>
    </row>
    <row r="4169" spans="1:2" x14ac:dyDescent="0.25">
      <c r="A4169">
        <v>6.469610458</v>
      </c>
      <c r="B4169">
        <v>54.505801120824721</v>
      </c>
    </row>
    <row r="4170" spans="1:2" x14ac:dyDescent="0.25">
      <c r="A4170">
        <v>6.465131221</v>
      </c>
      <c r="B4170">
        <v>54.516635482857147</v>
      </c>
    </row>
    <row r="4171" spans="1:2" x14ac:dyDescent="0.25">
      <c r="A4171">
        <v>6.441657202</v>
      </c>
      <c r="B4171">
        <v>54.525385551315786</v>
      </c>
    </row>
    <row r="4172" spans="1:2" x14ac:dyDescent="0.25">
      <c r="A4172">
        <v>6.4340214700000002</v>
      </c>
      <c r="B4172">
        <v>54.529932025416649</v>
      </c>
    </row>
    <row r="4173" spans="1:2" x14ac:dyDescent="0.25">
      <c r="A4173">
        <v>6.4048404650000004</v>
      </c>
      <c r="B4173">
        <v>54.550688245624997</v>
      </c>
    </row>
    <row r="4174" spans="1:2" x14ac:dyDescent="0.25">
      <c r="A4174">
        <v>6.4022572719999999</v>
      </c>
      <c r="B4174">
        <v>54.55639493320755</v>
      </c>
    </row>
    <row r="4175" spans="1:2" x14ac:dyDescent="0.25">
      <c r="A4175">
        <v>6.3677340290000002</v>
      </c>
      <c r="B4175">
        <v>54.563976853877548</v>
      </c>
    </row>
    <row r="4176" spans="1:2" x14ac:dyDescent="0.25">
      <c r="A4176">
        <v>6.356180556</v>
      </c>
      <c r="B4176">
        <v>54.564900940769249</v>
      </c>
    </row>
    <row r="4177" spans="1:2" x14ac:dyDescent="0.25">
      <c r="A4177">
        <v>6.3400523240000002</v>
      </c>
      <c r="B4177">
        <v>54.569083760333342</v>
      </c>
    </row>
    <row r="4178" spans="1:2" x14ac:dyDescent="0.25">
      <c r="A4178">
        <v>6.2653456240000001</v>
      </c>
      <c r="B4178">
        <v>54.573418301764718</v>
      </c>
    </row>
    <row r="4179" spans="1:2" x14ac:dyDescent="0.25">
      <c r="A4179">
        <v>6.2600830280000004</v>
      </c>
      <c r="B4179">
        <v>54.588453305217392</v>
      </c>
    </row>
    <row r="4180" spans="1:2" x14ac:dyDescent="0.25">
      <c r="A4180">
        <v>6.255136416</v>
      </c>
      <c r="B4180">
        <v>54.663524910000007</v>
      </c>
    </row>
    <row r="4181" spans="1:2" x14ac:dyDescent="0.25">
      <c r="A4181">
        <v>6.2502100450000002</v>
      </c>
      <c r="B4181">
        <v>54.6701538211111</v>
      </c>
    </row>
    <row r="4182" spans="1:2" x14ac:dyDescent="0.25">
      <c r="A4182">
        <v>6.2148485259999999</v>
      </c>
      <c r="B4182">
        <v>54.690140860414189</v>
      </c>
    </row>
    <row r="4183" spans="1:2" x14ac:dyDescent="0.25">
      <c r="A4183">
        <v>6.1760809090000004</v>
      </c>
      <c r="B4183">
        <v>54.708546040843373</v>
      </c>
    </row>
    <row r="4184" spans="1:2" x14ac:dyDescent="0.25">
      <c r="A4184">
        <v>6.1697997490000001</v>
      </c>
      <c r="B4184">
        <v>54.712555732307699</v>
      </c>
    </row>
    <row r="4185" spans="1:2" x14ac:dyDescent="0.25">
      <c r="A4185">
        <v>6.1534339979999997</v>
      </c>
      <c r="B4185">
        <v>54.720728422321443</v>
      </c>
    </row>
    <row r="4186" spans="1:2" x14ac:dyDescent="0.25">
      <c r="A4186">
        <v>6.145628812</v>
      </c>
      <c r="B4186">
        <v>54.723377000606064</v>
      </c>
    </row>
    <row r="4187" spans="1:2" x14ac:dyDescent="0.25">
      <c r="A4187">
        <v>6.1443766999999996</v>
      </c>
      <c r="B4187">
        <v>54.741002278571429</v>
      </c>
    </row>
    <row r="4188" spans="1:2" x14ac:dyDescent="0.25">
      <c r="A4188">
        <v>6.1386913429999996</v>
      </c>
      <c r="B4188">
        <v>54.759882155</v>
      </c>
    </row>
    <row r="4189" spans="1:2" x14ac:dyDescent="0.25">
      <c r="A4189">
        <v>6.1015967030000002</v>
      </c>
      <c r="B4189">
        <v>54.783848904565225</v>
      </c>
    </row>
    <row r="4190" spans="1:2" x14ac:dyDescent="0.25">
      <c r="A4190">
        <v>6.080762451</v>
      </c>
      <c r="B4190">
        <v>54.784115246800013</v>
      </c>
    </row>
    <row r="4191" spans="1:2" x14ac:dyDescent="0.25">
      <c r="A4191">
        <v>6.048356708</v>
      </c>
      <c r="B4191">
        <v>54.800143528648654</v>
      </c>
    </row>
    <row r="4192" spans="1:2" x14ac:dyDescent="0.25">
      <c r="A4192">
        <v>6.044709181</v>
      </c>
      <c r="B4192">
        <v>54.802858897213106</v>
      </c>
    </row>
    <row r="4193" spans="1:2" x14ac:dyDescent="0.25">
      <c r="A4193">
        <v>5.9977564799999996</v>
      </c>
      <c r="B4193">
        <v>54.80557156823528</v>
      </c>
    </row>
    <row r="4194" spans="1:2" x14ac:dyDescent="0.25">
      <c r="A4194">
        <v>5.9626698989999998</v>
      </c>
      <c r="B4194">
        <v>54.811040350487794</v>
      </c>
    </row>
    <row r="4195" spans="1:2" x14ac:dyDescent="0.25">
      <c r="A4195">
        <v>5.9532349289999997</v>
      </c>
      <c r="B4195">
        <v>54.823261169714293</v>
      </c>
    </row>
    <row r="4196" spans="1:2" x14ac:dyDescent="0.25">
      <c r="A4196">
        <v>5.934687233</v>
      </c>
      <c r="B4196">
        <v>54.823297678437505</v>
      </c>
    </row>
    <row r="4197" spans="1:2" x14ac:dyDescent="0.25">
      <c r="A4197">
        <v>5.9226982780000004</v>
      </c>
      <c r="B4197">
        <v>54.830664708461541</v>
      </c>
    </row>
    <row r="4198" spans="1:2" x14ac:dyDescent="0.25">
      <c r="A4198">
        <v>5.9167031320000003</v>
      </c>
      <c r="B4198">
        <v>54.836045412000004</v>
      </c>
    </row>
    <row r="4199" spans="1:2" x14ac:dyDescent="0.25">
      <c r="A4199">
        <v>5.88172139</v>
      </c>
      <c r="B4199">
        <v>54.8595344013793</v>
      </c>
    </row>
    <row r="4200" spans="1:2" x14ac:dyDescent="0.25">
      <c r="A4200">
        <v>5.8642946890000003</v>
      </c>
      <c r="B4200">
        <v>54.863916319166663</v>
      </c>
    </row>
    <row r="4201" spans="1:2" x14ac:dyDescent="0.25">
      <c r="A4201">
        <v>5.8613819600000001</v>
      </c>
      <c r="B4201">
        <v>54.871748503611109</v>
      </c>
    </row>
    <row r="4202" spans="1:2" x14ac:dyDescent="0.25">
      <c r="A4202">
        <v>5.8441294130000001</v>
      </c>
      <c r="B4202">
        <v>54.877620689999986</v>
      </c>
    </row>
    <row r="4203" spans="1:2" x14ac:dyDescent="0.25">
      <c r="A4203">
        <v>5.8438728680000001</v>
      </c>
      <c r="B4203">
        <v>54.877920031694934</v>
      </c>
    </row>
    <row r="4204" spans="1:2" x14ac:dyDescent="0.25">
      <c r="A4204">
        <v>5.7919114709999997</v>
      </c>
      <c r="B4204">
        <v>54.878654075918369</v>
      </c>
    </row>
    <row r="4205" spans="1:2" x14ac:dyDescent="0.25">
      <c r="A4205">
        <v>5.7309504110000002</v>
      </c>
      <c r="B4205">
        <v>54.879577645490201</v>
      </c>
    </row>
    <row r="4206" spans="1:2" x14ac:dyDescent="0.25">
      <c r="A4206">
        <v>5.7055481390000002</v>
      </c>
      <c r="B4206">
        <v>54.881784155882357</v>
      </c>
    </row>
    <row r="4207" spans="1:2" x14ac:dyDescent="0.25">
      <c r="A4207">
        <v>5.6860258970000004</v>
      </c>
      <c r="B4207">
        <v>54.895562788500001</v>
      </c>
    </row>
    <row r="4208" spans="1:2" x14ac:dyDescent="0.25">
      <c r="A4208">
        <v>5.6833560829999996</v>
      </c>
      <c r="B4208">
        <v>54.908777907037042</v>
      </c>
    </row>
    <row r="4209" spans="1:2" x14ac:dyDescent="0.25">
      <c r="A4209">
        <v>5.666925333</v>
      </c>
      <c r="B4209">
        <v>54.914074949649141</v>
      </c>
    </row>
    <row r="4210" spans="1:2" x14ac:dyDescent="0.25">
      <c r="A4210">
        <v>5.6602303980000004</v>
      </c>
      <c r="B4210">
        <v>54.915584055405397</v>
      </c>
    </row>
    <row r="4211" spans="1:2" x14ac:dyDescent="0.25">
      <c r="A4211">
        <v>5.5733711020000003</v>
      </c>
      <c r="B4211">
        <v>54.933168471830975</v>
      </c>
    </row>
    <row r="4212" spans="1:2" x14ac:dyDescent="0.25">
      <c r="A4212">
        <v>5.5626167649999996</v>
      </c>
      <c r="B4212">
        <v>54.940338819999987</v>
      </c>
    </row>
    <row r="4213" spans="1:2" x14ac:dyDescent="0.25">
      <c r="A4213">
        <v>5.543139697</v>
      </c>
      <c r="B4213">
        <v>54.952819611428573</v>
      </c>
    </row>
    <row r="4214" spans="1:2" x14ac:dyDescent="0.25">
      <c r="A4214">
        <v>5.525412845</v>
      </c>
      <c r="B4214">
        <v>54.959187189999994</v>
      </c>
    </row>
    <row r="4215" spans="1:2" x14ac:dyDescent="0.25">
      <c r="A4215">
        <v>5.4738456470000001</v>
      </c>
      <c r="B4215">
        <v>54.975110122435886</v>
      </c>
    </row>
    <row r="4216" spans="1:2" x14ac:dyDescent="0.25">
      <c r="A4216">
        <v>5.471071953</v>
      </c>
      <c r="B4216">
        <v>54.976649969230756</v>
      </c>
    </row>
    <row r="4217" spans="1:2" x14ac:dyDescent="0.25">
      <c r="A4217">
        <v>5.4600861780000001</v>
      </c>
      <c r="B4217">
        <v>54.999686289750016</v>
      </c>
    </row>
    <row r="4218" spans="1:2" x14ac:dyDescent="0.25">
      <c r="A4218">
        <v>5.3042345649999998</v>
      </c>
      <c r="B4218">
        <v>55.001477821538465</v>
      </c>
    </row>
    <row r="4219" spans="1:2" x14ac:dyDescent="0.25">
      <c r="A4219">
        <v>5.3012160489999998</v>
      </c>
      <c r="B4219">
        <v>55.001734933125</v>
      </c>
    </row>
    <row r="4220" spans="1:2" x14ac:dyDescent="0.25">
      <c r="A4220">
        <v>5.2961045169999998</v>
      </c>
      <c r="B4220">
        <v>55.002739057241385</v>
      </c>
    </row>
    <row r="4221" spans="1:2" x14ac:dyDescent="0.25">
      <c r="A4221">
        <v>5.2635953830000002</v>
      </c>
      <c r="B4221">
        <v>55.003734174999998</v>
      </c>
    </row>
    <row r="4222" spans="1:2" x14ac:dyDescent="0.25">
      <c r="A4222">
        <v>5.2511256399999997</v>
      </c>
      <c r="B4222">
        <v>55.004630017419359</v>
      </c>
    </row>
    <row r="4223" spans="1:2" x14ac:dyDescent="0.25">
      <c r="A4223">
        <v>5.2485135200000004</v>
      </c>
      <c r="B4223">
        <v>55.016379249821405</v>
      </c>
    </row>
    <row r="4224" spans="1:2" x14ac:dyDescent="0.25">
      <c r="A4224">
        <v>5.2323552400000004</v>
      </c>
      <c r="B4224">
        <v>55.017739258611115</v>
      </c>
    </row>
    <row r="4225" spans="1:2" x14ac:dyDescent="0.25">
      <c r="A4225">
        <v>5.2187539019999996</v>
      </c>
      <c r="B4225">
        <v>55.023498160370359</v>
      </c>
    </row>
    <row r="4226" spans="1:2" x14ac:dyDescent="0.25">
      <c r="A4226">
        <v>5.1596020249999999</v>
      </c>
      <c r="B4226">
        <v>55.026525122807016</v>
      </c>
    </row>
    <row r="4227" spans="1:2" x14ac:dyDescent="0.25">
      <c r="A4227">
        <v>5.087494307</v>
      </c>
      <c r="B4227">
        <v>55.042228465454556</v>
      </c>
    </row>
    <row r="4228" spans="1:2" x14ac:dyDescent="0.25">
      <c r="A4228">
        <v>5.0828203639999998</v>
      </c>
      <c r="B4228">
        <v>55.050069999285718</v>
      </c>
    </row>
    <row r="4229" spans="1:2" x14ac:dyDescent="0.25">
      <c r="A4229">
        <v>5.0677147900000001</v>
      </c>
      <c r="B4229">
        <v>55.050883106666674</v>
      </c>
    </row>
    <row r="4230" spans="1:2" x14ac:dyDescent="0.25">
      <c r="A4230">
        <v>5.0290518850000003</v>
      </c>
      <c r="B4230">
        <v>55.082679094634145</v>
      </c>
    </row>
    <row r="4231" spans="1:2" x14ac:dyDescent="0.25">
      <c r="A4231">
        <v>4.918932785</v>
      </c>
      <c r="B4231">
        <v>55.085343554531256</v>
      </c>
    </row>
    <row r="4232" spans="1:2" x14ac:dyDescent="0.25">
      <c r="A4232">
        <v>4.9120788360000001</v>
      </c>
      <c r="B4232">
        <v>55.087385691923096</v>
      </c>
    </row>
    <row r="4233" spans="1:2" x14ac:dyDescent="0.25">
      <c r="A4233">
        <v>4.8196177110000002</v>
      </c>
      <c r="B4233">
        <v>55.090672485151522</v>
      </c>
    </row>
    <row r="4234" spans="1:2" x14ac:dyDescent="0.25">
      <c r="A4234">
        <v>4.778523721</v>
      </c>
      <c r="B4234">
        <v>55.113885470909096</v>
      </c>
    </row>
    <row r="4235" spans="1:2" x14ac:dyDescent="0.25">
      <c r="A4235">
        <v>4.7741948709999997</v>
      </c>
      <c r="B4235">
        <v>55.130279826153846</v>
      </c>
    </row>
    <row r="4236" spans="1:2" x14ac:dyDescent="0.25">
      <c r="A4236">
        <v>4.7507896780000003</v>
      </c>
      <c r="B4236">
        <v>55.143853607333327</v>
      </c>
    </row>
    <row r="4237" spans="1:2" x14ac:dyDescent="0.25">
      <c r="A4237">
        <v>4.7499199550000002</v>
      </c>
      <c r="B4237">
        <v>55.157719360487803</v>
      </c>
    </row>
    <row r="4238" spans="1:2" x14ac:dyDescent="0.25">
      <c r="A4238">
        <v>4.6966350649999997</v>
      </c>
      <c r="B4238">
        <v>55.176029327346917</v>
      </c>
    </row>
    <row r="4239" spans="1:2" x14ac:dyDescent="0.25">
      <c r="A4239">
        <v>4.6425149619999999</v>
      </c>
      <c r="B4239">
        <v>55.181329531359992</v>
      </c>
    </row>
    <row r="4240" spans="1:2" x14ac:dyDescent="0.25">
      <c r="A4240">
        <v>4.5492672000000001</v>
      </c>
      <c r="B4240">
        <v>55.197065545937505</v>
      </c>
    </row>
    <row r="4241" spans="1:2" x14ac:dyDescent="0.25">
      <c r="A4241">
        <v>4.3738429989999998</v>
      </c>
      <c r="B4241">
        <v>55.198937191860466</v>
      </c>
    </row>
    <row r="4242" spans="1:2" x14ac:dyDescent="0.25">
      <c r="A4242">
        <v>4.3452938870000004</v>
      </c>
      <c r="B4242">
        <v>55.199088945</v>
      </c>
    </row>
    <row r="4243" spans="1:2" x14ac:dyDescent="0.25">
      <c r="A4243">
        <v>4.2230127599999996</v>
      </c>
      <c r="B4243">
        <v>55.209394355102049</v>
      </c>
    </row>
    <row r="4244" spans="1:2" x14ac:dyDescent="0.25">
      <c r="A4244">
        <v>11.924419629999999</v>
      </c>
      <c r="B4244">
        <v>55.23153285105262</v>
      </c>
    </row>
    <row r="4245" spans="1:2" x14ac:dyDescent="0.25">
      <c r="A4245">
        <v>11.484461810000001</v>
      </c>
      <c r="B4245">
        <v>55.240340738867928</v>
      </c>
    </row>
    <row r="4246" spans="1:2" x14ac:dyDescent="0.25">
      <c r="A4246">
        <v>10.66321398</v>
      </c>
      <c r="B4246">
        <v>55.245912805999993</v>
      </c>
    </row>
    <row r="4247" spans="1:2" x14ac:dyDescent="0.25">
      <c r="A4247">
        <v>10.06140431</v>
      </c>
      <c r="B4247">
        <v>55.246884224903837</v>
      </c>
    </row>
    <row r="4248" spans="1:2" x14ac:dyDescent="0.25">
      <c r="A4248">
        <v>9.5865563740000006</v>
      </c>
      <c r="B4248">
        <v>55.247216736229532</v>
      </c>
    </row>
    <row r="4249" spans="1:2" x14ac:dyDescent="0.25">
      <c r="A4249">
        <v>9.5635679010000008</v>
      </c>
      <c r="B4249">
        <v>55.248436265000009</v>
      </c>
    </row>
    <row r="4250" spans="1:2" x14ac:dyDescent="0.25">
      <c r="A4250">
        <v>9.1966968550000008</v>
      </c>
      <c r="B4250">
        <v>55.249811153333326</v>
      </c>
    </row>
    <row r="4251" spans="1:2" x14ac:dyDescent="0.25">
      <c r="A4251">
        <v>9.0962222609999994</v>
      </c>
      <c r="B4251">
        <v>55.254791425416656</v>
      </c>
    </row>
    <row r="4252" spans="1:2" x14ac:dyDescent="0.25">
      <c r="A4252">
        <v>8.9305978269999997</v>
      </c>
      <c r="B4252">
        <v>55.254955050909096</v>
      </c>
    </row>
    <row r="4253" spans="1:2" x14ac:dyDescent="0.25">
      <c r="A4253">
        <v>8.7271136620000007</v>
      </c>
      <c r="B4253">
        <v>55.285971934897972</v>
      </c>
    </row>
    <row r="4254" spans="1:2" x14ac:dyDescent="0.25">
      <c r="A4254">
        <v>8.7203938240000003</v>
      </c>
      <c r="B4254">
        <v>55.28638866</v>
      </c>
    </row>
    <row r="4255" spans="1:2" x14ac:dyDescent="0.25">
      <c r="A4255">
        <v>8.7057902669999994</v>
      </c>
      <c r="B4255">
        <v>55.303677206595751</v>
      </c>
    </row>
    <row r="4256" spans="1:2" x14ac:dyDescent="0.25">
      <c r="A4256">
        <v>8.7033715350000005</v>
      </c>
      <c r="B4256">
        <v>55.313464657173924</v>
      </c>
    </row>
    <row r="4257" spans="1:2" x14ac:dyDescent="0.25">
      <c r="A4257">
        <v>8.7013429729999991</v>
      </c>
      <c r="B4257">
        <v>55.328416992799966</v>
      </c>
    </row>
    <row r="4258" spans="1:2" x14ac:dyDescent="0.25">
      <c r="A4258">
        <v>8.6996318699999993</v>
      </c>
      <c r="B4258">
        <v>55.335915302749996</v>
      </c>
    </row>
    <row r="4259" spans="1:2" x14ac:dyDescent="0.25">
      <c r="A4259">
        <v>8.6378783660000007</v>
      </c>
      <c r="B4259">
        <v>55.343603988275888</v>
      </c>
    </row>
    <row r="4260" spans="1:2" x14ac:dyDescent="0.25">
      <c r="A4260">
        <v>8.5096485180000005</v>
      </c>
      <c r="B4260">
        <v>55.345383643125018</v>
      </c>
    </row>
    <row r="4261" spans="1:2" x14ac:dyDescent="0.25">
      <c r="A4261">
        <v>8.3762342160000003</v>
      </c>
      <c r="B4261">
        <v>55.346376257096779</v>
      </c>
    </row>
    <row r="4262" spans="1:2" x14ac:dyDescent="0.25">
      <c r="A4262">
        <v>8.3700110599999995</v>
      </c>
      <c r="B4262">
        <v>55.368776645526324</v>
      </c>
    </row>
    <row r="4263" spans="1:2" x14ac:dyDescent="0.25">
      <c r="A4263">
        <v>8.367615571</v>
      </c>
      <c r="B4263">
        <v>55.381067678965501</v>
      </c>
    </row>
    <row r="4264" spans="1:2" x14ac:dyDescent="0.25">
      <c r="A4264">
        <v>8.3578615000000003</v>
      </c>
      <c r="B4264">
        <v>55.382248539090916</v>
      </c>
    </row>
    <row r="4265" spans="1:2" x14ac:dyDescent="0.25">
      <c r="A4265">
        <v>8.3198770030000002</v>
      </c>
      <c r="B4265">
        <v>55.383651234615392</v>
      </c>
    </row>
    <row r="4266" spans="1:2" x14ac:dyDescent="0.25">
      <c r="A4266">
        <v>8.3119243760000003</v>
      </c>
      <c r="B4266">
        <v>55.394916761849323</v>
      </c>
    </row>
    <row r="4267" spans="1:2" x14ac:dyDescent="0.25">
      <c r="A4267">
        <v>8.2825766880000007</v>
      </c>
      <c r="B4267">
        <v>55.421405623249996</v>
      </c>
    </row>
    <row r="4268" spans="1:2" x14ac:dyDescent="0.25">
      <c r="A4268">
        <v>8.2246869100000009</v>
      </c>
      <c r="B4268">
        <v>55.42362160129413</v>
      </c>
    </row>
    <row r="4269" spans="1:2" x14ac:dyDescent="0.25">
      <c r="A4269">
        <v>8.1967160480000008</v>
      </c>
      <c r="B4269">
        <v>55.425985563018862</v>
      </c>
    </row>
    <row r="4270" spans="1:2" x14ac:dyDescent="0.25">
      <c r="A4270">
        <v>8.1937881899999994</v>
      </c>
      <c r="B4270">
        <v>55.442702383061231</v>
      </c>
    </row>
    <row r="4271" spans="1:2" x14ac:dyDescent="0.25">
      <c r="A4271">
        <v>8.1186286649999992</v>
      </c>
      <c r="B4271">
        <v>55.473391873636345</v>
      </c>
    </row>
    <row r="4272" spans="1:2" x14ac:dyDescent="0.25">
      <c r="A4272">
        <v>8.0187054349999993</v>
      </c>
      <c r="B4272">
        <v>55.474945351578945</v>
      </c>
    </row>
    <row r="4273" spans="1:2" x14ac:dyDescent="0.25">
      <c r="A4273">
        <v>7.9660487470000003</v>
      </c>
      <c r="B4273">
        <v>55.488826571686751</v>
      </c>
    </row>
    <row r="4274" spans="1:2" x14ac:dyDescent="0.25">
      <c r="A4274">
        <v>7.9332548770000004</v>
      </c>
      <c r="B4274">
        <v>55.506493518297894</v>
      </c>
    </row>
    <row r="4275" spans="1:2" x14ac:dyDescent="0.25">
      <c r="A4275">
        <v>7.9131590870000004</v>
      </c>
      <c r="B4275">
        <v>55.516638394594608</v>
      </c>
    </row>
    <row r="4276" spans="1:2" x14ac:dyDescent="0.25">
      <c r="A4276">
        <v>7.9078482709999998</v>
      </c>
      <c r="B4276">
        <v>55.517977890227279</v>
      </c>
    </row>
    <row r="4277" spans="1:2" x14ac:dyDescent="0.25">
      <c r="A4277">
        <v>7.8766632760000004</v>
      </c>
      <c r="B4277">
        <v>55.518875917500004</v>
      </c>
    </row>
    <row r="4278" spans="1:2" x14ac:dyDescent="0.25">
      <c r="A4278">
        <v>7.8322477829999997</v>
      </c>
      <c r="B4278">
        <v>55.539185396626479</v>
      </c>
    </row>
    <row r="4279" spans="1:2" x14ac:dyDescent="0.25">
      <c r="A4279">
        <v>7.8180570960000004</v>
      </c>
      <c r="B4279">
        <v>55.559346127837827</v>
      </c>
    </row>
    <row r="4280" spans="1:2" x14ac:dyDescent="0.25">
      <c r="A4280">
        <v>7.7914918919999998</v>
      </c>
      <c r="B4280">
        <v>55.561177935714291</v>
      </c>
    </row>
    <row r="4281" spans="1:2" x14ac:dyDescent="0.25">
      <c r="A4281">
        <v>7.7421449710000001</v>
      </c>
      <c r="B4281">
        <v>55.572346323888887</v>
      </c>
    </row>
    <row r="4282" spans="1:2" x14ac:dyDescent="0.25">
      <c r="A4282">
        <v>7.7302651679999999</v>
      </c>
      <c r="B4282">
        <v>55.583392260606061</v>
      </c>
    </row>
    <row r="4283" spans="1:2" x14ac:dyDescent="0.25">
      <c r="A4283">
        <v>7.6839588230000002</v>
      </c>
      <c r="B4283">
        <v>55.598071550930243</v>
      </c>
    </row>
    <row r="4284" spans="1:2" x14ac:dyDescent="0.25">
      <c r="A4284">
        <v>7.6716888829999998</v>
      </c>
      <c r="B4284">
        <v>55.601170219811316</v>
      </c>
    </row>
    <row r="4285" spans="1:2" x14ac:dyDescent="0.25">
      <c r="A4285">
        <v>7.5888402499999996</v>
      </c>
      <c r="B4285">
        <v>55.608507834615381</v>
      </c>
    </row>
    <row r="4286" spans="1:2" x14ac:dyDescent="0.25">
      <c r="A4286">
        <v>7.5621936979999997</v>
      </c>
      <c r="B4286">
        <v>55.615522198292673</v>
      </c>
    </row>
    <row r="4287" spans="1:2" x14ac:dyDescent="0.25">
      <c r="A4287">
        <v>7.5598989909999998</v>
      </c>
      <c r="B4287">
        <v>55.618175377006011</v>
      </c>
    </row>
    <row r="4288" spans="1:2" x14ac:dyDescent="0.25">
      <c r="A4288">
        <v>7.4834998510000004</v>
      </c>
      <c r="B4288">
        <v>55.633370717000005</v>
      </c>
    </row>
    <row r="4289" spans="1:2" x14ac:dyDescent="0.25">
      <c r="A4289">
        <v>7.480164254</v>
      </c>
      <c r="B4289">
        <v>55.637305583589765</v>
      </c>
    </row>
    <row r="4290" spans="1:2" x14ac:dyDescent="0.25">
      <c r="A4290">
        <v>7.3941359609999999</v>
      </c>
      <c r="B4290">
        <v>55.637743229420316</v>
      </c>
    </row>
    <row r="4291" spans="1:2" x14ac:dyDescent="0.25">
      <c r="A4291">
        <v>7.3902429520000004</v>
      </c>
      <c r="B4291">
        <v>55.64873364999999</v>
      </c>
    </row>
    <row r="4292" spans="1:2" x14ac:dyDescent="0.25">
      <c r="A4292">
        <v>7.3714993560000002</v>
      </c>
      <c r="B4292">
        <v>55.671694919776122</v>
      </c>
    </row>
    <row r="4293" spans="1:2" x14ac:dyDescent="0.25">
      <c r="A4293">
        <v>7.3585159239999998</v>
      </c>
      <c r="B4293">
        <v>55.679152280416673</v>
      </c>
    </row>
    <row r="4294" spans="1:2" x14ac:dyDescent="0.25">
      <c r="A4294">
        <v>7.3366361099999997</v>
      </c>
      <c r="B4294">
        <v>55.680320204181804</v>
      </c>
    </row>
    <row r="4295" spans="1:2" x14ac:dyDescent="0.25">
      <c r="A4295">
        <v>7.3231131559999998</v>
      </c>
      <c r="B4295">
        <v>55.697290286363632</v>
      </c>
    </row>
    <row r="4296" spans="1:2" x14ac:dyDescent="0.25">
      <c r="A4296">
        <v>7.3149921280000001</v>
      </c>
      <c r="B4296">
        <v>55.703799485517244</v>
      </c>
    </row>
    <row r="4297" spans="1:2" x14ac:dyDescent="0.25">
      <c r="A4297">
        <v>7.3102864810000003</v>
      </c>
      <c r="B4297">
        <v>55.729161793499998</v>
      </c>
    </row>
    <row r="4298" spans="1:2" x14ac:dyDescent="0.25">
      <c r="A4298">
        <v>7.2706007110000002</v>
      </c>
      <c r="B4298">
        <v>55.732865437692304</v>
      </c>
    </row>
    <row r="4299" spans="1:2" x14ac:dyDescent="0.25">
      <c r="A4299">
        <v>7.26267145</v>
      </c>
      <c r="B4299">
        <v>55.745313753910253</v>
      </c>
    </row>
    <row r="4300" spans="1:2" x14ac:dyDescent="0.25">
      <c r="A4300">
        <v>7.2608076239999999</v>
      </c>
      <c r="B4300">
        <v>55.747801977777776</v>
      </c>
    </row>
    <row r="4301" spans="1:2" x14ac:dyDescent="0.25">
      <c r="A4301">
        <v>7.2261686029999996</v>
      </c>
      <c r="B4301">
        <v>55.756754877241377</v>
      </c>
    </row>
    <row r="4302" spans="1:2" x14ac:dyDescent="0.25">
      <c r="A4302">
        <v>7.2205438050000001</v>
      </c>
      <c r="B4302">
        <v>55.76253962258064</v>
      </c>
    </row>
    <row r="4303" spans="1:2" x14ac:dyDescent="0.25">
      <c r="A4303">
        <v>7.1818060209999999</v>
      </c>
      <c r="B4303">
        <v>55.780035516451619</v>
      </c>
    </row>
    <row r="4304" spans="1:2" x14ac:dyDescent="0.25">
      <c r="A4304">
        <v>7.1694633999999997</v>
      </c>
      <c r="B4304">
        <v>55.783559584267493</v>
      </c>
    </row>
    <row r="4305" spans="1:2" x14ac:dyDescent="0.25">
      <c r="A4305">
        <v>7.1309284399999999</v>
      </c>
      <c r="B4305">
        <v>55.784515064375015</v>
      </c>
    </row>
    <row r="4306" spans="1:2" x14ac:dyDescent="0.25">
      <c r="A4306">
        <v>7.0807379360000002</v>
      </c>
      <c r="B4306">
        <v>55.785616412592582</v>
      </c>
    </row>
    <row r="4307" spans="1:2" x14ac:dyDescent="0.25">
      <c r="A4307">
        <v>7.0461675320000001</v>
      </c>
      <c r="B4307">
        <v>55.794539160000006</v>
      </c>
    </row>
    <row r="4308" spans="1:2" x14ac:dyDescent="0.25">
      <c r="A4308">
        <v>7.0384485059999999</v>
      </c>
      <c r="B4308">
        <v>55.795634239999991</v>
      </c>
    </row>
    <row r="4309" spans="1:2" x14ac:dyDescent="0.25">
      <c r="A4309">
        <v>7.0094791760000001</v>
      </c>
      <c r="B4309">
        <v>55.802521057333315</v>
      </c>
    </row>
    <row r="4310" spans="1:2" x14ac:dyDescent="0.25">
      <c r="A4310">
        <v>7.004876705</v>
      </c>
      <c r="B4310">
        <v>55.814892444838712</v>
      </c>
    </row>
    <row r="4311" spans="1:2" x14ac:dyDescent="0.25">
      <c r="A4311">
        <v>6.9753093570000004</v>
      </c>
      <c r="B4311">
        <v>55.850434497575755</v>
      </c>
    </row>
    <row r="4312" spans="1:2" x14ac:dyDescent="0.25">
      <c r="A4312">
        <v>6.9751329359999996</v>
      </c>
      <c r="B4312">
        <v>55.852427496666657</v>
      </c>
    </row>
    <row r="4313" spans="1:2" x14ac:dyDescent="0.25">
      <c r="A4313">
        <v>6.9557611369999996</v>
      </c>
      <c r="B4313">
        <v>55.854259684375009</v>
      </c>
    </row>
    <row r="4314" spans="1:2" x14ac:dyDescent="0.25">
      <c r="A4314">
        <v>6.91824248</v>
      </c>
      <c r="B4314">
        <v>55.855635895652178</v>
      </c>
    </row>
    <row r="4315" spans="1:2" x14ac:dyDescent="0.25">
      <c r="A4315">
        <v>6.8908044019999997</v>
      </c>
      <c r="B4315">
        <v>55.856613266666663</v>
      </c>
    </row>
    <row r="4316" spans="1:2" x14ac:dyDescent="0.25">
      <c r="A4316">
        <v>6.8831324660000002</v>
      </c>
      <c r="B4316">
        <v>55.864470382739725</v>
      </c>
    </row>
    <row r="4317" spans="1:2" x14ac:dyDescent="0.25">
      <c r="A4317">
        <v>6.8112803550000001</v>
      </c>
      <c r="B4317">
        <v>55.872268918749995</v>
      </c>
    </row>
    <row r="4318" spans="1:2" x14ac:dyDescent="0.25">
      <c r="A4318">
        <v>6.6807683989999997</v>
      </c>
      <c r="B4318">
        <v>55.880143716379301</v>
      </c>
    </row>
    <row r="4319" spans="1:2" x14ac:dyDescent="0.25">
      <c r="A4319">
        <v>6.665292268</v>
      </c>
      <c r="B4319">
        <v>55.904552345833316</v>
      </c>
    </row>
    <row r="4320" spans="1:2" x14ac:dyDescent="0.25">
      <c r="A4320">
        <v>6.6618772369999997</v>
      </c>
      <c r="B4320">
        <v>55.918495244318201</v>
      </c>
    </row>
    <row r="4321" spans="1:2" x14ac:dyDescent="0.25">
      <c r="A4321">
        <v>6.6508738100000002</v>
      </c>
      <c r="B4321">
        <v>55.92479341553846</v>
      </c>
    </row>
    <row r="4322" spans="1:2" x14ac:dyDescent="0.25">
      <c r="A4322">
        <v>6.6418802829999999</v>
      </c>
      <c r="B4322">
        <v>55.935443246383002</v>
      </c>
    </row>
    <row r="4323" spans="1:2" x14ac:dyDescent="0.25">
      <c r="A4323">
        <v>6.6256430020000003</v>
      </c>
      <c r="B4323">
        <v>55.937171473142847</v>
      </c>
    </row>
    <row r="4324" spans="1:2" x14ac:dyDescent="0.25">
      <c r="A4324">
        <v>6.6114663440000001</v>
      </c>
      <c r="B4324">
        <v>55.945192008124991</v>
      </c>
    </row>
    <row r="4325" spans="1:2" x14ac:dyDescent="0.25">
      <c r="A4325">
        <v>6.5571260889999996</v>
      </c>
      <c r="B4325">
        <v>55.966879468599991</v>
      </c>
    </row>
    <row r="4326" spans="1:2" x14ac:dyDescent="0.25">
      <c r="A4326">
        <v>6.5327398069999996</v>
      </c>
      <c r="B4326">
        <v>55.973793319000002</v>
      </c>
    </row>
    <row r="4327" spans="1:2" x14ac:dyDescent="0.25">
      <c r="A4327">
        <v>6.4751108650000004</v>
      </c>
      <c r="B4327">
        <v>55.980553819607849</v>
      </c>
    </row>
    <row r="4328" spans="1:2" x14ac:dyDescent="0.25">
      <c r="A4328">
        <v>6.4591070779999997</v>
      </c>
      <c r="B4328">
        <v>55.98394285444445</v>
      </c>
    </row>
    <row r="4329" spans="1:2" x14ac:dyDescent="0.25">
      <c r="A4329">
        <v>6.421198746</v>
      </c>
      <c r="B4329">
        <v>55.985313182857141</v>
      </c>
    </row>
    <row r="4330" spans="1:2" x14ac:dyDescent="0.25">
      <c r="A4330">
        <v>6.3870569719999999</v>
      </c>
      <c r="B4330">
        <v>55.985440257187491</v>
      </c>
    </row>
    <row r="4331" spans="1:2" x14ac:dyDescent="0.25">
      <c r="A4331">
        <v>6.3283751090000004</v>
      </c>
      <c r="B4331">
        <v>55.999759371971834</v>
      </c>
    </row>
    <row r="4332" spans="1:2" x14ac:dyDescent="0.25">
      <c r="A4332">
        <v>6.288024031</v>
      </c>
      <c r="B4332">
        <v>56.002864300943401</v>
      </c>
    </row>
    <row r="4333" spans="1:2" x14ac:dyDescent="0.25">
      <c r="A4333">
        <v>6.2288499530000001</v>
      </c>
      <c r="B4333">
        <v>56.011872547999999</v>
      </c>
    </row>
    <row r="4334" spans="1:2" x14ac:dyDescent="0.25">
      <c r="A4334">
        <v>6.1908191300000004</v>
      </c>
      <c r="B4334">
        <v>56.023551056444475</v>
      </c>
    </row>
    <row r="4335" spans="1:2" x14ac:dyDescent="0.25">
      <c r="A4335">
        <v>6.1554782210000001</v>
      </c>
      <c r="B4335">
        <v>56.034199963974352</v>
      </c>
    </row>
    <row r="4336" spans="1:2" x14ac:dyDescent="0.25">
      <c r="A4336">
        <v>6.0574903009999996</v>
      </c>
      <c r="B4336">
        <v>56.040687113214304</v>
      </c>
    </row>
    <row r="4337" spans="1:2" x14ac:dyDescent="0.25">
      <c r="A4337">
        <v>6.0419108330000002</v>
      </c>
      <c r="B4337">
        <v>56.042356923333344</v>
      </c>
    </row>
    <row r="4338" spans="1:2" x14ac:dyDescent="0.25">
      <c r="A4338">
        <v>6.0341512650000002</v>
      </c>
      <c r="B4338">
        <v>56.043980671714301</v>
      </c>
    </row>
    <row r="4339" spans="1:2" x14ac:dyDescent="0.25">
      <c r="A4339">
        <v>6.0253954319999998</v>
      </c>
      <c r="B4339">
        <v>56.055467930937489</v>
      </c>
    </row>
    <row r="4340" spans="1:2" x14ac:dyDescent="0.25">
      <c r="A4340">
        <v>6.0196386520000003</v>
      </c>
      <c r="B4340">
        <v>56.060790356000005</v>
      </c>
    </row>
    <row r="4341" spans="1:2" x14ac:dyDescent="0.25">
      <c r="A4341">
        <v>6.0084657589999999</v>
      </c>
      <c r="B4341">
        <v>56.07413038</v>
      </c>
    </row>
    <row r="4342" spans="1:2" x14ac:dyDescent="0.25">
      <c r="A4342">
        <v>5.955188658</v>
      </c>
      <c r="B4342">
        <v>56.080478928400005</v>
      </c>
    </row>
    <row r="4343" spans="1:2" x14ac:dyDescent="0.25">
      <c r="A4343">
        <v>5.8674408690000002</v>
      </c>
      <c r="B4343">
        <v>56.092495910833328</v>
      </c>
    </row>
    <row r="4344" spans="1:2" x14ac:dyDescent="0.25">
      <c r="A4344">
        <v>5.7886085109999996</v>
      </c>
      <c r="B4344">
        <v>56.10006237949154</v>
      </c>
    </row>
    <row r="4345" spans="1:2" x14ac:dyDescent="0.25">
      <c r="A4345">
        <v>5.7300891890000001</v>
      </c>
      <c r="B4345">
        <v>56.106349323043489</v>
      </c>
    </row>
    <row r="4346" spans="1:2" x14ac:dyDescent="0.25">
      <c r="A4346">
        <v>5.6539967850000004</v>
      </c>
      <c r="B4346">
        <v>56.108188268717946</v>
      </c>
    </row>
    <row r="4347" spans="1:2" x14ac:dyDescent="0.25">
      <c r="A4347">
        <v>5.505681246</v>
      </c>
      <c r="B4347">
        <v>56.111518322500004</v>
      </c>
    </row>
    <row r="4348" spans="1:2" x14ac:dyDescent="0.25">
      <c r="A4348">
        <v>5.5043134619999998</v>
      </c>
      <c r="B4348">
        <v>56.113007975692312</v>
      </c>
    </row>
    <row r="4349" spans="1:2" x14ac:dyDescent="0.25">
      <c r="A4349">
        <v>5.3370375670000003</v>
      </c>
      <c r="B4349">
        <v>56.1156378971111</v>
      </c>
    </row>
    <row r="4350" spans="1:2" x14ac:dyDescent="0.25">
      <c r="A4350">
        <v>5.2592876220000004</v>
      </c>
      <c r="B4350">
        <v>56.116104389000007</v>
      </c>
    </row>
    <row r="4351" spans="1:2" x14ac:dyDescent="0.25">
      <c r="A4351">
        <v>5.2402535590000001</v>
      </c>
      <c r="B4351">
        <v>56.140901580000005</v>
      </c>
    </row>
    <row r="4352" spans="1:2" x14ac:dyDescent="0.25">
      <c r="A4352">
        <v>9.5445095529999993</v>
      </c>
      <c r="B4352">
        <v>56.152239932093032</v>
      </c>
    </row>
    <row r="4353" spans="1:2" x14ac:dyDescent="0.25">
      <c r="A4353">
        <v>8.7123568509999991</v>
      </c>
      <c r="B4353">
        <v>56.157698322857144</v>
      </c>
    </row>
    <row r="4354" spans="1:2" x14ac:dyDescent="0.25">
      <c r="A4354">
        <v>8.4867720010000003</v>
      </c>
      <c r="B4354">
        <v>56.161259225681825</v>
      </c>
    </row>
    <row r="4355" spans="1:2" x14ac:dyDescent="0.25">
      <c r="A4355">
        <v>8.4633444359999999</v>
      </c>
      <c r="B4355">
        <v>56.183701818076933</v>
      </c>
    </row>
    <row r="4356" spans="1:2" x14ac:dyDescent="0.25">
      <c r="A4356">
        <v>8.4323110579999998</v>
      </c>
      <c r="B4356">
        <v>56.18594330086956</v>
      </c>
    </row>
    <row r="4357" spans="1:2" x14ac:dyDescent="0.25">
      <c r="A4357">
        <v>8.3562922059999991</v>
      </c>
      <c r="B4357">
        <v>56.19216992285714</v>
      </c>
    </row>
    <row r="4358" spans="1:2" x14ac:dyDescent="0.25">
      <c r="A4358">
        <v>8.1906091970000006</v>
      </c>
      <c r="B4358">
        <v>56.197363595178565</v>
      </c>
    </row>
    <row r="4359" spans="1:2" x14ac:dyDescent="0.25">
      <c r="A4359">
        <v>7.8591026199999998</v>
      </c>
      <c r="B4359">
        <v>56.202421583529421</v>
      </c>
    </row>
    <row r="4360" spans="1:2" x14ac:dyDescent="0.25">
      <c r="A4360">
        <v>7.7271057010000002</v>
      </c>
      <c r="B4360">
        <v>56.225297437142842</v>
      </c>
    </row>
    <row r="4361" spans="1:2" x14ac:dyDescent="0.25">
      <c r="A4361">
        <v>7.680445186</v>
      </c>
      <c r="B4361">
        <v>56.225799884999994</v>
      </c>
    </row>
    <row r="4362" spans="1:2" x14ac:dyDescent="0.25">
      <c r="A4362">
        <v>7.4099499160000004</v>
      </c>
      <c r="B4362">
        <v>56.22737033578948</v>
      </c>
    </row>
    <row r="4363" spans="1:2" x14ac:dyDescent="0.25">
      <c r="A4363">
        <v>7.372709833</v>
      </c>
      <c r="B4363">
        <v>56.232646159354829</v>
      </c>
    </row>
    <row r="4364" spans="1:2" x14ac:dyDescent="0.25">
      <c r="A4364">
        <v>7.3268602500000002</v>
      </c>
      <c r="B4364">
        <v>56.236104928589739</v>
      </c>
    </row>
    <row r="4365" spans="1:2" x14ac:dyDescent="0.25">
      <c r="A4365">
        <v>7.2930172740000003</v>
      </c>
      <c r="B4365">
        <v>56.246484579538453</v>
      </c>
    </row>
    <row r="4366" spans="1:2" x14ac:dyDescent="0.25">
      <c r="A4366">
        <v>7.2499975900000004</v>
      </c>
      <c r="B4366">
        <v>56.259240948734181</v>
      </c>
    </row>
    <row r="4367" spans="1:2" x14ac:dyDescent="0.25">
      <c r="A4367">
        <v>7.2143559760000002</v>
      </c>
      <c r="B4367">
        <v>56.267209055576927</v>
      </c>
    </row>
    <row r="4368" spans="1:2" x14ac:dyDescent="0.25">
      <c r="A4368">
        <v>7.1775040240000001</v>
      </c>
      <c r="B4368">
        <v>56.276499233749995</v>
      </c>
    </row>
    <row r="4369" spans="1:2" x14ac:dyDescent="0.25">
      <c r="A4369">
        <v>7.1375778729999997</v>
      </c>
      <c r="B4369">
        <v>56.277545541052632</v>
      </c>
    </row>
    <row r="4370" spans="1:2" x14ac:dyDescent="0.25">
      <c r="A4370">
        <v>7.0791404690000004</v>
      </c>
      <c r="B4370">
        <v>56.296687748888871</v>
      </c>
    </row>
    <row r="4371" spans="1:2" x14ac:dyDescent="0.25">
      <c r="A4371">
        <v>7.0752688939999997</v>
      </c>
      <c r="B4371">
        <v>56.301235324545466</v>
      </c>
    </row>
    <row r="4372" spans="1:2" x14ac:dyDescent="0.25">
      <c r="A4372">
        <v>7.0137641909999999</v>
      </c>
      <c r="B4372">
        <v>56.32693605933332</v>
      </c>
    </row>
    <row r="4373" spans="1:2" x14ac:dyDescent="0.25">
      <c r="A4373">
        <v>7.0109912750000003</v>
      </c>
      <c r="B4373">
        <v>56.327917562956493</v>
      </c>
    </row>
    <row r="4374" spans="1:2" x14ac:dyDescent="0.25">
      <c r="A4374">
        <v>6.9839083239999997</v>
      </c>
      <c r="B4374">
        <v>56.351630256800007</v>
      </c>
    </row>
    <row r="4375" spans="1:2" x14ac:dyDescent="0.25">
      <c r="A4375">
        <v>6.957397662</v>
      </c>
      <c r="B4375">
        <v>56.400159619333323</v>
      </c>
    </row>
    <row r="4376" spans="1:2" x14ac:dyDescent="0.25">
      <c r="A4376">
        <v>6.8681269</v>
      </c>
      <c r="B4376">
        <v>56.403820690857152</v>
      </c>
    </row>
    <row r="4377" spans="1:2" x14ac:dyDescent="0.25">
      <c r="A4377">
        <v>6.856196261</v>
      </c>
      <c r="B4377">
        <v>56.405264565681826</v>
      </c>
    </row>
    <row r="4378" spans="1:2" x14ac:dyDescent="0.25">
      <c r="A4378">
        <v>6.8458300479999998</v>
      </c>
      <c r="B4378">
        <v>56.409882278035731</v>
      </c>
    </row>
    <row r="4379" spans="1:2" x14ac:dyDescent="0.25">
      <c r="A4379">
        <v>6.7423071600000002</v>
      </c>
      <c r="B4379">
        <v>56.410887923703704</v>
      </c>
    </row>
    <row r="4380" spans="1:2" x14ac:dyDescent="0.25">
      <c r="A4380">
        <v>6.7382659909999996</v>
      </c>
      <c r="B4380">
        <v>56.411163865882365</v>
      </c>
    </row>
    <row r="4381" spans="1:2" x14ac:dyDescent="0.25">
      <c r="A4381">
        <v>6.6735636390000002</v>
      </c>
      <c r="B4381">
        <v>56.423423401954054</v>
      </c>
    </row>
    <row r="4382" spans="1:2" x14ac:dyDescent="0.25">
      <c r="A4382">
        <v>6.6672342139999996</v>
      </c>
      <c r="B4382">
        <v>56.425052192166639</v>
      </c>
    </row>
    <row r="4383" spans="1:2" x14ac:dyDescent="0.25">
      <c r="A4383">
        <v>6.6636167759999996</v>
      </c>
      <c r="B4383">
        <v>56.427246337083332</v>
      </c>
    </row>
    <row r="4384" spans="1:2" x14ac:dyDescent="0.25">
      <c r="A4384">
        <v>6.6181724080000004</v>
      </c>
      <c r="B4384">
        <v>56.434545467450988</v>
      </c>
    </row>
    <row r="4385" spans="1:2" x14ac:dyDescent="0.25">
      <c r="A4385">
        <v>6.5878902039999998</v>
      </c>
      <c r="B4385">
        <v>56.437552948666657</v>
      </c>
    </row>
    <row r="4386" spans="1:2" x14ac:dyDescent="0.25">
      <c r="A4386">
        <v>6.5840354200000002</v>
      </c>
      <c r="B4386">
        <v>56.437820065384599</v>
      </c>
    </row>
    <row r="4387" spans="1:2" x14ac:dyDescent="0.25">
      <c r="A4387">
        <v>6.5834495720000001</v>
      </c>
      <c r="B4387">
        <v>56.470227786363616</v>
      </c>
    </row>
    <row r="4388" spans="1:2" x14ac:dyDescent="0.25">
      <c r="A4388">
        <v>6.5718591579999996</v>
      </c>
      <c r="B4388">
        <v>56.484774240460567</v>
      </c>
    </row>
    <row r="4389" spans="1:2" x14ac:dyDescent="0.25">
      <c r="A4389">
        <v>6.565635801</v>
      </c>
      <c r="B4389">
        <v>56.498245559368442</v>
      </c>
    </row>
    <row r="4390" spans="1:2" x14ac:dyDescent="0.25">
      <c r="A4390">
        <v>6.5632869029999998</v>
      </c>
      <c r="B4390">
        <v>56.521228248730154</v>
      </c>
    </row>
    <row r="4391" spans="1:2" x14ac:dyDescent="0.25">
      <c r="A4391">
        <v>6.5476068270000001</v>
      </c>
      <c r="B4391">
        <v>56.528609397142851</v>
      </c>
    </row>
    <row r="4392" spans="1:2" x14ac:dyDescent="0.25">
      <c r="A4392">
        <v>6.5301457660000004</v>
      </c>
      <c r="B4392">
        <v>56.534612664761902</v>
      </c>
    </row>
    <row r="4393" spans="1:2" x14ac:dyDescent="0.25">
      <c r="A4393">
        <v>6.4532254040000003</v>
      </c>
      <c r="B4393">
        <v>56.540712814090917</v>
      </c>
    </row>
    <row r="4394" spans="1:2" x14ac:dyDescent="0.25">
      <c r="A4394">
        <v>6.4109526749999999</v>
      </c>
      <c r="B4394">
        <v>56.548675745757578</v>
      </c>
    </row>
    <row r="4395" spans="1:2" x14ac:dyDescent="0.25">
      <c r="A4395">
        <v>6.3303207510000004</v>
      </c>
      <c r="B4395">
        <v>56.555039961509465</v>
      </c>
    </row>
    <row r="4396" spans="1:2" x14ac:dyDescent="0.25">
      <c r="A4396">
        <v>6.3059007070000002</v>
      </c>
      <c r="B4396">
        <v>56.560116030304336</v>
      </c>
    </row>
    <row r="4397" spans="1:2" x14ac:dyDescent="0.25">
      <c r="A4397">
        <v>6.2879934000000004</v>
      </c>
      <c r="B4397">
        <v>56.575988879999997</v>
      </c>
    </row>
    <row r="4398" spans="1:2" x14ac:dyDescent="0.25">
      <c r="A4398">
        <v>6.2424614219999999</v>
      </c>
      <c r="B4398">
        <v>56.594120048684211</v>
      </c>
    </row>
    <row r="4399" spans="1:2" x14ac:dyDescent="0.25">
      <c r="A4399">
        <v>6.2313793479999999</v>
      </c>
      <c r="B4399">
        <v>56.631397438205127</v>
      </c>
    </row>
    <row r="4400" spans="1:2" x14ac:dyDescent="0.25">
      <c r="A4400">
        <v>6.2265660189999998</v>
      </c>
      <c r="B4400">
        <v>56.642469281818173</v>
      </c>
    </row>
    <row r="4401" spans="1:2" x14ac:dyDescent="0.25">
      <c r="A4401">
        <v>6.1704622950000001</v>
      </c>
      <c r="B4401">
        <v>56.659155949104473</v>
      </c>
    </row>
    <row r="4402" spans="1:2" x14ac:dyDescent="0.25">
      <c r="A4402">
        <v>6.1533333179999996</v>
      </c>
      <c r="B4402">
        <v>56.659963963488373</v>
      </c>
    </row>
    <row r="4403" spans="1:2" x14ac:dyDescent="0.25">
      <c r="A4403">
        <v>6.0935665400000003</v>
      </c>
      <c r="B4403">
        <v>56.659971304615389</v>
      </c>
    </row>
    <row r="4404" spans="1:2" x14ac:dyDescent="0.25">
      <c r="A4404">
        <v>6.0305091620000004</v>
      </c>
      <c r="B4404">
        <v>56.695462852051278</v>
      </c>
    </row>
    <row r="4405" spans="1:2" x14ac:dyDescent="0.25">
      <c r="A4405">
        <v>5.9422393920000003</v>
      </c>
      <c r="B4405">
        <v>56.718803769411764</v>
      </c>
    </row>
    <row r="4406" spans="1:2" x14ac:dyDescent="0.25">
      <c r="A4406">
        <v>5.9328398939999998</v>
      </c>
      <c r="B4406">
        <v>56.729980823333342</v>
      </c>
    </row>
    <row r="4407" spans="1:2" x14ac:dyDescent="0.25">
      <c r="A4407">
        <v>5.883394258</v>
      </c>
      <c r="B4407">
        <v>56.731212355454545</v>
      </c>
    </row>
    <row r="4408" spans="1:2" x14ac:dyDescent="0.25">
      <c r="A4408">
        <v>5.7816156379999999</v>
      </c>
      <c r="B4408">
        <v>56.740664838249998</v>
      </c>
    </row>
    <row r="4409" spans="1:2" x14ac:dyDescent="0.25">
      <c r="A4409">
        <v>5.7552615749999996</v>
      </c>
      <c r="B4409">
        <v>56.77431721333334</v>
      </c>
    </row>
    <row r="4410" spans="1:2" x14ac:dyDescent="0.25">
      <c r="A4410">
        <v>5.7477252810000001</v>
      </c>
      <c r="B4410">
        <v>56.781504462352942</v>
      </c>
    </row>
    <row r="4411" spans="1:2" x14ac:dyDescent="0.25">
      <c r="A4411">
        <v>5.7313036119999996</v>
      </c>
      <c r="B4411">
        <v>56.799487655</v>
      </c>
    </row>
    <row r="4412" spans="1:2" x14ac:dyDescent="0.25">
      <c r="A4412">
        <v>5.7001402350000001</v>
      </c>
      <c r="B4412">
        <v>56.802034759340664</v>
      </c>
    </row>
    <row r="4413" spans="1:2" x14ac:dyDescent="0.25">
      <c r="A4413">
        <v>5.7000887169999999</v>
      </c>
      <c r="B4413">
        <v>56.80254400171426</v>
      </c>
    </row>
    <row r="4414" spans="1:2" x14ac:dyDescent="0.25">
      <c r="A4414">
        <v>5.6949455249999996</v>
      </c>
      <c r="B4414">
        <v>56.802825932075478</v>
      </c>
    </row>
    <row r="4415" spans="1:2" x14ac:dyDescent="0.25">
      <c r="A4415">
        <v>5.687017923</v>
      </c>
      <c r="B4415">
        <v>56.81371363867926</v>
      </c>
    </row>
    <row r="4416" spans="1:2" x14ac:dyDescent="0.25">
      <c r="A4416">
        <v>5.676562713</v>
      </c>
      <c r="B4416">
        <v>56.82336869672131</v>
      </c>
    </row>
    <row r="4417" spans="1:2" x14ac:dyDescent="0.25">
      <c r="A4417">
        <v>5.671613969</v>
      </c>
      <c r="B4417">
        <v>56.82435308214955</v>
      </c>
    </row>
    <row r="4418" spans="1:2" x14ac:dyDescent="0.25">
      <c r="A4418">
        <v>5.6363357509999998</v>
      </c>
      <c r="B4418">
        <v>56.840687117307688</v>
      </c>
    </row>
    <row r="4419" spans="1:2" x14ac:dyDescent="0.25">
      <c r="A4419">
        <v>5.6362417740000001</v>
      </c>
      <c r="B4419">
        <v>56.84110042999999</v>
      </c>
    </row>
    <row r="4420" spans="1:2" x14ac:dyDescent="0.25">
      <c r="A4420">
        <v>5.6025961410000003</v>
      </c>
      <c r="B4420">
        <v>56.855058003428574</v>
      </c>
    </row>
    <row r="4421" spans="1:2" x14ac:dyDescent="0.25">
      <c r="A4421">
        <v>5.5746837769999997</v>
      </c>
      <c r="B4421">
        <v>56.859419826585352</v>
      </c>
    </row>
    <row r="4422" spans="1:2" x14ac:dyDescent="0.25">
      <c r="A4422">
        <v>5.5200913629999997</v>
      </c>
      <c r="B4422">
        <v>56.885852068888894</v>
      </c>
    </row>
    <row r="4423" spans="1:2" x14ac:dyDescent="0.25">
      <c r="A4423">
        <v>5.5147571060000002</v>
      </c>
      <c r="B4423">
        <v>56.888772888000013</v>
      </c>
    </row>
    <row r="4424" spans="1:2" x14ac:dyDescent="0.25">
      <c r="A4424">
        <v>5.4614942949999996</v>
      </c>
      <c r="B4424">
        <v>56.89748117384616</v>
      </c>
    </row>
    <row r="4425" spans="1:2" x14ac:dyDescent="0.25">
      <c r="A4425">
        <v>5.4343314630000004</v>
      </c>
      <c r="B4425">
        <v>56.901290777105274</v>
      </c>
    </row>
    <row r="4426" spans="1:2" x14ac:dyDescent="0.25">
      <c r="A4426">
        <v>5.4208180520000004</v>
      </c>
      <c r="B4426">
        <v>56.916581384999994</v>
      </c>
    </row>
    <row r="4427" spans="1:2" x14ac:dyDescent="0.25">
      <c r="A4427">
        <v>5.403655713</v>
      </c>
      <c r="B4427">
        <v>56.924534338297875</v>
      </c>
    </row>
    <row r="4428" spans="1:2" x14ac:dyDescent="0.25">
      <c r="A4428">
        <v>5.4009118000000003</v>
      </c>
      <c r="B4428">
        <v>56.926648406176476</v>
      </c>
    </row>
    <row r="4429" spans="1:2" x14ac:dyDescent="0.25">
      <c r="A4429">
        <v>5.3366482719999997</v>
      </c>
      <c r="B4429">
        <v>56.939199743043488</v>
      </c>
    </row>
    <row r="4430" spans="1:2" x14ac:dyDescent="0.25">
      <c r="A4430">
        <v>5.2876079960000002</v>
      </c>
      <c r="B4430">
        <v>56.952994969090888</v>
      </c>
    </row>
    <row r="4431" spans="1:2" x14ac:dyDescent="0.25">
      <c r="A4431">
        <v>5.2341079539999997</v>
      </c>
      <c r="B4431">
        <v>56.955271182207788</v>
      </c>
    </row>
    <row r="4432" spans="1:2" x14ac:dyDescent="0.25">
      <c r="A4432">
        <v>5.2275269010000001</v>
      </c>
      <c r="B4432">
        <v>56.965157710225597</v>
      </c>
    </row>
    <row r="4433" spans="1:2" x14ac:dyDescent="0.25">
      <c r="A4433">
        <v>5.1943676200000004</v>
      </c>
      <c r="B4433">
        <v>56.966213458448266</v>
      </c>
    </row>
    <row r="4434" spans="1:2" x14ac:dyDescent="0.25">
      <c r="A4434">
        <v>5.1921228859999999</v>
      </c>
      <c r="B4434">
        <v>56.966596691794862</v>
      </c>
    </row>
    <row r="4435" spans="1:2" x14ac:dyDescent="0.25">
      <c r="A4435">
        <v>5.1360551499999998</v>
      </c>
      <c r="B4435">
        <v>56.977528574399983</v>
      </c>
    </row>
    <row r="4436" spans="1:2" x14ac:dyDescent="0.25">
      <c r="A4436">
        <v>5.0921150859999997</v>
      </c>
      <c r="B4436">
        <v>56.981031035000001</v>
      </c>
    </row>
    <row r="4437" spans="1:2" x14ac:dyDescent="0.25">
      <c r="A4437">
        <v>5.0910494740000001</v>
      </c>
      <c r="B4437">
        <v>56.987098575869524</v>
      </c>
    </row>
    <row r="4438" spans="1:2" x14ac:dyDescent="0.25">
      <c r="A4438">
        <v>5.0769699240000001</v>
      </c>
      <c r="B4438">
        <v>56.987868541730762</v>
      </c>
    </row>
    <row r="4439" spans="1:2" x14ac:dyDescent="0.25">
      <c r="A4439">
        <v>5.0665198990000002</v>
      </c>
      <c r="B4439">
        <v>56.998894671666662</v>
      </c>
    </row>
    <row r="4440" spans="1:2" x14ac:dyDescent="0.25">
      <c r="A4440">
        <v>5.0527447480000003</v>
      </c>
      <c r="B4440">
        <v>57.001278308913022</v>
      </c>
    </row>
    <row r="4441" spans="1:2" x14ac:dyDescent="0.25">
      <c r="A4441">
        <v>5.0304912340000003</v>
      </c>
      <c r="B4441">
        <v>57.012193822499995</v>
      </c>
    </row>
    <row r="4442" spans="1:2" x14ac:dyDescent="0.25">
      <c r="A4442">
        <v>5.0072373350000001</v>
      </c>
      <c r="B4442">
        <v>57.015287375217376</v>
      </c>
    </row>
    <row r="4443" spans="1:2" x14ac:dyDescent="0.25">
      <c r="A4443">
        <v>4.967823804</v>
      </c>
      <c r="B4443">
        <v>57.069598688928586</v>
      </c>
    </row>
    <row r="4444" spans="1:2" x14ac:dyDescent="0.25">
      <c r="A4444">
        <v>4.9590824720000004</v>
      </c>
      <c r="B4444">
        <v>57.096046362272723</v>
      </c>
    </row>
    <row r="4445" spans="1:2" x14ac:dyDescent="0.25">
      <c r="A4445">
        <v>4.936388011</v>
      </c>
      <c r="B4445">
        <v>57.107979524032274</v>
      </c>
    </row>
    <row r="4446" spans="1:2" x14ac:dyDescent="0.25">
      <c r="A4446">
        <v>4.9261315220000004</v>
      </c>
      <c r="B4446">
        <v>57.130688069999998</v>
      </c>
    </row>
    <row r="4447" spans="1:2" x14ac:dyDescent="0.25">
      <c r="A4447">
        <v>4.9203257000000002</v>
      </c>
      <c r="B4447">
        <v>57.135343500526318</v>
      </c>
    </row>
    <row r="4448" spans="1:2" x14ac:dyDescent="0.25">
      <c r="A4448">
        <v>4.9194769540000003</v>
      </c>
      <c r="B4448">
        <v>57.141296552561961</v>
      </c>
    </row>
    <row r="4449" spans="1:2" x14ac:dyDescent="0.25">
      <c r="A4449">
        <v>4.9182741219999997</v>
      </c>
      <c r="B4449">
        <v>57.144139380131563</v>
      </c>
    </row>
    <row r="4450" spans="1:2" x14ac:dyDescent="0.25">
      <c r="A4450">
        <v>4.9044825520000002</v>
      </c>
      <c r="B4450">
        <v>57.158084237499992</v>
      </c>
    </row>
    <row r="4451" spans="1:2" x14ac:dyDescent="0.25">
      <c r="A4451">
        <v>4.8224339110000001</v>
      </c>
      <c r="B4451">
        <v>57.159858423695646</v>
      </c>
    </row>
    <row r="4452" spans="1:2" x14ac:dyDescent="0.25">
      <c r="A4452">
        <v>4.728842233</v>
      </c>
      <c r="B4452">
        <v>57.171099672222212</v>
      </c>
    </row>
    <row r="4453" spans="1:2" x14ac:dyDescent="0.25">
      <c r="A4453">
        <v>4.7163973629999996</v>
      </c>
      <c r="B4453">
        <v>57.177738868245626</v>
      </c>
    </row>
    <row r="4454" spans="1:2" x14ac:dyDescent="0.25">
      <c r="A4454">
        <v>4.7129034120000002</v>
      </c>
      <c r="B4454">
        <v>57.178170559090908</v>
      </c>
    </row>
    <row r="4455" spans="1:2" x14ac:dyDescent="0.25">
      <c r="A4455">
        <v>4.6830903260000003</v>
      </c>
      <c r="B4455">
        <v>57.182173273414641</v>
      </c>
    </row>
    <row r="4456" spans="1:2" x14ac:dyDescent="0.25">
      <c r="A4456">
        <v>4.6687619109999998</v>
      </c>
      <c r="B4456">
        <v>57.182737232500003</v>
      </c>
    </row>
    <row r="4457" spans="1:2" x14ac:dyDescent="0.25">
      <c r="A4457">
        <v>4.6372314000000001</v>
      </c>
      <c r="B4457">
        <v>57.183776449047613</v>
      </c>
    </row>
    <row r="4458" spans="1:2" x14ac:dyDescent="0.25">
      <c r="A4458">
        <v>4.6074648419999997</v>
      </c>
      <c r="B4458">
        <v>57.188729671182315</v>
      </c>
    </row>
    <row r="4459" spans="1:2" x14ac:dyDescent="0.25">
      <c r="A4459">
        <v>4.589072196</v>
      </c>
      <c r="B4459">
        <v>57.206792352352934</v>
      </c>
    </row>
    <row r="4460" spans="1:2" x14ac:dyDescent="0.25">
      <c r="A4460">
        <v>9.4880699180000008</v>
      </c>
      <c r="B4460">
        <v>57.233185802105254</v>
      </c>
    </row>
    <row r="4461" spans="1:2" x14ac:dyDescent="0.25">
      <c r="A4461">
        <v>9.4268702100000006</v>
      </c>
      <c r="B4461">
        <v>57.242187402318841</v>
      </c>
    </row>
    <row r="4462" spans="1:2" x14ac:dyDescent="0.25">
      <c r="A4462">
        <v>8.8552951340000003</v>
      </c>
      <c r="B4462">
        <v>57.243218824042529</v>
      </c>
    </row>
    <row r="4463" spans="1:2" x14ac:dyDescent="0.25">
      <c r="A4463">
        <v>8.6989177919999996</v>
      </c>
      <c r="B4463">
        <v>57.246811842434205</v>
      </c>
    </row>
    <row r="4464" spans="1:2" x14ac:dyDescent="0.25">
      <c r="A4464">
        <v>8.1492676569999993</v>
      </c>
      <c r="B4464">
        <v>57.285804461363639</v>
      </c>
    </row>
    <row r="4465" spans="1:2" x14ac:dyDescent="0.25">
      <c r="A4465">
        <v>8.1022392599999993</v>
      </c>
      <c r="B4465">
        <v>57.304712227142865</v>
      </c>
    </row>
    <row r="4466" spans="1:2" x14ac:dyDescent="0.25">
      <c r="A4466">
        <v>7.9575030570000003</v>
      </c>
      <c r="B4466">
        <v>57.310122276666675</v>
      </c>
    </row>
    <row r="4467" spans="1:2" x14ac:dyDescent="0.25">
      <c r="A4467">
        <v>7.4055705239999998</v>
      </c>
      <c r="B4467">
        <v>57.312855079687495</v>
      </c>
    </row>
    <row r="4468" spans="1:2" x14ac:dyDescent="0.25">
      <c r="A4468">
        <v>7.3830111519999999</v>
      </c>
      <c r="B4468">
        <v>57.314566581794878</v>
      </c>
    </row>
    <row r="4469" spans="1:2" x14ac:dyDescent="0.25">
      <c r="A4469">
        <v>7.3763714670000002</v>
      </c>
      <c r="B4469">
        <v>57.327464871333326</v>
      </c>
    </row>
    <row r="4470" spans="1:2" x14ac:dyDescent="0.25">
      <c r="A4470">
        <v>7.3685056700000002</v>
      </c>
      <c r="B4470">
        <v>57.329460443802837</v>
      </c>
    </row>
    <row r="4471" spans="1:2" x14ac:dyDescent="0.25">
      <c r="A4471">
        <v>7.3431022160000001</v>
      </c>
      <c r="B4471">
        <v>57.329664553116878</v>
      </c>
    </row>
    <row r="4472" spans="1:2" x14ac:dyDescent="0.25">
      <c r="A4472">
        <v>7.3020349830000004</v>
      </c>
      <c r="B4472">
        <v>57.334280058181818</v>
      </c>
    </row>
    <row r="4473" spans="1:2" x14ac:dyDescent="0.25">
      <c r="A4473">
        <v>7.289323574</v>
      </c>
      <c r="B4473">
        <v>57.347718551724135</v>
      </c>
    </row>
    <row r="4474" spans="1:2" x14ac:dyDescent="0.25">
      <c r="A4474">
        <v>7.27584959</v>
      </c>
      <c r="B4474">
        <v>57.348609960000005</v>
      </c>
    </row>
    <row r="4475" spans="1:2" x14ac:dyDescent="0.25">
      <c r="A4475">
        <v>7.1923561390000001</v>
      </c>
      <c r="B4475">
        <v>57.362266171489388</v>
      </c>
    </row>
    <row r="4476" spans="1:2" x14ac:dyDescent="0.25">
      <c r="A4476">
        <v>7.129587721</v>
      </c>
      <c r="B4476">
        <v>57.369022168874992</v>
      </c>
    </row>
    <row r="4477" spans="1:2" x14ac:dyDescent="0.25">
      <c r="A4477">
        <v>7.1222541680000004</v>
      </c>
      <c r="B4477">
        <v>57.375316376774208</v>
      </c>
    </row>
    <row r="4478" spans="1:2" x14ac:dyDescent="0.25">
      <c r="A4478">
        <v>7.0777039080000002</v>
      </c>
      <c r="B4478">
        <v>57.380242658947374</v>
      </c>
    </row>
    <row r="4479" spans="1:2" x14ac:dyDescent="0.25">
      <c r="A4479">
        <v>7.0754730700000001</v>
      </c>
      <c r="B4479">
        <v>57.380783147999999</v>
      </c>
    </row>
    <row r="4480" spans="1:2" x14ac:dyDescent="0.25">
      <c r="A4480">
        <v>7.0644080899999997</v>
      </c>
      <c r="B4480">
        <v>57.385199741111109</v>
      </c>
    </row>
    <row r="4481" spans="1:2" x14ac:dyDescent="0.25">
      <c r="A4481">
        <v>7.023682999</v>
      </c>
      <c r="B4481">
        <v>57.393127760897457</v>
      </c>
    </row>
    <row r="4482" spans="1:2" x14ac:dyDescent="0.25">
      <c r="A4482">
        <v>7.017021873</v>
      </c>
      <c r="B4482">
        <v>57.395600309999999</v>
      </c>
    </row>
    <row r="4483" spans="1:2" x14ac:dyDescent="0.25">
      <c r="A4483">
        <v>7.0104094620000001</v>
      </c>
      <c r="B4483">
        <v>57.395997451499987</v>
      </c>
    </row>
    <row r="4484" spans="1:2" x14ac:dyDescent="0.25">
      <c r="A4484">
        <v>6.9977394750000004</v>
      </c>
      <c r="B4484">
        <v>57.403772358181804</v>
      </c>
    </row>
    <row r="4485" spans="1:2" x14ac:dyDescent="0.25">
      <c r="A4485">
        <v>6.9299558289999998</v>
      </c>
      <c r="B4485">
        <v>57.410906794014608</v>
      </c>
    </row>
    <row r="4486" spans="1:2" x14ac:dyDescent="0.25">
      <c r="A4486">
        <v>6.9253180990000001</v>
      </c>
      <c r="B4486">
        <v>57.413681963382331</v>
      </c>
    </row>
    <row r="4487" spans="1:2" x14ac:dyDescent="0.25">
      <c r="A4487">
        <v>6.9201494779999999</v>
      </c>
      <c r="B4487">
        <v>57.418722789591833</v>
      </c>
    </row>
    <row r="4488" spans="1:2" x14ac:dyDescent="0.25">
      <c r="A4488">
        <v>6.8813037660000003</v>
      </c>
      <c r="B4488">
        <v>57.446125903636364</v>
      </c>
    </row>
    <row r="4489" spans="1:2" x14ac:dyDescent="0.25">
      <c r="A4489">
        <v>6.8233967770000001</v>
      </c>
      <c r="B4489">
        <v>57.451661751176466</v>
      </c>
    </row>
    <row r="4490" spans="1:2" x14ac:dyDescent="0.25">
      <c r="A4490">
        <v>6.7589063039999999</v>
      </c>
      <c r="B4490">
        <v>57.463307497142864</v>
      </c>
    </row>
    <row r="4491" spans="1:2" x14ac:dyDescent="0.25">
      <c r="A4491">
        <v>6.7547183469999998</v>
      </c>
      <c r="B4491">
        <v>57.470765072499994</v>
      </c>
    </row>
    <row r="4492" spans="1:2" x14ac:dyDescent="0.25">
      <c r="A4492">
        <v>6.7455736699999997</v>
      </c>
      <c r="B4492">
        <v>57.477309214307702</v>
      </c>
    </row>
    <row r="4493" spans="1:2" x14ac:dyDescent="0.25">
      <c r="A4493">
        <v>6.7334066850000003</v>
      </c>
      <c r="B4493">
        <v>57.492927572812491</v>
      </c>
    </row>
    <row r="4494" spans="1:2" x14ac:dyDescent="0.25">
      <c r="A4494">
        <v>6.725317542</v>
      </c>
      <c r="B4494">
        <v>57.495578535454555</v>
      </c>
    </row>
    <row r="4495" spans="1:2" x14ac:dyDescent="0.25">
      <c r="A4495">
        <v>6.711506516</v>
      </c>
      <c r="B4495">
        <v>57.514799422682913</v>
      </c>
    </row>
    <row r="4496" spans="1:2" x14ac:dyDescent="0.25">
      <c r="A4496">
        <v>6.6985874699999997</v>
      </c>
      <c r="B4496">
        <v>57.519006936292165</v>
      </c>
    </row>
    <row r="4497" spans="1:2" x14ac:dyDescent="0.25">
      <c r="A4497">
        <v>6.6958790319999997</v>
      </c>
      <c r="B4497">
        <v>57.522119598230084</v>
      </c>
    </row>
    <row r="4498" spans="1:2" x14ac:dyDescent="0.25">
      <c r="A4498">
        <v>6.6426879249999997</v>
      </c>
      <c r="B4498">
        <v>57.528738023333339</v>
      </c>
    </row>
    <row r="4499" spans="1:2" x14ac:dyDescent="0.25">
      <c r="A4499">
        <v>6.6402161819999996</v>
      </c>
      <c r="B4499">
        <v>57.532366451249999</v>
      </c>
    </row>
    <row r="4500" spans="1:2" x14ac:dyDescent="0.25">
      <c r="A4500">
        <v>6.6312459199999996</v>
      </c>
      <c r="B4500">
        <v>57.53300873290322</v>
      </c>
    </row>
    <row r="4501" spans="1:2" x14ac:dyDescent="0.25">
      <c r="A4501">
        <v>6.6154000450000003</v>
      </c>
      <c r="B4501">
        <v>57.542431456230759</v>
      </c>
    </row>
    <row r="4502" spans="1:2" x14ac:dyDescent="0.25">
      <c r="A4502">
        <v>6.5999199219999998</v>
      </c>
      <c r="B4502">
        <v>57.551198728888885</v>
      </c>
    </row>
    <row r="4503" spans="1:2" x14ac:dyDescent="0.25">
      <c r="A4503">
        <v>6.5914983210000004</v>
      </c>
      <c r="B4503">
        <v>57.559564210606055</v>
      </c>
    </row>
    <row r="4504" spans="1:2" x14ac:dyDescent="0.25">
      <c r="A4504">
        <v>6.5625118499999999</v>
      </c>
      <c r="B4504">
        <v>57.567707086250003</v>
      </c>
    </row>
    <row r="4505" spans="1:2" x14ac:dyDescent="0.25">
      <c r="A4505">
        <v>6.5584989970000001</v>
      </c>
      <c r="B4505">
        <v>57.569827937599982</v>
      </c>
    </row>
    <row r="4506" spans="1:2" x14ac:dyDescent="0.25">
      <c r="A4506">
        <v>6.5127060070000002</v>
      </c>
      <c r="B4506">
        <v>57.575549558110595</v>
      </c>
    </row>
    <row r="4507" spans="1:2" x14ac:dyDescent="0.25">
      <c r="A4507">
        <v>6.4942603310000004</v>
      </c>
      <c r="B4507">
        <v>57.583004343500001</v>
      </c>
    </row>
    <row r="4508" spans="1:2" x14ac:dyDescent="0.25">
      <c r="A4508">
        <v>6.4935660510000002</v>
      </c>
      <c r="B4508">
        <v>57.588972909701504</v>
      </c>
    </row>
    <row r="4509" spans="1:2" x14ac:dyDescent="0.25">
      <c r="A4509">
        <v>6.4365758260000003</v>
      </c>
      <c r="B4509">
        <v>57.59377547399999</v>
      </c>
    </row>
    <row r="4510" spans="1:2" x14ac:dyDescent="0.25">
      <c r="A4510">
        <v>6.4312223230000001</v>
      </c>
      <c r="B4510">
        <v>57.595430894109597</v>
      </c>
    </row>
    <row r="4511" spans="1:2" x14ac:dyDescent="0.25">
      <c r="A4511">
        <v>6.3846324929999998</v>
      </c>
      <c r="B4511">
        <v>57.602082257586197</v>
      </c>
    </row>
    <row r="4512" spans="1:2" x14ac:dyDescent="0.25">
      <c r="A4512">
        <v>6.3717932389999996</v>
      </c>
      <c r="B4512">
        <v>57.606245728775505</v>
      </c>
    </row>
    <row r="4513" spans="1:2" x14ac:dyDescent="0.25">
      <c r="A4513">
        <v>6.3692535000000001</v>
      </c>
      <c r="B4513">
        <v>57.625679455454538</v>
      </c>
    </row>
    <row r="4514" spans="1:2" x14ac:dyDescent="0.25">
      <c r="A4514">
        <v>6.3681156129999996</v>
      </c>
      <c r="B4514">
        <v>57.630494821612906</v>
      </c>
    </row>
    <row r="4515" spans="1:2" x14ac:dyDescent="0.25">
      <c r="A4515">
        <v>6.3438424099999997</v>
      </c>
      <c r="B4515">
        <v>57.630558748947372</v>
      </c>
    </row>
    <row r="4516" spans="1:2" x14ac:dyDescent="0.25">
      <c r="A4516">
        <v>6.3275036160000004</v>
      </c>
      <c r="B4516">
        <v>57.631320327575757</v>
      </c>
    </row>
    <row r="4517" spans="1:2" x14ac:dyDescent="0.25">
      <c r="A4517">
        <v>6.3211268110000001</v>
      </c>
      <c r="B4517">
        <v>57.655842418333322</v>
      </c>
    </row>
    <row r="4518" spans="1:2" x14ac:dyDescent="0.25">
      <c r="A4518">
        <v>6.3115615099999998</v>
      </c>
      <c r="B4518">
        <v>57.658712673999993</v>
      </c>
    </row>
    <row r="4519" spans="1:2" x14ac:dyDescent="0.25">
      <c r="A4519">
        <v>6.2940868920000002</v>
      </c>
      <c r="B4519">
        <v>57.678590907878785</v>
      </c>
    </row>
    <row r="4520" spans="1:2" x14ac:dyDescent="0.25">
      <c r="A4520">
        <v>6.2934422740000002</v>
      </c>
      <c r="B4520">
        <v>57.680768052999994</v>
      </c>
    </row>
    <row r="4521" spans="1:2" x14ac:dyDescent="0.25">
      <c r="A4521">
        <v>6.2902833459999998</v>
      </c>
      <c r="B4521">
        <v>57.690506316666664</v>
      </c>
    </row>
    <row r="4522" spans="1:2" x14ac:dyDescent="0.25">
      <c r="A4522">
        <v>6.2646156829999997</v>
      </c>
      <c r="B4522">
        <v>57.692981164999978</v>
      </c>
    </row>
    <row r="4523" spans="1:2" x14ac:dyDescent="0.25">
      <c r="A4523">
        <v>6.2499861159999996</v>
      </c>
      <c r="B4523">
        <v>57.693351444347805</v>
      </c>
    </row>
    <row r="4524" spans="1:2" x14ac:dyDescent="0.25">
      <c r="A4524">
        <v>6.225634307</v>
      </c>
      <c r="B4524">
        <v>57.697791739438195</v>
      </c>
    </row>
    <row r="4525" spans="1:2" x14ac:dyDescent="0.25">
      <c r="A4525">
        <v>6.2185206979999998</v>
      </c>
      <c r="B4525">
        <v>57.700113387435906</v>
      </c>
    </row>
    <row r="4526" spans="1:2" x14ac:dyDescent="0.25">
      <c r="A4526">
        <v>6.2137351409999999</v>
      </c>
      <c r="B4526">
        <v>57.70339901105266</v>
      </c>
    </row>
    <row r="4527" spans="1:2" x14ac:dyDescent="0.25">
      <c r="A4527">
        <v>6.208627699</v>
      </c>
      <c r="B4527">
        <v>57.703975716428566</v>
      </c>
    </row>
    <row r="4528" spans="1:2" x14ac:dyDescent="0.25">
      <c r="A4528">
        <v>6.1909830259999996</v>
      </c>
      <c r="B4528">
        <v>57.711764413333341</v>
      </c>
    </row>
    <row r="4529" spans="1:2" x14ac:dyDescent="0.25">
      <c r="A4529">
        <v>6.176008403</v>
      </c>
      <c r="B4529">
        <v>57.715644767073172</v>
      </c>
    </row>
    <row r="4530" spans="1:2" x14ac:dyDescent="0.25">
      <c r="A4530">
        <v>6.1668954090000003</v>
      </c>
      <c r="B4530">
        <v>57.730635917333331</v>
      </c>
    </row>
    <row r="4531" spans="1:2" x14ac:dyDescent="0.25">
      <c r="A4531">
        <v>6.1364419159999999</v>
      </c>
      <c r="B4531">
        <v>57.746068047272729</v>
      </c>
    </row>
    <row r="4532" spans="1:2" x14ac:dyDescent="0.25">
      <c r="A4532">
        <v>6.1126102390000003</v>
      </c>
      <c r="B4532">
        <v>57.746234749333333</v>
      </c>
    </row>
    <row r="4533" spans="1:2" x14ac:dyDescent="0.25">
      <c r="A4533">
        <v>6.1067841539999996</v>
      </c>
      <c r="B4533">
        <v>57.750537170634942</v>
      </c>
    </row>
    <row r="4534" spans="1:2" x14ac:dyDescent="0.25">
      <c r="A4534">
        <v>6.1042569200000001</v>
      </c>
      <c r="B4534">
        <v>57.752883126</v>
      </c>
    </row>
    <row r="4535" spans="1:2" x14ac:dyDescent="0.25">
      <c r="A4535">
        <v>6.1017836650000001</v>
      </c>
      <c r="B4535">
        <v>57.759950521428564</v>
      </c>
    </row>
    <row r="4536" spans="1:2" x14ac:dyDescent="0.25">
      <c r="A4536">
        <v>6.0919014000000002</v>
      </c>
      <c r="B4536">
        <v>57.770112011929818</v>
      </c>
    </row>
    <row r="4537" spans="1:2" x14ac:dyDescent="0.25">
      <c r="A4537">
        <v>6.0786115880000002</v>
      </c>
      <c r="B4537">
        <v>57.794044603571429</v>
      </c>
    </row>
    <row r="4538" spans="1:2" x14ac:dyDescent="0.25">
      <c r="A4538">
        <v>6.0656168490000004</v>
      </c>
      <c r="B4538">
        <v>57.796509898541693</v>
      </c>
    </row>
    <row r="4539" spans="1:2" x14ac:dyDescent="0.25">
      <c r="A4539">
        <v>6.0630094200000002</v>
      </c>
      <c r="B4539">
        <v>57.804611748333336</v>
      </c>
    </row>
    <row r="4540" spans="1:2" x14ac:dyDescent="0.25">
      <c r="A4540">
        <v>6.0449603979999997</v>
      </c>
      <c r="B4540">
        <v>57.809742786111116</v>
      </c>
    </row>
    <row r="4541" spans="1:2" x14ac:dyDescent="0.25">
      <c r="A4541">
        <v>6.0405993430000002</v>
      </c>
      <c r="B4541">
        <v>57.819380134400014</v>
      </c>
    </row>
    <row r="4542" spans="1:2" x14ac:dyDescent="0.25">
      <c r="A4542">
        <v>6.0293416899999999</v>
      </c>
      <c r="B4542">
        <v>57.823592017631583</v>
      </c>
    </row>
    <row r="4543" spans="1:2" x14ac:dyDescent="0.25">
      <c r="A4543">
        <v>6.0165593680000002</v>
      </c>
      <c r="B4543">
        <v>57.82595209862744</v>
      </c>
    </row>
    <row r="4544" spans="1:2" x14ac:dyDescent="0.25">
      <c r="A4544">
        <v>5.9865957620000003</v>
      </c>
      <c r="B4544">
        <v>57.829019919428561</v>
      </c>
    </row>
    <row r="4545" spans="1:2" x14ac:dyDescent="0.25">
      <c r="A4545">
        <v>5.9672874719999998</v>
      </c>
      <c r="B4545">
        <v>57.864917682790697</v>
      </c>
    </row>
    <row r="4546" spans="1:2" x14ac:dyDescent="0.25">
      <c r="A4546">
        <v>5.9602435370000002</v>
      </c>
      <c r="B4546">
        <v>57.86758303047619</v>
      </c>
    </row>
    <row r="4547" spans="1:2" x14ac:dyDescent="0.25">
      <c r="A4547">
        <v>5.9544235780000001</v>
      </c>
      <c r="B4547">
        <v>57.881284904285721</v>
      </c>
    </row>
    <row r="4548" spans="1:2" x14ac:dyDescent="0.25">
      <c r="A4548">
        <v>5.93063553</v>
      </c>
      <c r="B4548">
        <v>57.88669649831462</v>
      </c>
    </row>
    <row r="4549" spans="1:2" x14ac:dyDescent="0.25">
      <c r="A4549">
        <v>5.9221364520000002</v>
      </c>
      <c r="B4549">
        <v>57.903852195714272</v>
      </c>
    </row>
    <row r="4550" spans="1:2" x14ac:dyDescent="0.25">
      <c r="A4550">
        <v>5.9036601820000003</v>
      </c>
      <c r="B4550">
        <v>57.913979811428575</v>
      </c>
    </row>
    <row r="4551" spans="1:2" x14ac:dyDescent="0.25">
      <c r="A4551">
        <v>5.8812502630000001</v>
      </c>
      <c r="B4551">
        <v>57.91464356535716</v>
      </c>
    </row>
    <row r="4552" spans="1:2" x14ac:dyDescent="0.25">
      <c r="A4552">
        <v>5.856380916</v>
      </c>
      <c r="B4552">
        <v>57.915745521538454</v>
      </c>
    </row>
    <row r="4553" spans="1:2" x14ac:dyDescent="0.25">
      <c r="A4553">
        <v>5.834897936</v>
      </c>
      <c r="B4553">
        <v>57.985788271463399</v>
      </c>
    </row>
    <row r="4554" spans="1:2" x14ac:dyDescent="0.25">
      <c r="A4554">
        <v>5.8191684869999998</v>
      </c>
      <c r="B4554">
        <v>57.986836561392401</v>
      </c>
    </row>
    <row r="4555" spans="1:2" x14ac:dyDescent="0.25">
      <c r="A4555">
        <v>5.8184973800000002</v>
      </c>
      <c r="B4555">
        <v>58.006708694117648</v>
      </c>
    </row>
    <row r="4556" spans="1:2" x14ac:dyDescent="0.25">
      <c r="A4556">
        <v>5.7965486410000002</v>
      </c>
      <c r="B4556">
        <v>58.033070693076915</v>
      </c>
    </row>
    <row r="4557" spans="1:2" x14ac:dyDescent="0.25">
      <c r="A4557">
        <v>5.7924945599999997</v>
      </c>
      <c r="B4557">
        <v>58.088336896800008</v>
      </c>
    </row>
    <row r="4558" spans="1:2" x14ac:dyDescent="0.25">
      <c r="A4558">
        <v>5.7653833040000002</v>
      </c>
      <c r="B4558">
        <v>58.091518070895518</v>
      </c>
    </row>
    <row r="4559" spans="1:2" x14ac:dyDescent="0.25">
      <c r="A4559">
        <v>5.7648773909999997</v>
      </c>
      <c r="B4559">
        <v>58.099103890396023</v>
      </c>
    </row>
    <row r="4560" spans="1:2" x14ac:dyDescent="0.25">
      <c r="A4560">
        <v>5.7596605759999999</v>
      </c>
      <c r="B4560">
        <v>58.101883115818197</v>
      </c>
    </row>
    <row r="4561" spans="1:2" x14ac:dyDescent="0.25">
      <c r="A4561">
        <v>5.7564318710000002</v>
      </c>
      <c r="B4561">
        <v>58.102271743111103</v>
      </c>
    </row>
    <row r="4562" spans="1:2" x14ac:dyDescent="0.25">
      <c r="A4562">
        <v>5.7549823099999999</v>
      </c>
      <c r="B4562">
        <v>58.136318193000008</v>
      </c>
    </row>
    <row r="4563" spans="1:2" x14ac:dyDescent="0.25">
      <c r="A4563">
        <v>5.7522839909999997</v>
      </c>
      <c r="B4563">
        <v>58.151271251428575</v>
      </c>
    </row>
    <row r="4564" spans="1:2" x14ac:dyDescent="0.25">
      <c r="A4564">
        <v>5.7433456469999999</v>
      </c>
      <c r="B4564">
        <v>58.15144803098358</v>
      </c>
    </row>
    <row r="4565" spans="1:2" x14ac:dyDescent="0.25">
      <c r="A4565">
        <v>5.7423987719999996</v>
      </c>
      <c r="B4565">
        <v>58.153324554528304</v>
      </c>
    </row>
    <row r="4566" spans="1:2" x14ac:dyDescent="0.25">
      <c r="A4566">
        <v>5.7240001280000001</v>
      </c>
      <c r="B4566">
        <v>58.197425980681828</v>
      </c>
    </row>
    <row r="4567" spans="1:2" x14ac:dyDescent="0.25">
      <c r="A4567">
        <v>5.7011502959999998</v>
      </c>
      <c r="B4567">
        <v>58.224443808333341</v>
      </c>
    </row>
    <row r="4568" spans="1:2" x14ac:dyDescent="0.25">
      <c r="A4568">
        <v>5.6563379820000002</v>
      </c>
      <c r="B4568">
        <v>58.238936827931035</v>
      </c>
    </row>
    <row r="4569" spans="1:2" x14ac:dyDescent="0.25">
      <c r="A4569">
        <v>5.608930966</v>
      </c>
      <c r="B4569">
        <v>58.265614145277773</v>
      </c>
    </row>
    <row r="4570" spans="1:2" x14ac:dyDescent="0.25">
      <c r="A4570">
        <v>5.5813771550000002</v>
      </c>
      <c r="B4570">
        <v>58.272016708461543</v>
      </c>
    </row>
    <row r="4571" spans="1:2" x14ac:dyDescent="0.25">
      <c r="A4571">
        <v>5.5753019510000001</v>
      </c>
      <c r="B4571">
        <v>58.294810004651161</v>
      </c>
    </row>
    <row r="4572" spans="1:2" x14ac:dyDescent="0.25">
      <c r="A4572">
        <v>5.5601603319999997</v>
      </c>
      <c r="B4572">
        <v>58.300651996170224</v>
      </c>
    </row>
    <row r="4573" spans="1:2" x14ac:dyDescent="0.25">
      <c r="A4573">
        <v>5.5595847310000002</v>
      </c>
      <c r="B4573">
        <v>58.309329168888894</v>
      </c>
    </row>
    <row r="4574" spans="1:2" x14ac:dyDescent="0.25">
      <c r="A4574">
        <v>5.5515902160000001</v>
      </c>
      <c r="B4574">
        <v>58.315014257115401</v>
      </c>
    </row>
    <row r="4575" spans="1:2" x14ac:dyDescent="0.25">
      <c r="A4575">
        <v>5.5186319800000003</v>
      </c>
      <c r="B4575">
        <v>58.315582519787256</v>
      </c>
    </row>
    <row r="4576" spans="1:2" x14ac:dyDescent="0.25">
      <c r="A4576">
        <v>5.5107603110000003</v>
      </c>
      <c r="B4576">
        <v>58.375113815737706</v>
      </c>
    </row>
    <row r="4577" spans="1:2" x14ac:dyDescent="0.25">
      <c r="A4577">
        <v>5.4873868650000004</v>
      </c>
      <c r="B4577">
        <v>58.385798164999997</v>
      </c>
    </row>
    <row r="4578" spans="1:2" x14ac:dyDescent="0.25">
      <c r="A4578">
        <v>5.4830489839999998</v>
      </c>
      <c r="B4578">
        <v>58.389307874666663</v>
      </c>
    </row>
    <row r="4579" spans="1:2" x14ac:dyDescent="0.25">
      <c r="A4579">
        <v>5.4693547789999997</v>
      </c>
      <c r="B4579">
        <v>58.425040907058829</v>
      </c>
    </row>
    <row r="4580" spans="1:2" x14ac:dyDescent="0.25">
      <c r="A4580">
        <v>5.4644060320000003</v>
      </c>
      <c r="B4580">
        <v>58.449470973636359</v>
      </c>
    </row>
    <row r="4581" spans="1:2" x14ac:dyDescent="0.25">
      <c r="A4581">
        <v>5.4633548340000004</v>
      </c>
      <c r="B4581">
        <v>58.451750512564104</v>
      </c>
    </row>
    <row r="4582" spans="1:2" x14ac:dyDescent="0.25">
      <c r="A4582">
        <v>5.4618046820000004</v>
      </c>
      <c r="B4582">
        <v>58.484006463750006</v>
      </c>
    </row>
    <row r="4583" spans="1:2" x14ac:dyDescent="0.25">
      <c r="A4583">
        <v>5.4040255339999996</v>
      </c>
      <c r="B4583">
        <v>58.48952809</v>
      </c>
    </row>
    <row r="4584" spans="1:2" x14ac:dyDescent="0.25">
      <c r="A4584">
        <v>5.3995437720000004</v>
      </c>
      <c r="B4584">
        <v>58.503649550000013</v>
      </c>
    </row>
    <row r="4585" spans="1:2" x14ac:dyDescent="0.25">
      <c r="A4585">
        <v>5.3632392439999999</v>
      </c>
      <c r="B4585">
        <v>58.506545481176481</v>
      </c>
    </row>
    <row r="4586" spans="1:2" x14ac:dyDescent="0.25">
      <c r="A4586">
        <v>5.3578145409999998</v>
      </c>
      <c r="B4586">
        <v>58.511401347142851</v>
      </c>
    </row>
    <row r="4587" spans="1:2" x14ac:dyDescent="0.25">
      <c r="A4587">
        <v>5.3557198079999999</v>
      </c>
      <c r="B4587">
        <v>58.514281135161305</v>
      </c>
    </row>
    <row r="4588" spans="1:2" x14ac:dyDescent="0.25">
      <c r="A4588">
        <v>5.347298082</v>
      </c>
      <c r="B4588">
        <v>58.539378255238098</v>
      </c>
    </row>
    <row r="4589" spans="1:2" x14ac:dyDescent="0.25">
      <c r="A4589">
        <v>5.2980013379999997</v>
      </c>
      <c r="B4589">
        <v>58.563277636969694</v>
      </c>
    </row>
    <row r="4590" spans="1:2" x14ac:dyDescent="0.25">
      <c r="A4590">
        <v>5.2931605660000001</v>
      </c>
      <c r="B4590">
        <v>58.564063910999998</v>
      </c>
    </row>
    <row r="4591" spans="1:2" x14ac:dyDescent="0.25">
      <c r="A4591">
        <v>5.291857974</v>
      </c>
      <c r="B4591">
        <v>58.566606846799999</v>
      </c>
    </row>
    <row r="4592" spans="1:2" x14ac:dyDescent="0.25">
      <c r="A4592">
        <v>5.2897527389999999</v>
      </c>
      <c r="B4592">
        <v>58.585746581538459</v>
      </c>
    </row>
    <row r="4593" spans="1:2" x14ac:dyDescent="0.25">
      <c r="A4593">
        <v>5.2693846850000003</v>
      </c>
      <c r="B4593">
        <v>58.600289084999993</v>
      </c>
    </row>
    <row r="4594" spans="1:2" x14ac:dyDescent="0.25">
      <c r="A4594">
        <v>5.2561337349999997</v>
      </c>
      <c r="B4594">
        <v>58.632117613888909</v>
      </c>
    </row>
    <row r="4595" spans="1:2" x14ac:dyDescent="0.25">
      <c r="A4595">
        <v>5.2164200379999999</v>
      </c>
      <c r="B4595">
        <v>58.636191362781446</v>
      </c>
    </row>
    <row r="4596" spans="1:2" x14ac:dyDescent="0.25">
      <c r="A4596">
        <v>5.1973142269999997</v>
      </c>
      <c r="B4596">
        <v>58.640167770675696</v>
      </c>
    </row>
    <row r="4597" spans="1:2" x14ac:dyDescent="0.25">
      <c r="A4597">
        <v>5.1929581760000003</v>
      </c>
      <c r="B4597">
        <v>58.641280477142864</v>
      </c>
    </row>
    <row r="4598" spans="1:2" x14ac:dyDescent="0.25">
      <c r="A4598">
        <v>5.1768628100000003</v>
      </c>
      <c r="B4598">
        <v>58.645046908923078</v>
      </c>
    </row>
    <row r="4599" spans="1:2" x14ac:dyDescent="0.25">
      <c r="A4599">
        <v>5.1606862400000004</v>
      </c>
      <c r="B4599">
        <v>58.661490828829791</v>
      </c>
    </row>
    <row r="4600" spans="1:2" x14ac:dyDescent="0.25">
      <c r="A4600">
        <v>5.1186186999999999</v>
      </c>
      <c r="B4600">
        <v>58.662270024729722</v>
      </c>
    </row>
    <row r="4601" spans="1:2" x14ac:dyDescent="0.25">
      <c r="A4601">
        <v>5.1018203550000001</v>
      </c>
      <c r="B4601">
        <v>58.692776799607842</v>
      </c>
    </row>
    <row r="4602" spans="1:2" x14ac:dyDescent="0.25">
      <c r="A4602">
        <v>5.1002474180000004</v>
      </c>
      <c r="B4602">
        <v>58.69916369870969</v>
      </c>
    </row>
    <row r="4603" spans="1:2" x14ac:dyDescent="0.25">
      <c r="A4603">
        <v>5.0901030350000003</v>
      </c>
      <c r="B4603">
        <v>58.714828027999999</v>
      </c>
    </row>
    <row r="4604" spans="1:2" x14ac:dyDescent="0.25">
      <c r="A4604">
        <v>5.0499244609999998</v>
      </c>
      <c r="B4604">
        <v>58.733219768510658</v>
      </c>
    </row>
    <row r="4605" spans="1:2" x14ac:dyDescent="0.25">
      <c r="A4605">
        <v>5.0419954369999997</v>
      </c>
      <c r="B4605">
        <v>58.742579204666676</v>
      </c>
    </row>
    <row r="4606" spans="1:2" x14ac:dyDescent="0.25">
      <c r="A4606">
        <v>5.0414801349999996</v>
      </c>
      <c r="B4606">
        <v>58.74441821624999</v>
      </c>
    </row>
    <row r="4607" spans="1:2" x14ac:dyDescent="0.25">
      <c r="A4607">
        <v>5.039221328</v>
      </c>
      <c r="B4607">
        <v>58.748248270000012</v>
      </c>
    </row>
    <row r="4608" spans="1:2" x14ac:dyDescent="0.25">
      <c r="A4608">
        <v>5.0225159719999999</v>
      </c>
      <c r="B4608">
        <v>58.748807924999994</v>
      </c>
    </row>
    <row r="4609" spans="1:2" x14ac:dyDescent="0.25">
      <c r="A4609">
        <v>5.0219443259999998</v>
      </c>
      <c r="B4609">
        <v>58.754691764827584</v>
      </c>
    </row>
    <row r="4610" spans="1:2" x14ac:dyDescent="0.25">
      <c r="A4610">
        <v>4.9991707969999997</v>
      </c>
      <c r="B4610">
        <v>58.78481333615386</v>
      </c>
    </row>
    <row r="4611" spans="1:2" x14ac:dyDescent="0.25">
      <c r="A4611">
        <v>4.9893496749999997</v>
      </c>
      <c r="B4611">
        <v>58.785719380769244</v>
      </c>
    </row>
    <row r="4612" spans="1:2" x14ac:dyDescent="0.25">
      <c r="A4612">
        <v>4.974484737</v>
      </c>
      <c r="B4612">
        <v>58.807648367999988</v>
      </c>
    </row>
    <row r="4613" spans="1:2" x14ac:dyDescent="0.25">
      <c r="A4613">
        <v>4.9331084369999996</v>
      </c>
      <c r="B4613">
        <v>58.807695877674441</v>
      </c>
    </row>
    <row r="4614" spans="1:2" x14ac:dyDescent="0.25">
      <c r="A4614">
        <v>4.9269647159999996</v>
      </c>
      <c r="B4614">
        <v>58.825478105384612</v>
      </c>
    </row>
    <row r="4615" spans="1:2" x14ac:dyDescent="0.25">
      <c r="A4615">
        <v>4.9093729230000003</v>
      </c>
      <c r="B4615">
        <v>58.825532874920611</v>
      </c>
    </row>
    <row r="4616" spans="1:2" x14ac:dyDescent="0.25">
      <c r="A4616">
        <v>4.9088223080000004</v>
      </c>
      <c r="B4616">
        <v>58.831941631874997</v>
      </c>
    </row>
    <row r="4617" spans="1:2" x14ac:dyDescent="0.25">
      <c r="A4617">
        <v>4.8919264379999996</v>
      </c>
      <c r="B4617">
        <v>58.84470253482759</v>
      </c>
    </row>
    <row r="4618" spans="1:2" x14ac:dyDescent="0.25">
      <c r="A4618">
        <v>4.8502822649999997</v>
      </c>
      <c r="B4618">
        <v>58.851591175789451</v>
      </c>
    </row>
    <row r="4619" spans="1:2" x14ac:dyDescent="0.25">
      <c r="A4619">
        <v>4.8494134119999996</v>
      </c>
      <c r="B4619">
        <v>58.874799771304367</v>
      </c>
    </row>
    <row r="4620" spans="1:2" x14ac:dyDescent="0.25">
      <c r="A4620">
        <v>4.7773316550000002</v>
      </c>
      <c r="B4620">
        <v>58.87841460423914</v>
      </c>
    </row>
    <row r="4621" spans="1:2" x14ac:dyDescent="0.25">
      <c r="A4621">
        <v>4.7227170650000003</v>
      </c>
      <c r="B4621">
        <v>58.878419398444457</v>
      </c>
    </row>
    <row r="4622" spans="1:2" x14ac:dyDescent="0.25">
      <c r="A4622">
        <v>4.721111294</v>
      </c>
      <c r="B4622">
        <v>58.887904884705883</v>
      </c>
    </row>
    <row r="4623" spans="1:2" x14ac:dyDescent="0.25">
      <c r="A4623">
        <v>4.5902878319999996</v>
      </c>
      <c r="B4623">
        <v>58.902945807922059</v>
      </c>
    </row>
    <row r="4624" spans="1:2" x14ac:dyDescent="0.25">
      <c r="A4624">
        <v>4.3195310710000001</v>
      </c>
      <c r="B4624">
        <v>58.911361028529413</v>
      </c>
    </row>
    <row r="4625" spans="1:2" x14ac:dyDescent="0.25">
      <c r="A4625">
        <v>4.0946347870000004</v>
      </c>
      <c r="B4625">
        <v>58.920920579183687</v>
      </c>
    </row>
    <row r="4626" spans="1:2" x14ac:dyDescent="0.25">
      <c r="A4626">
        <v>12.062143409999999</v>
      </c>
      <c r="B4626">
        <v>58.922978868055552</v>
      </c>
    </row>
    <row r="4627" spans="1:2" x14ac:dyDescent="0.25">
      <c r="A4627">
        <v>10.466545760000001</v>
      </c>
      <c r="B4627">
        <v>58.928644413595492</v>
      </c>
    </row>
    <row r="4628" spans="1:2" x14ac:dyDescent="0.25">
      <c r="A4628">
        <v>10.306951</v>
      </c>
      <c r="B4628">
        <v>58.936717964545451</v>
      </c>
    </row>
    <row r="4629" spans="1:2" x14ac:dyDescent="0.25">
      <c r="A4629">
        <v>9.0476654700000001</v>
      </c>
      <c r="B4629">
        <v>58.940650507000001</v>
      </c>
    </row>
    <row r="4630" spans="1:2" x14ac:dyDescent="0.25">
      <c r="A4630">
        <v>8.9238755199999993</v>
      </c>
      <c r="B4630">
        <v>58.946645334166668</v>
      </c>
    </row>
    <row r="4631" spans="1:2" x14ac:dyDescent="0.25">
      <c r="A4631">
        <v>8.4985479809999998</v>
      </c>
      <c r="B4631">
        <v>58.949511015423752</v>
      </c>
    </row>
    <row r="4632" spans="1:2" x14ac:dyDescent="0.25">
      <c r="A4632">
        <v>7.5085809570000004</v>
      </c>
      <c r="B4632">
        <v>58.955730891999998</v>
      </c>
    </row>
    <row r="4633" spans="1:2" x14ac:dyDescent="0.25">
      <c r="A4633">
        <v>7.3989350099999998</v>
      </c>
      <c r="B4633">
        <v>58.959462443255802</v>
      </c>
    </row>
    <row r="4634" spans="1:2" x14ac:dyDescent="0.25">
      <c r="A4634">
        <v>7.2795716239999999</v>
      </c>
      <c r="B4634">
        <v>58.976812433478273</v>
      </c>
    </row>
    <row r="4635" spans="1:2" x14ac:dyDescent="0.25">
      <c r="A4635">
        <v>6.9305315179999996</v>
      </c>
      <c r="B4635">
        <v>58.9826333225</v>
      </c>
    </row>
    <row r="4636" spans="1:2" x14ac:dyDescent="0.25">
      <c r="A4636">
        <v>6.7374414219999998</v>
      </c>
      <c r="B4636">
        <v>58.989989185652171</v>
      </c>
    </row>
    <row r="4637" spans="1:2" x14ac:dyDescent="0.25">
      <c r="A4637">
        <v>6.2612784379999997</v>
      </c>
      <c r="B4637">
        <v>58.990612254393945</v>
      </c>
    </row>
    <row r="4638" spans="1:2" x14ac:dyDescent="0.25">
      <c r="A4638">
        <v>6.0512318770000002</v>
      </c>
      <c r="B4638">
        <v>58.994783119310341</v>
      </c>
    </row>
    <row r="4639" spans="1:2" x14ac:dyDescent="0.25">
      <c r="A4639">
        <v>5.9742905540000004</v>
      </c>
      <c r="B4639">
        <v>59.042200527333335</v>
      </c>
    </row>
    <row r="4640" spans="1:2" x14ac:dyDescent="0.25">
      <c r="A4640">
        <v>5.9652324439999997</v>
      </c>
      <c r="B4640">
        <v>59.053512984805181</v>
      </c>
    </row>
    <row r="4641" spans="1:2" x14ac:dyDescent="0.25">
      <c r="A4641">
        <v>5.8214281559999996</v>
      </c>
      <c r="B4641">
        <v>59.10980628814815</v>
      </c>
    </row>
    <row r="4642" spans="1:2" x14ac:dyDescent="0.25">
      <c r="A4642">
        <v>5.4248807909999996</v>
      </c>
      <c r="B4642">
        <v>59.116637735428569</v>
      </c>
    </row>
    <row r="4643" spans="1:2" x14ac:dyDescent="0.25">
      <c r="A4643">
        <v>5.4105029809999996</v>
      </c>
      <c r="B4643">
        <v>59.117238526470587</v>
      </c>
    </row>
    <row r="4644" spans="1:2" x14ac:dyDescent="0.25">
      <c r="A4644">
        <v>5.3244044119999998</v>
      </c>
      <c r="B4644">
        <v>59.128867606410239</v>
      </c>
    </row>
    <row r="4645" spans="1:2" x14ac:dyDescent="0.25">
      <c r="A4645">
        <v>5.1425555569999997</v>
      </c>
      <c r="B4645">
        <v>59.129761720769231</v>
      </c>
    </row>
    <row r="4646" spans="1:2" x14ac:dyDescent="0.25">
      <c r="A4646">
        <v>5.1197134699999998</v>
      </c>
      <c r="B4646">
        <v>59.137811482499998</v>
      </c>
    </row>
    <row r="4647" spans="1:2" x14ac:dyDescent="0.25">
      <c r="A4647">
        <v>4.9307346409999999</v>
      </c>
      <c r="B4647">
        <v>59.170481448228578</v>
      </c>
    </row>
    <row r="4648" spans="1:2" x14ac:dyDescent="0.25">
      <c r="A4648">
        <v>4.8338564340000003</v>
      </c>
      <c r="B4648">
        <v>59.182382132340408</v>
      </c>
    </row>
    <row r="4649" spans="1:2" x14ac:dyDescent="0.25">
      <c r="A4649">
        <v>4.7344951650000002</v>
      </c>
      <c r="B4649">
        <v>59.200932193055564</v>
      </c>
    </row>
    <row r="4650" spans="1:2" x14ac:dyDescent="0.25">
      <c r="A4650">
        <v>4.6537094999999997</v>
      </c>
      <c r="B4650">
        <v>59.258768620576944</v>
      </c>
    </row>
    <row r="4651" spans="1:2" x14ac:dyDescent="0.25">
      <c r="A4651">
        <v>4.6270835119999996</v>
      </c>
      <c r="B4651">
        <v>59.26762906387097</v>
      </c>
    </row>
    <row r="4652" spans="1:2" x14ac:dyDescent="0.25">
      <c r="A4652">
        <v>4.5980530220000002</v>
      </c>
      <c r="B4652">
        <v>59.269174572222227</v>
      </c>
    </row>
    <row r="4653" spans="1:2" x14ac:dyDescent="0.25">
      <c r="A4653">
        <v>4.2458933979999998</v>
      </c>
      <c r="B4653">
        <v>59.285918815060214</v>
      </c>
    </row>
    <row r="4654" spans="1:2" x14ac:dyDescent="0.25">
      <c r="A4654">
        <v>3.5745181669999999</v>
      </c>
      <c r="B4654">
        <v>59.288435341818186</v>
      </c>
    </row>
    <row r="4655" spans="1:2" x14ac:dyDescent="0.25">
      <c r="A4655">
        <v>3.498480823</v>
      </c>
      <c r="B4655">
        <v>59.293722358582095</v>
      </c>
    </row>
    <row r="4656" spans="1:2" x14ac:dyDescent="0.25">
      <c r="A4656">
        <v>3.4655568329999999</v>
      </c>
      <c r="B4656">
        <v>59.300300054444442</v>
      </c>
    </row>
    <row r="4657" spans="1:2" x14ac:dyDescent="0.25">
      <c r="A4657">
        <v>3.4476044479999999</v>
      </c>
      <c r="B4657">
        <v>59.30837008958332</v>
      </c>
    </row>
    <row r="4658" spans="1:2" x14ac:dyDescent="0.25">
      <c r="A4658">
        <v>3.439120483</v>
      </c>
      <c r="B4658">
        <v>59.318421890344837</v>
      </c>
    </row>
    <row r="4659" spans="1:2" x14ac:dyDescent="0.25">
      <c r="A4659">
        <v>3.416464677</v>
      </c>
      <c r="B4659">
        <v>59.319769692083348</v>
      </c>
    </row>
    <row r="4660" spans="1:2" x14ac:dyDescent="0.25">
      <c r="A4660">
        <v>3.372739256</v>
      </c>
      <c r="B4660">
        <v>59.321766922307702</v>
      </c>
    </row>
    <row r="4661" spans="1:2" x14ac:dyDescent="0.25">
      <c r="A4661">
        <v>3.3696964020000002</v>
      </c>
      <c r="B4661">
        <v>59.326563786050954</v>
      </c>
    </row>
    <row r="4662" spans="1:2" x14ac:dyDescent="0.25">
      <c r="A4662">
        <v>3.365151285</v>
      </c>
      <c r="B4662">
        <v>59.336381349062499</v>
      </c>
    </row>
    <row r="4663" spans="1:2" x14ac:dyDescent="0.25">
      <c r="A4663">
        <v>3.3439000490000002</v>
      </c>
      <c r="B4663">
        <v>59.347496177931056</v>
      </c>
    </row>
    <row r="4664" spans="1:2" x14ac:dyDescent="0.25">
      <c r="A4664">
        <v>3.294665986</v>
      </c>
      <c r="B4664">
        <v>59.362050854499991</v>
      </c>
    </row>
    <row r="4665" spans="1:2" x14ac:dyDescent="0.25">
      <c r="A4665">
        <v>3.2710951439999998</v>
      </c>
      <c r="B4665">
        <v>59.365084382166636</v>
      </c>
    </row>
    <row r="4666" spans="1:2" x14ac:dyDescent="0.25">
      <c r="A4666">
        <v>3.2021418580000001</v>
      </c>
      <c r="B4666">
        <v>59.369357361052629</v>
      </c>
    </row>
    <row r="4667" spans="1:2" x14ac:dyDescent="0.25">
      <c r="A4667">
        <v>3.1521149469999998</v>
      </c>
      <c r="B4667">
        <v>59.377167870000008</v>
      </c>
    </row>
    <row r="4668" spans="1:2" x14ac:dyDescent="0.25">
      <c r="A4668">
        <v>3.144984907</v>
      </c>
      <c r="B4668">
        <v>59.378835767142867</v>
      </c>
    </row>
    <row r="4669" spans="1:2" x14ac:dyDescent="0.25">
      <c r="A4669">
        <v>2.945218589</v>
      </c>
      <c r="B4669">
        <v>59.405894632571417</v>
      </c>
    </row>
    <row r="4670" spans="1:2" x14ac:dyDescent="0.25">
      <c r="A4670">
        <v>2.937139095</v>
      </c>
      <c r="B4670">
        <v>59.407658754744553</v>
      </c>
    </row>
    <row r="4671" spans="1:2" x14ac:dyDescent="0.25">
      <c r="A4671">
        <v>2.8928819950000002</v>
      </c>
      <c r="B4671">
        <v>59.420971984000012</v>
      </c>
    </row>
    <row r="4672" spans="1:2" x14ac:dyDescent="0.25">
      <c r="A4672">
        <v>2.6764421490000001</v>
      </c>
      <c r="B4672">
        <v>59.426222096363631</v>
      </c>
    </row>
    <row r="4673" spans="1:2" x14ac:dyDescent="0.25">
      <c r="A4673">
        <v>2.4709338769999998</v>
      </c>
      <c r="B4673">
        <v>59.428400443684197</v>
      </c>
    </row>
    <row r="4674" spans="1:2" x14ac:dyDescent="0.25">
      <c r="A4674">
        <v>2.467104585</v>
      </c>
      <c r="B4674">
        <v>59.445183047941185</v>
      </c>
    </row>
    <row r="4675" spans="1:2" x14ac:dyDescent="0.25">
      <c r="A4675">
        <v>2.4229327989999998</v>
      </c>
      <c r="B4675">
        <v>59.456094563396235</v>
      </c>
    </row>
    <row r="4676" spans="1:2" x14ac:dyDescent="0.25">
      <c r="A4676">
        <v>2.324106864</v>
      </c>
      <c r="B4676">
        <v>59.460943972857145</v>
      </c>
    </row>
    <row r="4677" spans="1:2" x14ac:dyDescent="0.25">
      <c r="A4677">
        <v>6.020029997</v>
      </c>
      <c r="B4677">
        <v>59.4682999007576</v>
      </c>
    </row>
    <row r="4678" spans="1:2" x14ac:dyDescent="0.25">
      <c r="A4678">
        <v>5.4969796420000003</v>
      </c>
      <c r="B4678">
        <v>59.482461800423046</v>
      </c>
    </row>
    <row r="4679" spans="1:2" x14ac:dyDescent="0.25">
      <c r="A4679">
        <v>5.2675399269999996</v>
      </c>
      <c r="B4679">
        <v>59.486544280188689</v>
      </c>
    </row>
    <row r="4680" spans="1:2" x14ac:dyDescent="0.25">
      <c r="A4680">
        <v>5.2358609290000002</v>
      </c>
      <c r="B4680">
        <v>59.490216634216857</v>
      </c>
    </row>
    <row r="4681" spans="1:2" x14ac:dyDescent="0.25">
      <c r="A4681">
        <v>4.9865059360000004</v>
      </c>
      <c r="B4681">
        <v>59.497712915833311</v>
      </c>
    </row>
    <row r="4682" spans="1:2" x14ac:dyDescent="0.25">
      <c r="A4682">
        <v>4.866712851</v>
      </c>
      <c r="B4682">
        <v>59.500639103243245</v>
      </c>
    </row>
    <row r="4683" spans="1:2" x14ac:dyDescent="0.25">
      <c r="A4683">
        <v>4.4039988299999999</v>
      </c>
      <c r="B4683">
        <v>59.510393249680369</v>
      </c>
    </row>
    <row r="4684" spans="1:2" x14ac:dyDescent="0.25">
      <c r="A4684">
        <v>4.3025253829999999</v>
      </c>
      <c r="B4684">
        <v>59.512531034999981</v>
      </c>
    </row>
    <row r="4685" spans="1:2" x14ac:dyDescent="0.25">
      <c r="A4685">
        <v>4.0929920869999998</v>
      </c>
      <c r="B4685">
        <v>59.525575261333323</v>
      </c>
    </row>
    <row r="4686" spans="1:2" x14ac:dyDescent="0.25">
      <c r="A4686">
        <v>3.906975493</v>
      </c>
      <c r="B4686">
        <v>59.528501601190477</v>
      </c>
    </row>
    <row r="4687" spans="1:2" x14ac:dyDescent="0.25">
      <c r="A4687">
        <v>3.8521451930000001</v>
      </c>
      <c r="B4687">
        <v>59.532746568166644</v>
      </c>
    </row>
    <row r="4688" spans="1:2" x14ac:dyDescent="0.25">
      <c r="A4688">
        <v>3.703551939</v>
      </c>
      <c r="B4688">
        <v>59.543014667586199</v>
      </c>
    </row>
    <row r="4689" spans="1:2" x14ac:dyDescent="0.25">
      <c r="A4689">
        <v>3.7029151530000002</v>
      </c>
      <c r="B4689">
        <v>59.550487647333348</v>
      </c>
    </row>
    <row r="4690" spans="1:2" x14ac:dyDescent="0.25">
      <c r="A4690">
        <v>3.6755729979999998</v>
      </c>
      <c r="B4690">
        <v>59.563194458437501</v>
      </c>
    </row>
    <row r="4691" spans="1:2" x14ac:dyDescent="0.25">
      <c r="A4691">
        <v>3.6206063500000001</v>
      </c>
      <c r="B4691">
        <v>59.565439776666665</v>
      </c>
    </row>
    <row r="4692" spans="1:2" x14ac:dyDescent="0.25">
      <c r="A4692">
        <v>3.5975475370000001</v>
      </c>
      <c r="B4692">
        <v>59.583212382794109</v>
      </c>
    </row>
    <row r="4693" spans="1:2" x14ac:dyDescent="0.25">
      <c r="A4693">
        <v>3.5078958880000002</v>
      </c>
      <c r="B4693">
        <v>59.600805177399977</v>
      </c>
    </row>
    <row r="4694" spans="1:2" x14ac:dyDescent="0.25">
      <c r="A4694">
        <v>3.373232491</v>
      </c>
      <c r="B4694">
        <v>59.610738102857134</v>
      </c>
    </row>
    <row r="4695" spans="1:2" x14ac:dyDescent="0.25">
      <c r="A4695">
        <v>3.367524618</v>
      </c>
      <c r="B4695">
        <v>59.617307563195858</v>
      </c>
    </row>
    <row r="4696" spans="1:2" x14ac:dyDescent="0.25">
      <c r="A4696">
        <v>3.322151656</v>
      </c>
      <c r="B4696">
        <v>59.621482737317073</v>
      </c>
    </row>
    <row r="4697" spans="1:2" x14ac:dyDescent="0.25">
      <c r="A4697">
        <v>3.3074280210000002</v>
      </c>
      <c r="B4697">
        <v>59.641753547627125</v>
      </c>
    </row>
    <row r="4698" spans="1:2" x14ac:dyDescent="0.25">
      <c r="A4698">
        <v>3.2983934659999998</v>
      </c>
      <c r="B4698">
        <v>59.652621808472205</v>
      </c>
    </row>
    <row r="4699" spans="1:2" x14ac:dyDescent="0.25">
      <c r="A4699">
        <v>3.2618197260000001</v>
      </c>
      <c r="B4699">
        <v>59.652810068536589</v>
      </c>
    </row>
    <row r="4700" spans="1:2" x14ac:dyDescent="0.25">
      <c r="A4700">
        <v>3.197864</v>
      </c>
      <c r="B4700">
        <v>59.65389883235293</v>
      </c>
    </row>
    <row r="4701" spans="1:2" x14ac:dyDescent="0.25">
      <c r="A4701">
        <v>3.1549394309999998</v>
      </c>
      <c r="B4701">
        <v>59.663987218421056</v>
      </c>
    </row>
    <row r="4702" spans="1:2" x14ac:dyDescent="0.25">
      <c r="A4702">
        <v>3.0947629839999999</v>
      </c>
      <c r="B4702">
        <v>59.670043776216197</v>
      </c>
    </row>
    <row r="4703" spans="1:2" x14ac:dyDescent="0.25">
      <c r="A4703">
        <v>3.084752333</v>
      </c>
      <c r="B4703">
        <v>59.671433206481481</v>
      </c>
    </row>
    <row r="4704" spans="1:2" x14ac:dyDescent="0.25">
      <c r="A4704">
        <v>3.0836694439999999</v>
      </c>
      <c r="B4704">
        <v>59.671537252836885</v>
      </c>
    </row>
    <row r="4705" spans="1:2" x14ac:dyDescent="0.25">
      <c r="A4705">
        <v>3.0429988030000001</v>
      </c>
      <c r="B4705">
        <v>59.675743814999997</v>
      </c>
    </row>
    <row r="4706" spans="1:2" x14ac:dyDescent="0.25">
      <c r="A4706">
        <v>3.0034065239999999</v>
      </c>
      <c r="B4706">
        <v>59.685109652142863</v>
      </c>
    </row>
    <row r="4707" spans="1:2" x14ac:dyDescent="0.25">
      <c r="A4707">
        <v>3.000035483</v>
      </c>
      <c r="B4707">
        <v>59.694879406888894</v>
      </c>
    </row>
    <row r="4708" spans="1:2" x14ac:dyDescent="0.25">
      <c r="A4708">
        <v>2.9609063409999998</v>
      </c>
      <c r="B4708">
        <v>59.707013704623655</v>
      </c>
    </row>
    <row r="4709" spans="1:2" x14ac:dyDescent="0.25">
      <c r="A4709">
        <v>2.9279145350000002</v>
      </c>
      <c r="B4709">
        <v>59.716483635492963</v>
      </c>
    </row>
    <row r="4710" spans="1:2" x14ac:dyDescent="0.25">
      <c r="A4710">
        <v>2.9256075799999999</v>
      </c>
      <c r="B4710">
        <v>59.723240588285719</v>
      </c>
    </row>
    <row r="4711" spans="1:2" x14ac:dyDescent="0.25">
      <c r="A4711">
        <v>2.9011703880000002</v>
      </c>
      <c r="B4711">
        <v>59.729444199600003</v>
      </c>
    </row>
    <row r="4712" spans="1:2" x14ac:dyDescent="0.25">
      <c r="A4712">
        <v>2.8764818490000001</v>
      </c>
      <c r="B4712">
        <v>59.748931263857138</v>
      </c>
    </row>
    <row r="4713" spans="1:2" x14ac:dyDescent="0.25">
      <c r="A4713">
        <v>2.8648523840000002</v>
      </c>
      <c r="B4713">
        <v>59.749240111282049</v>
      </c>
    </row>
    <row r="4714" spans="1:2" x14ac:dyDescent="0.25">
      <c r="A4714">
        <v>2.8157265109999998</v>
      </c>
      <c r="B4714">
        <v>59.765814862439029</v>
      </c>
    </row>
    <row r="4715" spans="1:2" x14ac:dyDescent="0.25">
      <c r="A4715">
        <v>2.7965797999999999</v>
      </c>
      <c r="B4715">
        <v>59.768926598888903</v>
      </c>
    </row>
    <row r="4716" spans="1:2" x14ac:dyDescent="0.25">
      <c r="A4716">
        <v>2.7869784910000002</v>
      </c>
      <c r="B4716">
        <v>59.793398194767434</v>
      </c>
    </row>
    <row r="4717" spans="1:2" x14ac:dyDescent="0.25">
      <c r="A4717">
        <v>2.774046534</v>
      </c>
      <c r="B4717">
        <v>59.804585440000004</v>
      </c>
    </row>
    <row r="4718" spans="1:2" x14ac:dyDescent="0.25">
      <c r="A4718">
        <v>2.729163856</v>
      </c>
      <c r="B4718">
        <v>59.809818618000008</v>
      </c>
    </row>
    <row r="4719" spans="1:2" x14ac:dyDescent="0.25">
      <c r="A4719">
        <v>2.7181527970000001</v>
      </c>
      <c r="B4719">
        <v>59.834834831818164</v>
      </c>
    </row>
    <row r="4720" spans="1:2" x14ac:dyDescent="0.25">
      <c r="A4720">
        <v>2.6045418090000001</v>
      </c>
      <c r="B4720">
        <v>59.840732062671762</v>
      </c>
    </row>
    <row r="4721" spans="1:2" x14ac:dyDescent="0.25">
      <c r="A4721">
        <v>2.5923543160000002</v>
      </c>
      <c r="B4721">
        <v>59.885609516923076</v>
      </c>
    </row>
    <row r="4722" spans="1:2" x14ac:dyDescent="0.25">
      <c r="A4722">
        <v>2.5898614929999999</v>
      </c>
      <c r="B4722">
        <v>59.889109043939392</v>
      </c>
    </row>
    <row r="4723" spans="1:2" x14ac:dyDescent="0.25">
      <c r="A4723">
        <v>2.5389628160000002</v>
      </c>
      <c r="B4723">
        <v>59.891216654166662</v>
      </c>
    </row>
    <row r="4724" spans="1:2" x14ac:dyDescent="0.25">
      <c r="A4724">
        <v>2.4719643150000001</v>
      </c>
      <c r="B4724">
        <v>59.894234920000002</v>
      </c>
    </row>
    <row r="4725" spans="1:2" x14ac:dyDescent="0.25">
      <c r="A4725">
        <v>2.4651923600000001</v>
      </c>
      <c r="B4725">
        <v>59.898464058965523</v>
      </c>
    </row>
    <row r="4726" spans="1:2" x14ac:dyDescent="0.25">
      <c r="A4726">
        <v>2.458632293</v>
      </c>
      <c r="B4726">
        <v>59.91368239877194</v>
      </c>
    </row>
    <row r="4727" spans="1:2" x14ac:dyDescent="0.25">
      <c r="A4727">
        <v>2.4189157489999999</v>
      </c>
      <c r="B4727">
        <v>59.956530294999993</v>
      </c>
    </row>
    <row r="4728" spans="1:2" x14ac:dyDescent="0.25">
      <c r="A4728">
        <v>2.3994977039999998</v>
      </c>
      <c r="B4728">
        <v>59.978246813731332</v>
      </c>
    </row>
    <row r="4729" spans="1:2" x14ac:dyDescent="0.25">
      <c r="A4729">
        <v>2.3820910340000001</v>
      </c>
      <c r="B4729">
        <v>60.0100474726923</v>
      </c>
    </row>
    <row r="4730" spans="1:2" x14ac:dyDescent="0.25">
      <c r="A4730">
        <v>2.3752647379999998</v>
      </c>
      <c r="B4730">
        <v>60.037487668965511</v>
      </c>
    </row>
    <row r="4731" spans="1:2" x14ac:dyDescent="0.25">
      <c r="A4731">
        <v>2.269665179</v>
      </c>
      <c r="B4731">
        <v>60.054520079076923</v>
      </c>
    </row>
    <row r="4732" spans="1:2" x14ac:dyDescent="0.25">
      <c r="A4732">
        <v>2.2664450500000002</v>
      </c>
      <c r="B4732">
        <v>60.073686892800005</v>
      </c>
    </row>
    <row r="4733" spans="1:2" x14ac:dyDescent="0.25">
      <c r="A4733">
        <v>2.2592480400000001</v>
      </c>
      <c r="B4733">
        <v>60.081867433417735</v>
      </c>
    </row>
    <row r="4734" spans="1:2" x14ac:dyDescent="0.25">
      <c r="A4734">
        <v>2.237615468</v>
      </c>
      <c r="B4734">
        <v>60.08626233918919</v>
      </c>
    </row>
    <row r="4735" spans="1:2" x14ac:dyDescent="0.25">
      <c r="A4735">
        <v>2.215969737</v>
      </c>
      <c r="B4735">
        <v>60.094125804705882</v>
      </c>
    </row>
    <row r="4736" spans="1:2" x14ac:dyDescent="0.25">
      <c r="A4736">
        <v>2.1987375189999998</v>
      </c>
      <c r="B4736">
        <v>60.101710292068958</v>
      </c>
    </row>
    <row r="4737" spans="1:2" x14ac:dyDescent="0.25">
      <c r="A4737">
        <v>2.1946755599999999</v>
      </c>
      <c r="B4737">
        <v>60.105481270425543</v>
      </c>
    </row>
    <row r="4738" spans="1:2" x14ac:dyDescent="0.25">
      <c r="A4738">
        <v>2.1554238630000002</v>
      </c>
      <c r="B4738">
        <v>60.112448568525636</v>
      </c>
    </row>
    <row r="4739" spans="1:2" x14ac:dyDescent="0.25">
      <c r="A4739">
        <v>2.1549359789999998</v>
      </c>
      <c r="B4739">
        <v>60.11389881966668</v>
      </c>
    </row>
    <row r="4740" spans="1:2" x14ac:dyDescent="0.25">
      <c r="A4740">
        <v>2.119885944</v>
      </c>
      <c r="B4740">
        <v>60.140319439428552</v>
      </c>
    </row>
    <row r="4741" spans="1:2" x14ac:dyDescent="0.25">
      <c r="A4741">
        <v>1.9711490519999999</v>
      </c>
      <c r="B4741">
        <v>60.148647266363632</v>
      </c>
    </row>
    <row r="4742" spans="1:2" x14ac:dyDescent="0.25">
      <c r="A4742">
        <v>1.951544561</v>
      </c>
      <c r="B4742">
        <v>60.15535968928571</v>
      </c>
    </row>
    <row r="4743" spans="1:2" x14ac:dyDescent="0.25">
      <c r="A4743">
        <v>1.847383658</v>
      </c>
      <c r="B4743">
        <v>60.155664444693855</v>
      </c>
    </row>
    <row r="4744" spans="1:2" x14ac:dyDescent="0.25">
      <c r="A4744">
        <v>1.812312105</v>
      </c>
      <c r="B4744">
        <v>60.192952343188402</v>
      </c>
    </row>
    <row r="4745" spans="1:2" x14ac:dyDescent="0.25">
      <c r="A4745">
        <v>0.59717758399999998</v>
      </c>
      <c r="B4745">
        <v>60.225156128749994</v>
      </c>
    </row>
    <row r="4746" spans="1:2" x14ac:dyDescent="0.25">
      <c r="A4746">
        <v>4.5176880610000003</v>
      </c>
      <c r="B4746">
        <v>60.2756527288889</v>
      </c>
    </row>
    <row r="4747" spans="1:2" x14ac:dyDescent="0.25">
      <c r="A4747">
        <v>4.4788024870000003</v>
      </c>
      <c r="B4747">
        <v>60.287202137790672</v>
      </c>
    </row>
    <row r="4748" spans="1:2" x14ac:dyDescent="0.25">
      <c r="A4748">
        <v>4.055277512</v>
      </c>
      <c r="B4748">
        <v>60.29041169838986</v>
      </c>
    </row>
    <row r="4749" spans="1:2" x14ac:dyDescent="0.25">
      <c r="A4749">
        <v>3.943717892</v>
      </c>
      <c r="B4749">
        <v>60.294044642571421</v>
      </c>
    </row>
    <row r="4750" spans="1:2" x14ac:dyDescent="0.25">
      <c r="A4750">
        <v>3.8689217070000002</v>
      </c>
      <c r="B4750">
        <v>60.311885250111125</v>
      </c>
    </row>
    <row r="4751" spans="1:2" x14ac:dyDescent="0.25">
      <c r="A4751">
        <v>3.8456188</v>
      </c>
      <c r="B4751">
        <v>60.322250485000005</v>
      </c>
    </row>
    <row r="4752" spans="1:2" x14ac:dyDescent="0.25">
      <c r="A4752">
        <v>3.7672459379999998</v>
      </c>
      <c r="B4752">
        <v>60.324067820344816</v>
      </c>
    </row>
    <row r="4753" spans="1:2" x14ac:dyDescent="0.25">
      <c r="A4753">
        <v>3.743609647</v>
      </c>
      <c r="B4753">
        <v>60.349468429827589</v>
      </c>
    </row>
    <row r="4754" spans="1:2" x14ac:dyDescent="0.25">
      <c r="A4754">
        <v>3.7173566760000001</v>
      </c>
      <c r="B4754">
        <v>60.354431646190484</v>
      </c>
    </row>
    <row r="4755" spans="1:2" x14ac:dyDescent="0.25">
      <c r="A4755">
        <v>3.6691258580000001</v>
      </c>
      <c r="B4755">
        <v>60.397494599090919</v>
      </c>
    </row>
    <row r="4756" spans="1:2" x14ac:dyDescent="0.25">
      <c r="A4756">
        <v>3.516829693</v>
      </c>
      <c r="B4756">
        <v>60.420870912499993</v>
      </c>
    </row>
    <row r="4757" spans="1:2" x14ac:dyDescent="0.25">
      <c r="A4757">
        <v>3.5146766770000002</v>
      </c>
      <c r="B4757">
        <v>60.422534069199997</v>
      </c>
    </row>
    <row r="4758" spans="1:2" x14ac:dyDescent="0.25">
      <c r="A4758">
        <v>3.42895613</v>
      </c>
      <c r="B4758">
        <v>60.423148195405403</v>
      </c>
    </row>
    <row r="4759" spans="1:2" x14ac:dyDescent="0.25">
      <c r="A4759">
        <v>3.3416472860000002</v>
      </c>
      <c r="B4759">
        <v>60.443023442727259</v>
      </c>
    </row>
    <row r="4760" spans="1:2" x14ac:dyDescent="0.25">
      <c r="A4760">
        <v>3.2605767079999999</v>
      </c>
      <c r="B4760">
        <v>60.450160453030293</v>
      </c>
    </row>
    <row r="4761" spans="1:2" x14ac:dyDescent="0.25">
      <c r="A4761">
        <v>3.2309190540000001</v>
      </c>
      <c r="B4761">
        <v>60.460008484090899</v>
      </c>
    </row>
    <row r="4762" spans="1:2" x14ac:dyDescent="0.25">
      <c r="A4762">
        <v>3.202594194</v>
      </c>
      <c r="B4762">
        <v>60.465585355897439</v>
      </c>
    </row>
    <row r="4763" spans="1:2" x14ac:dyDescent="0.25">
      <c r="A4763">
        <v>3.1829955710000002</v>
      </c>
      <c r="B4763">
        <v>60.468660633537411</v>
      </c>
    </row>
    <row r="4764" spans="1:2" x14ac:dyDescent="0.25">
      <c r="A4764">
        <v>3.1603729490000001</v>
      </c>
      <c r="B4764">
        <v>60.476069432903223</v>
      </c>
    </row>
    <row r="4765" spans="1:2" x14ac:dyDescent="0.25">
      <c r="A4765">
        <v>3.0372365229999998</v>
      </c>
      <c r="B4765">
        <v>60.49247163814286</v>
      </c>
    </row>
    <row r="4766" spans="1:2" x14ac:dyDescent="0.25">
      <c r="A4766">
        <v>2.9927884320000002</v>
      </c>
      <c r="B4766">
        <v>60.496010564897936</v>
      </c>
    </row>
    <row r="4767" spans="1:2" x14ac:dyDescent="0.25">
      <c r="A4767">
        <v>2.9689338150000002</v>
      </c>
      <c r="B4767">
        <v>60.497104390000004</v>
      </c>
    </row>
    <row r="4768" spans="1:2" x14ac:dyDescent="0.25">
      <c r="A4768">
        <v>2.8003545669999999</v>
      </c>
      <c r="B4768">
        <v>60.504748521900815</v>
      </c>
    </row>
    <row r="4769" spans="1:2" x14ac:dyDescent="0.25">
      <c r="A4769">
        <v>2.696636453</v>
      </c>
      <c r="B4769">
        <v>60.508350681538467</v>
      </c>
    </row>
    <row r="4770" spans="1:2" x14ac:dyDescent="0.25">
      <c r="A4770">
        <v>2.523393172</v>
      </c>
      <c r="B4770">
        <v>60.519712266779685</v>
      </c>
    </row>
    <row r="4771" spans="1:2" x14ac:dyDescent="0.25">
      <c r="A4771">
        <v>2.3127884070000002</v>
      </c>
      <c r="B4771">
        <v>60.535923180000005</v>
      </c>
    </row>
    <row r="4772" spans="1:2" x14ac:dyDescent="0.25">
      <c r="A4772">
        <v>2.2498782830000001</v>
      </c>
      <c r="B4772">
        <v>60.542235015675686</v>
      </c>
    </row>
    <row r="4773" spans="1:2" x14ac:dyDescent="0.25">
      <c r="A4773">
        <v>2.1278385549999999</v>
      </c>
      <c r="B4773">
        <v>60.543383137333336</v>
      </c>
    </row>
    <row r="4774" spans="1:2" x14ac:dyDescent="0.25">
      <c r="A4774">
        <v>20.416300249999999</v>
      </c>
      <c r="B4774">
        <v>60.572059255789469</v>
      </c>
    </row>
    <row r="4775" spans="1:2" x14ac:dyDescent="0.25">
      <c r="A4775">
        <v>15.857414889999999</v>
      </c>
      <c r="B4775">
        <v>60.579681698409097</v>
      </c>
    </row>
    <row r="4776" spans="1:2" x14ac:dyDescent="0.25">
      <c r="A4776">
        <v>15.46467318</v>
      </c>
      <c r="B4776">
        <v>60.598120009230762</v>
      </c>
    </row>
    <row r="4777" spans="1:2" x14ac:dyDescent="0.25">
      <c r="A4777">
        <v>14.965161609999999</v>
      </c>
      <c r="B4777">
        <v>60.623672606666666</v>
      </c>
    </row>
    <row r="4778" spans="1:2" x14ac:dyDescent="0.25">
      <c r="A4778">
        <v>14.74772744</v>
      </c>
      <c r="B4778">
        <v>60.631716041407422</v>
      </c>
    </row>
    <row r="4779" spans="1:2" x14ac:dyDescent="0.25">
      <c r="A4779">
        <v>14.116671090000001</v>
      </c>
      <c r="B4779">
        <v>60.638171518333337</v>
      </c>
    </row>
    <row r="4780" spans="1:2" x14ac:dyDescent="0.25">
      <c r="A4780">
        <v>14.08761689</v>
      </c>
      <c r="B4780">
        <v>60.640636113333329</v>
      </c>
    </row>
    <row r="4781" spans="1:2" x14ac:dyDescent="0.25">
      <c r="A4781">
        <v>13.78323732</v>
      </c>
      <c r="B4781">
        <v>60.66836264660374</v>
      </c>
    </row>
    <row r="4782" spans="1:2" x14ac:dyDescent="0.25">
      <c r="A4782">
        <v>13.714812500000001</v>
      </c>
      <c r="B4782">
        <v>60.673139537647074</v>
      </c>
    </row>
    <row r="4783" spans="1:2" x14ac:dyDescent="0.25">
      <c r="A4783">
        <v>13.50485535</v>
      </c>
      <c r="B4783">
        <v>60.676497186666651</v>
      </c>
    </row>
    <row r="4784" spans="1:2" x14ac:dyDescent="0.25">
      <c r="A4784">
        <v>13.31903243</v>
      </c>
      <c r="B4784">
        <v>60.686088296428565</v>
      </c>
    </row>
    <row r="4785" spans="1:2" x14ac:dyDescent="0.25">
      <c r="A4785">
        <v>13.249672759999999</v>
      </c>
      <c r="B4785">
        <v>60.698715621111106</v>
      </c>
    </row>
    <row r="4786" spans="1:2" x14ac:dyDescent="0.25">
      <c r="A4786">
        <v>13.189758429999999</v>
      </c>
      <c r="B4786">
        <v>60.701428145357148</v>
      </c>
    </row>
    <row r="4787" spans="1:2" x14ac:dyDescent="0.25">
      <c r="A4787">
        <v>13.136649540000001</v>
      </c>
      <c r="B4787">
        <v>60.715043702258065</v>
      </c>
    </row>
    <row r="4788" spans="1:2" x14ac:dyDescent="0.25">
      <c r="A4788">
        <v>12.455769760000001</v>
      </c>
      <c r="B4788">
        <v>60.71612320625001</v>
      </c>
    </row>
    <row r="4789" spans="1:2" x14ac:dyDescent="0.25">
      <c r="A4789">
        <v>12.40811409</v>
      </c>
      <c r="B4789">
        <v>60.722804169473697</v>
      </c>
    </row>
    <row r="4790" spans="1:2" x14ac:dyDescent="0.25">
      <c r="A4790">
        <v>12.277076449999999</v>
      </c>
      <c r="B4790">
        <v>60.736978042222212</v>
      </c>
    </row>
    <row r="4791" spans="1:2" x14ac:dyDescent="0.25">
      <c r="A4791">
        <v>12.2020886</v>
      </c>
      <c r="B4791">
        <v>60.740085374999992</v>
      </c>
    </row>
    <row r="4792" spans="1:2" x14ac:dyDescent="0.25">
      <c r="A4792">
        <v>12.17889942</v>
      </c>
      <c r="B4792">
        <v>60.767049313999998</v>
      </c>
    </row>
    <row r="4793" spans="1:2" x14ac:dyDescent="0.25">
      <c r="A4793">
        <v>12.15211133</v>
      </c>
      <c r="B4793">
        <v>60.769192043333355</v>
      </c>
    </row>
    <row r="4794" spans="1:2" x14ac:dyDescent="0.25">
      <c r="A4794">
        <v>11.98656012</v>
      </c>
      <c r="B4794">
        <v>60.806539107674418</v>
      </c>
    </row>
    <row r="4795" spans="1:2" x14ac:dyDescent="0.25">
      <c r="A4795">
        <v>11.924932119999999</v>
      </c>
      <c r="B4795">
        <v>60.809644925535743</v>
      </c>
    </row>
    <row r="4796" spans="1:2" x14ac:dyDescent="0.25">
      <c r="A4796">
        <v>11.699676780000001</v>
      </c>
      <c r="B4796">
        <v>60.817550159354838</v>
      </c>
    </row>
    <row r="4797" spans="1:2" x14ac:dyDescent="0.25">
      <c r="A4797">
        <v>11.606296629999999</v>
      </c>
      <c r="B4797">
        <v>60.84540577717393</v>
      </c>
    </row>
    <row r="4798" spans="1:2" x14ac:dyDescent="0.25">
      <c r="A4798">
        <v>11.440215179999999</v>
      </c>
      <c r="B4798">
        <v>60.883419608947356</v>
      </c>
    </row>
    <row r="4799" spans="1:2" x14ac:dyDescent="0.25">
      <c r="A4799">
        <v>11.42038883</v>
      </c>
      <c r="B4799">
        <v>60.899376438409085</v>
      </c>
    </row>
    <row r="4800" spans="1:2" x14ac:dyDescent="0.25">
      <c r="A4800">
        <v>11.311193530000001</v>
      </c>
      <c r="B4800">
        <v>60.900869518103462</v>
      </c>
    </row>
    <row r="4801" spans="1:2" x14ac:dyDescent="0.25">
      <c r="A4801">
        <v>11.28185794</v>
      </c>
      <c r="B4801">
        <v>60.902686056984138</v>
      </c>
    </row>
    <row r="4802" spans="1:2" x14ac:dyDescent="0.25">
      <c r="A4802">
        <v>11.2706269</v>
      </c>
      <c r="B4802">
        <v>60.909073079999999</v>
      </c>
    </row>
    <row r="4803" spans="1:2" x14ac:dyDescent="0.25">
      <c r="A4803">
        <v>11.22752901</v>
      </c>
      <c r="B4803">
        <v>60.939964672666662</v>
      </c>
    </row>
    <row r="4804" spans="1:2" x14ac:dyDescent="0.25">
      <c r="A4804">
        <v>11.220430179999999</v>
      </c>
      <c r="B4804">
        <v>60.952500008260841</v>
      </c>
    </row>
    <row r="4805" spans="1:2" x14ac:dyDescent="0.25">
      <c r="A4805">
        <v>11.16663118</v>
      </c>
      <c r="B4805">
        <v>60.960153195000004</v>
      </c>
    </row>
    <row r="4806" spans="1:2" x14ac:dyDescent="0.25">
      <c r="A4806">
        <v>11.165782249999999</v>
      </c>
      <c r="B4806">
        <v>60.965277085000004</v>
      </c>
    </row>
    <row r="4807" spans="1:2" x14ac:dyDescent="0.25">
      <c r="A4807">
        <v>11.142953779999999</v>
      </c>
      <c r="B4807">
        <v>60.971048860769237</v>
      </c>
    </row>
    <row r="4808" spans="1:2" x14ac:dyDescent="0.25">
      <c r="A4808">
        <v>11.138773309999999</v>
      </c>
      <c r="B4808">
        <v>60.99829616636363</v>
      </c>
    </row>
    <row r="4809" spans="1:2" x14ac:dyDescent="0.25">
      <c r="A4809">
        <v>11.09499896</v>
      </c>
      <c r="B4809">
        <v>61.000014571486489</v>
      </c>
    </row>
    <row r="4810" spans="1:2" x14ac:dyDescent="0.25">
      <c r="A4810">
        <v>10.958726649999999</v>
      </c>
      <c r="B4810">
        <v>61.001791126666653</v>
      </c>
    </row>
    <row r="4811" spans="1:2" x14ac:dyDescent="0.25">
      <c r="A4811">
        <v>10.95303567</v>
      </c>
      <c r="B4811">
        <v>61.026856889393926</v>
      </c>
    </row>
    <row r="4812" spans="1:2" x14ac:dyDescent="0.25">
      <c r="A4812">
        <v>10.93396813</v>
      </c>
      <c r="B4812">
        <v>61.041241961290311</v>
      </c>
    </row>
    <row r="4813" spans="1:2" x14ac:dyDescent="0.25">
      <c r="A4813">
        <v>10.91638652</v>
      </c>
      <c r="B4813">
        <v>61.051245683157887</v>
      </c>
    </row>
    <row r="4814" spans="1:2" x14ac:dyDescent="0.25">
      <c r="A4814">
        <v>10.80667528</v>
      </c>
      <c r="B4814">
        <v>61.055840661428569</v>
      </c>
    </row>
    <row r="4815" spans="1:2" x14ac:dyDescent="0.25">
      <c r="A4815">
        <v>10.79088915</v>
      </c>
      <c r="B4815">
        <v>61.076808246623358</v>
      </c>
    </row>
    <row r="4816" spans="1:2" x14ac:dyDescent="0.25">
      <c r="A4816">
        <v>10.7765609</v>
      </c>
      <c r="B4816">
        <v>61.109822223177559</v>
      </c>
    </row>
    <row r="4817" spans="1:2" x14ac:dyDescent="0.25">
      <c r="A4817">
        <v>10.758405509999999</v>
      </c>
      <c r="B4817">
        <v>61.120933960952392</v>
      </c>
    </row>
    <row r="4818" spans="1:2" x14ac:dyDescent="0.25">
      <c r="A4818">
        <v>10.65941797</v>
      </c>
      <c r="B4818">
        <v>61.125153662637366</v>
      </c>
    </row>
    <row r="4819" spans="1:2" x14ac:dyDescent="0.25">
      <c r="A4819">
        <v>10.62068717</v>
      </c>
      <c r="B4819">
        <v>61.131829354732858</v>
      </c>
    </row>
    <row r="4820" spans="1:2" x14ac:dyDescent="0.25">
      <c r="A4820">
        <v>10.599274899999999</v>
      </c>
      <c r="B4820">
        <v>61.140932460326134</v>
      </c>
    </row>
    <row r="4821" spans="1:2" x14ac:dyDescent="0.25">
      <c r="A4821">
        <v>10.56116486</v>
      </c>
      <c r="B4821">
        <v>61.141961741470581</v>
      </c>
    </row>
    <row r="4822" spans="1:2" x14ac:dyDescent="0.25">
      <c r="A4822">
        <v>10.55117619</v>
      </c>
      <c r="B4822">
        <v>61.143030555333326</v>
      </c>
    </row>
    <row r="4823" spans="1:2" x14ac:dyDescent="0.25">
      <c r="A4823">
        <v>10.51307184</v>
      </c>
      <c r="B4823">
        <v>61.148883371071442</v>
      </c>
    </row>
    <row r="4824" spans="1:2" x14ac:dyDescent="0.25">
      <c r="A4824">
        <v>10.40488128</v>
      </c>
      <c r="B4824">
        <v>61.149077504358942</v>
      </c>
    </row>
    <row r="4825" spans="1:2" x14ac:dyDescent="0.25">
      <c r="A4825">
        <v>10.35926665</v>
      </c>
      <c r="B4825">
        <v>61.150367260178584</v>
      </c>
    </row>
    <row r="4826" spans="1:2" x14ac:dyDescent="0.25">
      <c r="A4826">
        <v>10.310192649999999</v>
      </c>
      <c r="B4826">
        <v>61.161242599375008</v>
      </c>
    </row>
    <row r="4827" spans="1:2" x14ac:dyDescent="0.25">
      <c r="A4827">
        <v>10.264640910000001</v>
      </c>
      <c r="B4827">
        <v>61.161677499285716</v>
      </c>
    </row>
    <row r="4828" spans="1:2" x14ac:dyDescent="0.25">
      <c r="A4828">
        <v>10.23517466</v>
      </c>
      <c r="B4828">
        <v>61.174596509090911</v>
      </c>
    </row>
    <row r="4829" spans="1:2" x14ac:dyDescent="0.25">
      <c r="A4829">
        <v>10.234346220000001</v>
      </c>
      <c r="B4829">
        <v>61.223310977812503</v>
      </c>
    </row>
    <row r="4830" spans="1:2" x14ac:dyDescent="0.25">
      <c r="A4830">
        <v>10.22186701</v>
      </c>
      <c r="B4830">
        <v>61.228347833749979</v>
      </c>
    </row>
    <row r="4831" spans="1:2" x14ac:dyDescent="0.25">
      <c r="A4831">
        <v>10.21355157</v>
      </c>
      <c r="B4831">
        <v>61.240376923513516</v>
      </c>
    </row>
    <row r="4832" spans="1:2" x14ac:dyDescent="0.25">
      <c r="A4832">
        <v>10.21264251</v>
      </c>
      <c r="B4832">
        <v>61.263183653246735</v>
      </c>
    </row>
    <row r="4833" spans="1:2" x14ac:dyDescent="0.25">
      <c r="A4833">
        <v>10.176612069999999</v>
      </c>
      <c r="B4833">
        <v>61.265135333076955</v>
      </c>
    </row>
    <row r="4834" spans="1:2" x14ac:dyDescent="0.25">
      <c r="A4834">
        <v>10.069658759999999</v>
      </c>
      <c r="B4834">
        <v>61.27258307626763</v>
      </c>
    </row>
    <row r="4835" spans="1:2" x14ac:dyDescent="0.25">
      <c r="A4835">
        <v>10.067818620000001</v>
      </c>
      <c r="B4835">
        <v>61.298782236804122</v>
      </c>
    </row>
    <row r="4836" spans="1:2" x14ac:dyDescent="0.25">
      <c r="A4836">
        <v>10.06596676</v>
      </c>
      <c r="B4836">
        <v>61.316626291212138</v>
      </c>
    </row>
    <row r="4837" spans="1:2" x14ac:dyDescent="0.25">
      <c r="A4837">
        <v>10.0457731</v>
      </c>
      <c r="B4837">
        <v>61.317773215247549</v>
      </c>
    </row>
    <row r="4838" spans="1:2" x14ac:dyDescent="0.25">
      <c r="A4838">
        <v>10.02203651</v>
      </c>
      <c r="B4838">
        <v>61.334875202666638</v>
      </c>
    </row>
    <row r="4839" spans="1:2" x14ac:dyDescent="0.25">
      <c r="A4839">
        <v>9.9840970430000002</v>
      </c>
      <c r="B4839">
        <v>61.336895947976203</v>
      </c>
    </row>
    <row r="4840" spans="1:2" x14ac:dyDescent="0.25">
      <c r="A4840">
        <v>9.9215430589999993</v>
      </c>
      <c r="B4840">
        <v>61.339834429705888</v>
      </c>
    </row>
    <row r="4841" spans="1:2" x14ac:dyDescent="0.25">
      <c r="A4841">
        <v>9.9020183490000004</v>
      </c>
      <c r="B4841">
        <v>61.365978362656229</v>
      </c>
    </row>
    <row r="4842" spans="1:2" x14ac:dyDescent="0.25">
      <c r="A4842">
        <v>9.855945299</v>
      </c>
      <c r="B4842">
        <v>61.381904242054816</v>
      </c>
    </row>
    <row r="4843" spans="1:2" x14ac:dyDescent="0.25">
      <c r="A4843">
        <v>9.8347579360000008</v>
      </c>
      <c r="B4843">
        <v>61.384242908414606</v>
      </c>
    </row>
    <row r="4844" spans="1:2" x14ac:dyDescent="0.25">
      <c r="A4844">
        <v>9.8328669259999995</v>
      </c>
      <c r="B4844">
        <v>61.427923377065888</v>
      </c>
    </row>
    <row r="4845" spans="1:2" x14ac:dyDescent="0.25">
      <c r="A4845">
        <v>9.7964630380000006</v>
      </c>
      <c r="B4845">
        <v>61.438533647187484</v>
      </c>
    </row>
    <row r="4846" spans="1:2" x14ac:dyDescent="0.25">
      <c r="A4846">
        <v>9.7171740050000004</v>
      </c>
      <c r="B4846">
        <v>61.464883975384616</v>
      </c>
    </row>
    <row r="4847" spans="1:2" x14ac:dyDescent="0.25">
      <c r="A4847">
        <v>9.6808822899999996</v>
      </c>
      <c r="B4847">
        <v>61.485906507272723</v>
      </c>
    </row>
    <row r="4848" spans="1:2" x14ac:dyDescent="0.25">
      <c r="A4848">
        <v>9.6790267930000002</v>
      </c>
      <c r="B4848">
        <v>61.490759037333333</v>
      </c>
    </row>
    <row r="4849" spans="1:2" x14ac:dyDescent="0.25">
      <c r="A4849">
        <v>9.6758592859999997</v>
      </c>
      <c r="B4849">
        <v>61.495022817222221</v>
      </c>
    </row>
    <row r="4850" spans="1:2" x14ac:dyDescent="0.25">
      <c r="A4850">
        <v>9.6552234309999996</v>
      </c>
      <c r="B4850">
        <v>61.510655396268632</v>
      </c>
    </row>
    <row r="4851" spans="1:2" x14ac:dyDescent="0.25">
      <c r="A4851">
        <v>9.6447862069999992</v>
      </c>
      <c r="B4851">
        <v>61.513710950408182</v>
      </c>
    </row>
    <row r="4852" spans="1:2" x14ac:dyDescent="0.25">
      <c r="A4852">
        <v>9.6261189900000002</v>
      </c>
      <c r="B4852">
        <v>61.520499617499986</v>
      </c>
    </row>
    <row r="4853" spans="1:2" x14ac:dyDescent="0.25">
      <c r="A4853">
        <v>9.6053723869999992</v>
      </c>
      <c r="B4853">
        <v>61.539854879696961</v>
      </c>
    </row>
    <row r="4854" spans="1:2" x14ac:dyDescent="0.25">
      <c r="A4854">
        <v>9.5522157140000008</v>
      </c>
      <c r="B4854">
        <v>61.558304985909096</v>
      </c>
    </row>
    <row r="4855" spans="1:2" x14ac:dyDescent="0.25">
      <c r="A4855">
        <v>9.5472827329999994</v>
      </c>
      <c r="B4855">
        <v>61.565060528095231</v>
      </c>
    </row>
    <row r="4856" spans="1:2" x14ac:dyDescent="0.25">
      <c r="A4856">
        <v>9.5444721880000003</v>
      </c>
      <c r="B4856">
        <v>61.5705403125</v>
      </c>
    </row>
    <row r="4857" spans="1:2" x14ac:dyDescent="0.25">
      <c r="A4857">
        <v>9.2761754770000007</v>
      </c>
      <c r="B4857">
        <v>61.571607567272714</v>
      </c>
    </row>
    <row r="4858" spans="1:2" x14ac:dyDescent="0.25">
      <c r="A4858">
        <v>9.2115127520000009</v>
      </c>
      <c r="B4858">
        <v>61.580120945000012</v>
      </c>
    </row>
    <row r="4859" spans="1:2" x14ac:dyDescent="0.25">
      <c r="A4859">
        <v>9.207956244</v>
      </c>
      <c r="B4859">
        <v>61.595322305047645</v>
      </c>
    </row>
    <row r="4860" spans="1:2" x14ac:dyDescent="0.25">
      <c r="A4860">
        <v>9.1973682819999993</v>
      </c>
      <c r="B4860">
        <v>61.613219869473667</v>
      </c>
    </row>
    <row r="4861" spans="1:2" x14ac:dyDescent="0.25">
      <c r="A4861">
        <v>9.1467224399999996</v>
      </c>
      <c r="B4861">
        <v>61.621024093448284</v>
      </c>
    </row>
    <row r="4862" spans="1:2" x14ac:dyDescent="0.25">
      <c r="A4862">
        <v>9.1214762900000004</v>
      </c>
      <c r="B4862">
        <v>61.622292312056757</v>
      </c>
    </row>
    <row r="4863" spans="1:2" x14ac:dyDescent="0.25">
      <c r="A4863">
        <v>9.1128824579999996</v>
      </c>
      <c r="B4863">
        <v>61.648855154210523</v>
      </c>
    </row>
    <row r="4864" spans="1:2" x14ac:dyDescent="0.25">
      <c r="A4864">
        <v>9.0465079460000002</v>
      </c>
      <c r="B4864">
        <v>61.712132827325583</v>
      </c>
    </row>
    <row r="4865" spans="1:2" x14ac:dyDescent="0.25">
      <c r="A4865">
        <v>9.0228989829999993</v>
      </c>
      <c r="B4865">
        <v>61.729549137777767</v>
      </c>
    </row>
    <row r="4866" spans="1:2" x14ac:dyDescent="0.25">
      <c r="A4866">
        <v>8.8838030710000009</v>
      </c>
      <c r="B4866">
        <v>61.730716419361691</v>
      </c>
    </row>
    <row r="4867" spans="1:2" x14ac:dyDescent="0.25">
      <c r="A4867">
        <v>8.8546909580000008</v>
      </c>
      <c r="B4867">
        <v>61.768707847599998</v>
      </c>
    </row>
    <row r="4868" spans="1:2" x14ac:dyDescent="0.25">
      <c r="A4868">
        <v>8.8372675320000003</v>
      </c>
      <c r="B4868">
        <v>61.774583504150954</v>
      </c>
    </row>
    <row r="4869" spans="1:2" x14ac:dyDescent="0.25">
      <c r="A4869">
        <v>8.8335391049999998</v>
      </c>
      <c r="B4869">
        <v>61.777235783076932</v>
      </c>
    </row>
    <row r="4870" spans="1:2" x14ac:dyDescent="0.25">
      <c r="A4870">
        <v>8.8157767329999999</v>
      </c>
      <c r="B4870">
        <v>61.779920012394378</v>
      </c>
    </row>
    <row r="4871" spans="1:2" x14ac:dyDescent="0.25">
      <c r="A4871">
        <v>8.7983359480000001</v>
      </c>
      <c r="B4871">
        <v>61.789130114250007</v>
      </c>
    </row>
    <row r="4872" spans="1:2" x14ac:dyDescent="0.25">
      <c r="A4872">
        <v>8.6964729389999995</v>
      </c>
      <c r="B4872">
        <v>61.790433878947375</v>
      </c>
    </row>
    <row r="4873" spans="1:2" x14ac:dyDescent="0.25">
      <c r="A4873">
        <v>8.6877745379999993</v>
      </c>
      <c r="B4873">
        <v>61.790455403157893</v>
      </c>
    </row>
    <row r="4874" spans="1:2" x14ac:dyDescent="0.25">
      <c r="A4874">
        <v>8.6496703200000002</v>
      </c>
      <c r="B4874">
        <v>61.794133154905666</v>
      </c>
    </row>
    <row r="4875" spans="1:2" x14ac:dyDescent="0.25">
      <c r="A4875">
        <v>8.572551679</v>
      </c>
      <c r="B4875">
        <v>61.802313427826086</v>
      </c>
    </row>
    <row r="4876" spans="1:2" x14ac:dyDescent="0.25">
      <c r="A4876">
        <v>8.5634612200000007</v>
      </c>
      <c r="B4876">
        <v>61.813919788461526</v>
      </c>
    </row>
    <row r="4877" spans="1:2" x14ac:dyDescent="0.25">
      <c r="A4877">
        <v>8.5631366969999991</v>
      </c>
      <c r="B4877">
        <v>61.830308261836727</v>
      </c>
    </row>
    <row r="4878" spans="1:2" x14ac:dyDescent="0.25">
      <c r="A4878">
        <v>8.5584896950000005</v>
      </c>
      <c r="B4878">
        <v>61.830996313684217</v>
      </c>
    </row>
    <row r="4879" spans="1:2" x14ac:dyDescent="0.25">
      <c r="A4879">
        <v>8.5420167500000002</v>
      </c>
      <c r="B4879">
        <v>61.835661590714281</v>
      </c>
    </row>
    <row r="4880" spans="1:2" x14ac:dyDescent="0.25">
      <c r="A4880">
        <v>8.4900662039999997</v>
      </c>
      <c r="B4880">
        <v>61.841084730588229</v>
      </c>
    </row>
    <row r="4881" spans="1:2" x14ac:dyDescent="0.25">
      <c r="A4881">
        <v>8.4493036569999997</v>
      </c>
      <c r="B4881">
        <v>61.844461304399992</v>
      </c>
    </row>
    <row r="4882" spans="1:2" x14ac:dyDescent="0.25">
      <c r="A4882">
        <v>8.4426083890000001</v>
      </c>
      <c r="B4882">
        <v>61.847428089375008</v>
      </c>
    </row>
    <row r="4883" spans="1:2" x14ac:dyDescent="0.25">
      <c r="A4883">
        <v>8.3956032300000007</v>
      </c>
      <c r="B4883">
        <v>61.849940462142861</v>
      </c>
    </row>
    <row r="4884" spans="1:2" x14ac:dyDescent="0.25">
      <c r="A4884">
        <v>8.3797088080000002</v>
      </c>
      <c r="B4884">
        <v>61.869843018888886</v>
      </c>
    </row>
    <row r="4885" spans="1:2" x14ac:dyDescent="0.25">
      <c r="A4885">
        <v>8.3575743019999997</v>
      </c>
      <c r="B4885">
        <v>61.883641850588234</v>
      </c>
    </row>
    <row r="4886" spans="1:2" x14ac:dyDescent="0.25">
      <c r="A4886">
        <v>8.3068665149999994</v>
      </c>
      <c r="B4886">
        <v>61.900996716120652</v>
      </c>
    </row>
    <row r="4887" spans="1:2" x14ac:dyDescent="0.25">
      <c r="A4887">
        <v>8.2961841369999991</v>
      </c>
      <c r="B4887">
        <v>61.905765142499988</v>
      </c>
    </row>
    <row r="4888" spans="1:2" x14ac:dyDescent="0.25">
      <c r="A4888">
        <v>8.2402366849999993</v>
      </c>
      <c r="B4888">
        <v>61.906758655000019</v>
      </c>
    </row>
    <row r="4889" spans="1:2" x14ac:dyDescent="0.25">
      <c r="A4889">
        <v>8.1961562410000006</v>
      </c>
      <c r="B4889">
        <v>61.920793936285712</v>
      </c>
    </row>
    <row r="4890" spans="1:2" x14ac:dyDescent="0.25">
      <c r="A4890">
        <v>8.1922977370000005</v>
      </c>
      <c r="B4890">
        <v>61.977130961428578</v>
      </c>
    </row>
    <row r="4891" spans="1:2" x14ac:dyDescent="0.25">
      <c r="A4891">
        <v>8.1244630000000004</v>
      </c>
      <c r="B4891">
        <v>61.979812508666669</v>
      </c>
    </row>
    <row r="4892" spans="1:2" x14ac:dyDescent="0.25">
      <c r="A4892">
        <v>8.0910661439999991</v>
      </c>
      <c r="B4892">
        <v>62.039671042500004</v>
      </c>
    </row>
    <row r="4893" spans="1:2" x14ac:dyDescent="0.25">
      <c r="A4893">
        <v>8.0597073659999996</v>
      </c>
      <c r="B4893">
        <v>62.069751442985073</v>
      </c>
    </row>
    <row r="4894" spans="1:2" x14ac:dyDescent="0.25">
      <c r="A4894">
        <v>7.9600684619999997</v>
      </c>
      <c r="B4894">
        <v>62.070584892666652</v>
      </c>
    </row>
    <row r="4895" spans="1:2" x14ac:dyDescent="0.25">
      <c r="A4895">
        <v>7.9596810409999996</v>
      </c>
      <c r="B4895">
        <v>62.083458870000008</v>
      </c>
    </row>
    <row r="4896" spans="1:2" x14ac:dyDescent="0.25">
      <c r="A4896">
        <v>7.9325298350000004</v>
      </c>
      <c r="B4896">
        <v>62.098110995072467</v>
      </c>
    </row>
    <row r="4897" spans="1:2" x14ac:dyDescent="0.25">
      <c r="A4897">
        <v>7.6879879659999997</v>
      </c>
      <c r="B4897">
        <v>62.098729289733349</v>
      </c>
    </row>
    <row r="4898" spans="1:2" x14ac:dyDescent="0.25">
      <c r="A4898">
        <v>7.6635650030000004</v>
      </c>
      <c r="B4898">
        <v>62.110149258703721</v>
      </c>
    </row>
    <row r="4899" spans="1:2" x14ac:dyDescent="0.25">
      <c r="A4899">
        <v>7.6028718470000003</v>
      </c>
      <c r="B4899">
        <v>62.124290334999998</v>
      </c>
    </row>
    <row r="4900" spans="1:2" x14ac:dyDescent="0.25">
      <c r="A4900">
        <v>7.583589366</v>
      </c>
      <c r="B4900">
        <v>62.130508827704922</v>
      </c>
    </row>
    <row r="4901" spans="1:2" x14ac:dyDescent="0.25">
      <c r="A4901">
        <v>7.5024481869999997</v>
      </c>
      <c r="B4901">
        <v>62.133828289090921</v>
      </c>
    </row>
    <row r="4902" spans="1:2" x14ac:dyDescent="0.25">
      <c r="A4902">
        <v>7.4231895589999999</v>
      </c>
      <c r="B4902">
        <v>62.139021194193546</v>
      </c>
    </row>
    <row r="4903" spans="1:2" x14ac:dyDescent="0.25">
      <c r="A4903">
        <v>7.25057902</v>
      </c>
      <c r="B4903">
        <v>62.163254423478264</v>
      </c>
    </row>
    <row r="4904" spans="1:2" x14ac:dyDescent="0.25">
      <c r="A4904">
        <v>7.0602571599999999</v>
      </c>
      <c r="B4904">
        <v>62.172905179285713</v>
      </c>
    </row>
    <row r="4905" spans="1:2" x14ac:dyDescent="0.25">
      <c r="A4905">
        <v>6.8522708249999997</v>
      </c>
      <c r="B4905">
        <v>62.188821344375</v>
      </c>
    </row>
    <row r="4906" spans="1:2" x14ac:dyDescent="0.25">
      <c r="A4906">
        <v>6.8411786819999998</v>
      </c>
      <c r="B4906">
        <v>62.204380236285736</v>
      </c>
    </row>
    <row r="4907" spans="1:2" x14ac:dyDescent="0.25">
      <c r="A4907">
        <v>6.6986952500000001</v>
      </c>
      <c r="B4907">
        <v>62.20604527265823</v>
      </c>
    </row>
    <row r="4908" spans="1:2" x14ac:dyDescent="0.25">
      <c r="A4908">
        <v>6.6443332289999999</v>
      </c>
      <c r="B4908">
        <v>62.208567915151519</v>
      </c>
    </row>
    <row r="4909" spans="1:2" x14ac:dyDescent="0.25">
      <c r="A4909">
        <v>6.6040210479999999</v>
      </c>
      <c r="B4909">
        <v>62.21011524258428</v>
      </c>
    </row>
    <row r="4910" spans="1:2" x14ac:dyDescent="0.25">
      <c r="A4910">
        <v>6.4973885549999997</v>
      </c>
      <c r="B4910">
        <v>62.242328807142854</v>
      </c>
    </row>
    <row r="4911" spans="1:2" x14ac:dyDescent="0.25">
      <c r="A4911">
        <v>6.3240669150000004</v>
      </c>
      <c r="B4911">
        <v>62.246215444423086</v>
      </c>
    </row>
    <row r="4912" spans="1:2" x14ac:dyDescent="0.25">
      <c r="A4912">
        <v>5.9218869139999999</v>
      </c>
      <c r="B4912">
        <v>62.248428833333364</v>
      </c>
    </row>
    <row r="4913" spans="1:2" x14ac:dyDescent="0.25">
      <c r="A4913">
        <v>5.3428836359999998</v>
      </c>
      <c r="B4913">
        <v>62.252186031818184</v>
      </c>
    </row>
    <row r="4914" spans="1:2" x14ac:dyDescent="0.25">
      <c r="A4914">
        <v>12.647757349999999</v>
      </c>
      <c r="B4914">
        <v>62.293277992307694</v>
      </c>
    </row>
    <row r="4915" spans="1:2" x14ac:dyDescent="0.25">
      <c r="A4915">
        <v>11.63285265</v>
      </c>
      <c r="B4915">
        <v>62.295477116274526</v>
      </c>
    </row>
    <row r="4916" spans="1:2" x14ac:dyDescent="0.25">
      <c r="A4916">
        <v>9.4424455700000003</v>
      </c>
      <c r="B4916">
        <v>62.298572534999998</v>
      </c>
    </row>
    <row r="4917" spans="1:2" x14ac:dyDescent="0.25">
      <c r="A4917">
        <v>8.6606080290000005</v>
      </c>
      <c r="B4917">
        <v>62.309137093157894</v>
      </c>
    </row>
    <row r="4918" spans="1:2" x14ac:dyDescent="0.25">
      <c r="A4918">
        <v>8.2208879530000001</v>
      </c>
      <c r="B4918">
        <v>62.329800766690639</v>
      </c>
    </row>
    <row r="4919" spans="1:2" x14ac:dyDescent="0.25">
      <c r="A4919">
        <v>7.8470730440000001</v>
      </c>
      <c r="B4919">
        <v>62.342889786857135</v>
      </c>
    </row>
    <row r="4920" spans="1:2" x14ac:dyDescent="0.25">
      <c r="A4920">
        <v>7.6419576449999997</v>
      </c>
      <c r="B4920">
        <v>62.351783172580639</v>
      </c>
    </row>
    <row r="4921" spans="1:2" x14ac:dyDescent="0.25">
      <c r="A4921">
        <v>7.5940190269999999</v>
      </c>
      <c r="B4921">
        <v>62.352077754444451</v>
      </c>
    </row>
    <row r="4922" spans="1:2" x14ac:dyDescent="0.25">
      <c r="A4922">
        <v>7.5686338380000002</v>
      </c>
      <c r="B4922">
        <v>62.358918113333324</v>
      </c>
    </row>
    <row r="4923" spans="1:2" x14ac:dyDescent="0.25">
      <c r="A4923">
        <v>7.5206680199999996</v>
      </c>
      <c r="B4923">
        <v>62.376922408666672</v>
      </c>
    </row>
    <row r="4924" spans="1:2" x14ac:dyDescent="0.25">
      <c r="A4924">
        <v>7.3037664119999999</v>
      </c>
      <c r="B4924">
        <v>62.380954881176464</v>
      </c>
    </row>
    <row r="4925" spans="1:2" x14ac:dyDescent="0.25">
      <c r="A4925">
        <v>7.1697446779999998</v>
      </c>
      <c r="B4925">
        <v>62.381890346086955</v>
      </c>
    </row>
    <row r="4926" spans="1:2" x14ac:dyDescent="0.25">
      <c r="A4926">
        <v>7.1214552949999996</v>
      </c>
      <c r="B4926">
        <v>62.385631233793099</v>
      </c>
    </row>
    <row r="4927" spans="1:2" x14ac:dyDescent="0.25">
      <c r="A4927">
        <v>6.9937985969999996</v>
      </c>
      <c r="B4927">
        <v>62.400680276363623</v>
      </c>
    </row>
    <row r="4928" spans="1:2" x14ac:dyDescent="0.25">
      <c r="A4928">
        <v>6.634190738</v>
      </c>
      <c r="B4928">
        <v>62.413305901142863</v>
      </c>
    </row>
    <row r="4929" spans="1:2" x14ac:dyDescent="0.25">
      <c r="A4929">
        <v>6.5556896</v>
      </c>
      <c r="B4929">
        <v>62.419942859166675</v>
      </c>
    </row>
    <row r="4930" spans="1:2" x14ac:dyDescent="0.25">
      <c r="A4930">
        <v>6.2108015569999999</v>
      </c>
      <c r="B4930">
        <v>62.428509246910536</v>
      </c>
    </row>
    <row r="4931" spans="1:2" x14ac:dyDescent="0.25">
      <c r="A4931">
        <v>6.0952714600000002</v>
      </c>
      <c r="B4931">
        <v>62.432542128181836</v>
      </c>
    </row>
    <row r="4932" spans="1:2" x14ac:dyDescent="0.25">
      <c r="A4932">
        <v>5.9067602079999997</v>
      </c>
      <c r="B4932">
        <v>62.458483794615368</v>
      </c>
    </row>
    <row r="4933" spans="1:2" x14ac:dyDescent="0.25">
      <c r="A4933">
        <v>5.8576016830000004</v>
      </c>
      <c r="B4933">
        <v>62.500540883793107</v>
      </c>
    </row>
    <row r="4934" spans="1:2" x14ac:dyDescent="0.25">
      <c r="A4934">
        <v>5.8263119779999997</v>
      </c>
      <c r="B4934">
        <v>62.513720329999991</v>
      </c>
    </row>
    <row r="4935" spans="1:2" x14ac:dyDescent="0.25">
      <c r="A4935">
        <v>5.8121264259999998</v>
      </c>
      <c r="B4935">
        <v>62.54207784307691</v>
      </c>
    </row>
    <row r="4936" spans="1:2" x14ac:dyDescent="0.25">
      <c r="A4936">
        <v>5.8003546339999996</v>
      </c>
      <c r="B4936">
        <v>62.549676929433971</v>
      </c>
    </row>
    <row r="4937" spans="1:2" x14ac:dyDescent="0.25">
      <c r="A4937">
        <v>5.7862401459999999</v>
      </c>
      <c r="B4937">
        <v>62.557526952195097</v>
      </c>
    </row>
    <row r="4938" spans="1:2" x14ac:dyDescent="0.25">
      <c r="A4938">
        <v>5.706976203</v>
      </c>
      <c r="B4938">
        <v>62.560706981874993</v>
      </c>
    </row>
    <row r="4939" spans="1:2" x14ac:dyDescent="0.25">
      <c r="A4939">
        <v>5.6124936639999996</v>
      </c>
      <c r="B4939">
        <v>62.563080783265782</v>
      </c>
    </row>
    <row r="4940" spans="1:2" x14ac:dyDescent="0.25">
      <c r="A4940">
        <v>5.3810706909999997</v>
      </c>
      <c r="B4940">
        <v>62.570186815203229</v>
      </c>
    </row>
    <row r="4941" spans="1:2" x14ac:dyDescent="0.25">
      <c r="A4941">
        <v>5.3762511770000003</v>
      </c>
      <c r="B4941">
        <v>62.578658798999989</v>
      </c>
    </row>
    <row r="4942" spans="1:2" x14ac:dyDescent="0.25">
      <c r="A4942">
        <v>5.3661659469999998</v>
      </c>
      <c r="B4942">
        <v>62.595419261818172</v>
      </c>
    </row>
    <row r="4943" spans="1:2" x14ac:dyDescent="0.25">
      <c r="A4943">
        <v>5.3589910319999996</v>
      </c>
      <c r="B4943">
        <v>62.616895063199991</v>
      </c>
    </row>
    <row r="4944" spans="1:2" x14ac:dyDescent="0.25">
      <c r="A4944">
        <v>5.2841719759999997</v>
      </c>
      <c r="B4944">
        <v>62.62878835513515</v>
      </c>
    </row>
    <row r="4945" spans="1:2" x14ac:dyDescent="0.25">
      <c r="A4945">
        <v>5.2407673340000001</v>
      </c>
      <c r="B4945">
        <v>62.630028626399998</v>
      </c>
    </row>
    <row r="4946" spans="1:2" x14ac:dyDescent="0.25">
      <c r="A4946">
        <v>5.1972628380000003</v>
      </c>
      <c r="B4946">
        <v>62.632412938550736</v>
      </c>
    </row>
    <row r="4947" spans="1:2" x14ac:dyDescent="0.25">
      <c r="A4947">
        <v>5.1879298470000004</v>
      </c>
      <c r="B4947">
        <v>62.645342111458341</v>
      </c>
    </row>
    <row r="4948" spans="1:2" x14ac:dyDescent="0.25">
      <c r="A4948">
        <v>5.1306707989999998</v>
      </c>
      <c r="B4948">
        <v>62.667853184736835</v>
      </c>
    </row>
    <row r="4949" spans="1:2" x14ac:dyDescent="0.25">
      <c r="A4949">
        <v>5.1195562920000004</v>
      </c>
      <c r="B4949">
        <v>62.668934822923084</v>
      </c>
    </row>
    <row r="4950" spans="1:2" x14ac:dyDescent="0.25">
      <c r="A4950">
        <v>5.0994044790000004</v>
      </c>
      <c r="B4950">
        <v>62.670278578918911</v>
      </c>
    </row>
    <row r="4951" spans="1:2" x14ac:dyDescent="0.25">
      <c r="A4951">
        <v>4.9694309649999999</v>
      </c>
      <c r="B4951">
        <v>62.687172075616431</v>
      </c>
    </row>
    <row r="4952" spans="1:2" x14ac:dyDescent="0.25">
      <c r="A4952">
        <v>4.8632986689999997</v>
      </c>
      <c r="B4952">
        <v>62.687991895957424</v>
      </c>
    </row>
    <row r="4953" spans="1:2" x14ac:dyDescent="0.25">
      <c r="A4953">
        <v>4.8395014490000001</v>
      </c>
      <c r="B4953">
        <v>62.702552142500004</v>
      </c>
    </row>
    <row r="4954" spans="1:2" x14ac:dyDescent="0.25">
      <c r="A4954">
        <v>4.8231676539999997</v>
      </c>
      <c r="B4954">
        <v>62.749277318749989</v>
      </c>
    </row>
    <row r="4955" spans="1:2" x14ac:dyDescent="0.25">
      <c r="A4955">
        <v>4.6592827479999999</v>
      </c>
      <c r="B4955">
        <v>62.750675673297877</v>
      </c>
    </row>
    <row r="4956" spans="1:2" x14ac:dyDescent="0.25">
      <c r="A4956">
        <v>4.4133234750000003</v>
      </c>
      <c r="B4956">
        <v>62.759164979999994</v>
      </c>
    </row>
    <row r="4957" spans="1:2" x14ac:dyDescent="0.25">
      <c r="A4957">
        <v>4.397891725</v>
      </c>
      <c r="B4957">
        <v>62.778420402812493</v>
      </c>
    </row>
    <row r="4958" spans="1:2" x14ac:dyDescent="0.25">
      <c r="A4958">
        <v>3.9111815000000001</v>
      </c>
      <c r="B4958">
        <v>62.815542004399987</v>
      </c>
    </row>
    <row r="4959" spans="1:2" x14ac:dyDescent="0.25">
      <c r="A4959">
        <v>3.4061194989999999</v>
      </c>
      <c r="B4959">
        <v>62.82908717159421</v>
      </c>
    </row>
    <row r="4960" spans="1:2" x14ac:dyDescent="0.25">
      <c r="A4960">
        <v>3.1178501949999999</v>
      </c>
      <c r="B4960">
        <v>62.846998231111115</v>
      </c>
    </row>
    <row r="4961" spans="1:2" x14ac:dyDescent="0.25">
      <c r="A4961">
        <v>3.06915877</v>
      </c>
      <c r="B4961">
        <v>62.858551668295441</v>
      </c>
    </row>
    <row r="4962" spans="1:2" x14ac:dyDescent="0.25">
      <c r="B4962">
        <v>62.895971808333343</v>
      </c>
    </row>
    <row r="4963" spans="1:2" x14ac:dyDescent="0.25">
      <c r="B4963">
        <v>62.919943815918359</v>
      </c>
    </row>
    <row r="4964" spans="1:2" x14ac:dyDescent="0.25">
      <c r="B4964">
        <v>62.942316666250022</v>
      </c>
    </row>
    <row r="4965" spans="1:2" x14ac:dyDescent="0.25">
      <c r="B4965">
        <v>62.954510559736839</v>
      </c>
    </row>
    <row r="4966" spans="1:2" x14ac:dyDescent="0.25">
      <c r="B4966">
        <v>62.975082594457831</v>
      </c>
    </row>
    <row r="4967" spans="1:2" x14ac:dyDescent="0.25">
      <c r="B4967">
        <v>62.989617024516122</v>
      </c>
    </row>
    <row r="4968" spans="1:2" x14ac:dyDescent="0.25">
      <c r="B4968">
        <v>62.999877626321855</v>
      </c>
    </row>
    <row r="4969" spans="1:2" x14ac:dyDescent="0.25">
      <c r="B4969">
        <v>63.001494288536591</v>
      </c>
    </row>
    <row r="4970" spans="1:2" x14ac:dyDescent="0.25">
      <c r="B4970">
        <v>63.009885572500018</v>
      </c>
    </row>
    <row r="4971" spans="1:2" x14ac:dyDescent="0.25">
      <c r="B4971">
        <v>63.010902340000001</v>
      </c>
    </row>
    <row r="4972" spans="1:2" x14ac:dyDescent="0.25">
      <c r="B4972">
        <v>63.019869396186465</v>
      </c>
    </row>
    <row r="4973" spans="1:2" x14ac:dyDescent="0.25">
      <c r="B4973">
        <v>63.031166167333346</v>
      </c>
    </row>
    <row r="4974" spans="1:2" x14ac:dyDescent="0.25">
      <c r="B4974">
        <v>63.038900455789474</v>
      </c>
    </row>
    <row r="4975" spans="1:2" x14ac:dyDescent="0.25">
      <c r="B4975">
        <v>63.040243531764702</v>
      </c>
    </row>
    <row r="4976" spans="1:2" x14ac:dyDescent="0.25">
      <c r="B4976">
        <v>63.062430798272736</v>
      </c>
    </row>
    <row r="4977" spans="2:2" x14ac:dyDescent="0.25">
      <c r="B4977">
        <v>63.067100985500005</v>
      </c>
    </row>
    <row r="4978" spans="2:2" x14ac:dyDescent="0.25">
      <c r="B4978">
        <v>63.075755575000002</v>
      </c>
    </row>
    <row r="4979" spans="2:2" x14ac:dyDescent="0.25">
      <c r="B4979">
        <v>63.076292159545453</v>
      </c>
    </row>
    <row r="4980" spans="2:2" x14ac:dyDescent="0.25">
      <c r="B4980">
        <v>63.086764475319164</v>
      </c>
    </row>
    <row r="4981" spans="2:2" x14ac:dyDescent="0.25">
      <c r="B4981">
        <v>63.089256328333335</v>
      </c>
    </row>
    <row r="4982" spans="2:2" x14ac:dyDescent="0.25">
      <c r="B4982">
        <v>63.119452980769225</v>
      </c>
    </row>
    <row r="4983" spans="2:2" x14ac:dyDescent="0.25">
      <c r="B4983">
        <v>63.138537625238108</v>
      </c>
    </row>
    <row r="4984" spans="2:2" x14ac:dyDescent="0.25">
      <c r="B4984">
        <v>63.140828368928567</v>
      </c>
    </row>
    <row r="4985" spans="2:2" x14ac:dyDescent="0.25">
      <c r="B4985">
        <v>63.183676869333333</v>
      </c>
    </row>
    <row r="4986" spans="2:2" x14ac:dyDescent="0.25">
      <c r="B4986">
        <v>63.218813876756769</v>
      </c>
    </row>
    <row r="4987" spans="2:2" x14ac:dyDescent="0.25">
      <c r="B4987">
        <v>63.230603532608683</v>
      </c>
    </row>
    <row r="4988" spans="2:2" x14ac:dyDescent="0.25">
      <c r="B4988">
        <v>63.241197532553187</v>
      </c>
    </row>
    <row r="4989" spans="2:2" x14ac:dyDescent="0.25">
      <c r="B4989">
        <v>63.242175615131579</v>
      </c>
    </row>
    <row r="4990" spans="2:2" x14ac:dyDescent="0.25">
      <c r="B4990">
        <v>63.278970329523808</v>
      </c>
    </row>
    <row r="4991" spans="2:2" x14ac:dyDescent="0.25">
      <c r="B4991">
        <v>63.289969756363639</v>
      </c>
    </row>
    <row r="4992" spans="2:2" x14ac:dyDescent="0.25">
      <c r="B4992">
        <v>63.296686250784305</v>
      </c>
    </row>
    <row r="4993" spans="2:2" x14ac:dyDescent="0.25">
      <c r="B4993">
        <v>63.313118862631583</v>
      </c>
    </row>
    <row r="4994" spans="2:2" x14ac:dyDescent="0.25">
      <c r="B4994">
        <v>63.337187533333321</v>
      </c>
    </row>
    <row r="4995" spans="2:2" x14ac:dyDescent="0.25">
      <c r="B4995">
        <v>63.368165830000002</v>
      </c>
    </row>
    <row r="4996" spans="2:2" x14ac:dyDescent="0.25">
      <c r="B4996">
        <v>63.398210400461551</v>
      </c>
    </row>
    <row r="4997" spans="2:2" x14ac:dyDescent="0.25">
      <c r="B4997">
        <v>63.447176130149217</v>
      </c>
    </row>
    <row r="4998" spans="2:2" x14ac:dyDescent="0.25">
      <c r="B4998">
        <v>63.453933082148161</v>
      </c>
    </row>
    <row r="4999" spans="2:2" x14ac:dyDescent="0.25">
      <c r="B4999">
        <v>63.454973799743584</v>
      </c>
    </row>
    <row r="5000" spans="2:2" x14ac:dyDescent="0.25">
      <c r="B5000">
        <v>63.460714259863018</v>
      </c>
    </row>
    <row r="5001" spans="2:2" x14ac:dyDescent="0.25">
      <c r="B5001">
        <v>63.468280569999997</v>
      </c>
    </row>
    <row r="5002" spans="2:2" x14ac:dyDescent="0.25">
      <c r="B5002">
        <v>63.496346434416139</v>
      </c>
    </row>
    <row r="5003" spans="2:2" x14ac:dyDescent="0.25">
      <c r="B5003">
        <v>63.512728084657532</v>
      </c>
    </row>
    <row r="5004" spans="2:2" x14ac:dyDescent="0.25">
      <c r="B5004">
        <v>63.521341277272739</v>
      </c>
    </row>
    <row r="5005" spans="2:2" x14ac:dyDescent="0.25">
      <c r="B5005">
        <v>63.5295868492857</v>
      </c>
    </row>
    <row r="5006" spans="2:2" x14ac:dyDescent="0.25">
      <c r="B5006">
        <v>63.53232785552941</v>
      </c>
    </row>
    <row r="5007" spans="2:2" x14ac:dyDescent="0.25">
      <c r="B5007">
        <v>63.543097723977283</v>
      </c>
    </row>
    <row r="5008" spans="2:2" x14ac:dyDescent="0.25">
      <c r="B5008">
        <v>63.554526975483888</v>
      </c>
    </row>
    <row r="5009" spans="2:2" x14ac:dyDescent="0.25">
      <c r="B5009">
        <v>63.577313712537304</v>
      </c>
    </row>
    <row r="5010" spans="2:2" x14ac:dyDescent="0.25">
      <c r="B5010">
        <v>63.587631387567569</v>
      </c>
    </row>
    <row r="5011" spans="2:2" x14ac:dyDescent="0.25">
      <c r="B5011">
        <v>63.622360288191501</v>
      </c>
    </row>
    <row r="5012" spans="2:2" x14ac:dyDescent="0.25">
      <c r="B5012">
        <v>63.641041796190471</v>
      </c>
    </row>
    <row r="5013" spans="2:2" x14ac:dyDescent="0.25">
      <c r="B5013">
        <v>63.653501245633812</v>
      </c>
    </row>
    <row r="5014" spans="2:2" x14ac:dyDescent="0.25">
      <c r="B5014">
        <v>63.675535393333341</v>
      </c>
    </row>
    <row r="5015" spans="2:2" x14ac:dyDescent="0.25">
      <c r="B5015">
        <v>63.679758827826092</v>
      </c>
    </row>
    <row r="5016" spans="2:2" x14ac:dyDescent="0.25">
      <c r="B5016">
        <v>63.696271166071448</v>
      </c>
    </row>
    <row r="5017" spans="2:2" x14ac:dyDescent="0.25">
      <c r="B5017">
        <v>63.709928853962253</v>
      </c>
    </row>
    <row r="5018" spans="2:2" x14ac:dyDescent="0.25">
      <c r="B5018">
        <v>63.714999810666662</v>
      </c>
    </row>
    <row r="5019" spans="2:2" x14ac:dyDescent="0.25">
      <c r="B5019">
        <v>63.733733734805192</v>
      </c>
    </row>
    <row r="5020" spans="2:2" x14ac:dyDescent="0.25">
      <c r="B5020">
        <v>63.744629004210523</v>
      </c>
    </row>
    <row r="5021" spans="2:2" x14ac:dyDescent="0.25">
      <c r="B5021">
        <v>63.768015472905979</v>
      </c>
    </row>
    <row r="5022" spans="2:2" x14ac:dyDescent="0.25">
      <c r="B5022">
        <v>63.79208622294118</v>
      </c>
    </row>
    <row r="5023" spans="2:2" x14ac:dyDescent="0.25">
      <c r="B5023">
        <v>63.807829982826085</v>
      </c>
    </row>
    <row r="5024" spans="2:2" x14ac:dyDescent="0.25">
      <c r="B5024">
        <v>63.841801265833325</v>
      </c>
    </row>
    <row r="5025" spans="2:2" x14ac:dyDescent="0.25">
      <c r="B5025">
        <v>63.84452759111111</v>
      </c>
    </row>
    <row r="5026" spans="2:2" x14ac:dyDescent="0.25">
      <c r="B5026">
        <v>63.856162239622613</v>
      </c>
    </row>
    <row r="5027" spans="2:2" x14ac:dyDescent="0.25">
      <c r="B5027">
        <v>63.920292130280387</v>
      </c>
    </row>
    <row r="5028" spans="2:2" x14ac:dyDescent="0.25">
      <c r="B5028">
        <v>63.975197973333358</v>
      </c>
    </row>
    <row r="5029" spans="2:2" x14ac:dyDescent="0.25">
      <c r="B5029">
        <v>64.001305452222226</v>
      </c>
    </row>
    <row r="5030" spans="2:2" x14ac:dyDescent="0.25">
      <c r="B5030">
        <v>64.012756833636359</v>
      </c>
    </row>
    <row r="5031" spans="2:2" x14ac:dyDescent="0.25">
      <c r="B5031">
        <v>64.022690172903239</v>
      </c>
    </row>
    <row r="5032" spans="2:2" x14ac:dyDescent="0.25">
      <c r="B5032">
        <v>64.029583180000003</v>
      </c>
    </row>
    <row r="5033" spans="2:2" x14ac:dyDescent="0.25">
      <c r="B5033">
        <v>64.035147015254239</v>
      </c>
    </row>
    <row r="5034" spans="2:2" x14ac:dyDescent="0.25">
      <c r="B5034">
        <v>64.041634228115953</v>
      </c>
    </row>
    <row r="5035" spans="2:2" x14ac:dyDescent="0.25">
      <c r="B5035">
        <v>64.09696697811323</v>
      </c>
    </row>
    <row r="5036" spans="2:2" x14ac:dyDescent="0.25">
      <c r="B5036">
        <v>64.130221881666657</v>
      </c>
    </row>
    <row r="5037" spans="2:2" x14ac:dyDescent="0.25">
      <c r="B5037">
        <v>64.138685520555555</v>
      </c>
    </row>
    <row r="5038" spans="2:2" x14ac:dyDescent="0.25">
      <c r="B5038">
        <v>64.143296922352945</v>
      </c>
    </row>
    <row r="5039" spans="2:2" x14ac:dyDescent="0.25">
      <c r="B5039">
        <v>64.156365804081602</v>
      </c>
    </row>
    <row r="5040" spans="2:2" x14ac:dyDescent="0.25">
      <c r="B5040">
        <v>64.178714462195103</v>
      </c>
    </row>
    <row r="5041" spans="2:2" x14ac:dyDescent="0.25">
      <c r="B5041">
        <v>64.18442492885714</v>
      </c>
    </row>
    <row r="5042" spans="2:2" x14ac:dyDescent="0.25">
      <c r="B5042">
        <v>64.189683566499994</v>
      </c>
    </row>
    <row r="5043" spans="2:2" x14ac:dyDescent="0.25">
      <c r="B5043">
        <v>64.20789418555556</v>
      </c>
    </row>
    <row r="5044" spans="2:2" x14ac:dyDescent="0.25">
      <c r="B5044">
        <v>64.225552268794303</v>
      </c>
    </row>
    <row r="5045" spans="2:2" x14ac:dyDescent="0.25">
      <c r="B5045">
        <v>64.245132355416672</v>
      </c>
    </row>
    <row r="5046" spans="2:2" x14ac:dyDescent="0.25">
      <c r="B5046">
        <v>64.247372163428565</v>
      </c>
    </row>
    <row r="5047" spans="2:2" x14ac:dyDescent="0.25">
      <c r="B5047">
        <v>64.263945893589764</v>
      </c>
    </row>
    <row r="5048" spans="2:2" x14ac:dyDescent="0.25">
      <c r="B5048">
        <v>64.292371954166654</v>
      </c>
    </row>
    <row r="5049" spans="2:2" x14ac:dyDescent="0.25">
      <c r="B5049">
        <v>64.297743140980387</v>
      </c>
    </row>
    <row r="5050" spans="2:2" x14ac:dyDescent="0.25">
      <c r="B5050">
        <v>64.297906372857142</v>
      </c>
    </row>
    <row r="5051" spans="2:2" x14ac:dyDescent="0.25">
      <c r="B5051">
        <v>64.306859828444459</v>
      </c>
    </row>
    <row r="5052" spans="2:2" x14ac:dyDescent="0.25">
      <c r="B5052">
        <v>64.313388427647055</v>
      </c>
    </row>
    <row r="5053" spans="2:2" x14ac:dyDescent="0.25">
      <c r="B5053">
        <v>64.319722242222213</v>
      </c>
    </row>
    <row r="5054" spans="2:2" x14ac:dyDescent="0.25">
      <c r="B5054">
        <v>64.323126322537291</v>
      </c>
    </row>
    <row r="5055" spans="2:2" x14ac:dyDescent="0.25">
      <c r="B5055">
        <v>64.338287069107153</v>
      </c>
    </row>
    <row r="5056" spans="2:2" x14ac:dyDescent="0.25">
      <c r="B5056">
        <v>64.355368080499986</v>
      </c>
    </row>
    <row r="5057" spans="2:2" x14ac:dyDescent="0.25">
      <c r="B5057">
        <v>64.366309243478256</v>
      </c>
    </row>
    <row r="5058" spans="2:2" x14ac:dyDescent="0.25">
      <c r="B5058">
        <v>64.412632107555567</v>
      </c>
    </row>
    <row r="5059" spans="2:2" x14ac:dyDescent="0.25">
      <c r="B5059">
        <v>64.425728885256419</v>
      </c>
    </row>
    <row r="5060" spans="2:2" x14ac:dyDescent="0.25">
      <c r="B5060">
        <v>64.44212751484848</v>
      </c>
    </row>
    <row r="5061" spans="2:2" x14ac:dyDescent="0.25">
      <c r="B5061">
        <v>64.447759184999995</v>
      </c>
    </row>
    <row r="5062" spans="2:2" x14ac:dyDescent="0.25">
      <c r="B5062">
        <v>64.479593430731725</v>
      </c>
    </row>
    <row r="5063" spans="2:2" x14ac:dyDescent="0.25">
      <c r="B5063">
        <v>64.483320960952398</v>
      </c>
    </row>
    <row r="5064" spans="2:2" x14ac:dyDescent="0.25">
      <c r="B5064">
        <v>64.486936714615382</v>
      </c>
    </row>
    <row r="5065" spans="2:2" x14ac:dyDescent="0.25">
      <c r="B5065">
        <v>64.48921963272727</v>
      </c>
    </row>
    <row r="5066" spans="2:2" x14ac:dyDescent="0.25">
      <c r="B5066">
        <v>64.492807260439548</v>
      </c>
    </row>
    <row r="5067" spans="2:2" x14ac:dyDescent="0.25">
      <c r="B5067">
        <v>64.497452454693885</v>
      </c>
    </row>
    <row r="5068" spans="2:2" x14ac:dyDescent="0.25">
      <c r="B5068">
        <v>64.502974437999995</v>
      </c>
    </row>
    <row r="5069" spans="2:2" x14ac:dyDescent="0.25">
      <c r="B5069">
        <v>64.530210096808503</v>
      </c>
    </row>
    <row r="5070" spans="2:2" x14ac:dyDescent="0.25">
      <c r="B5070">
        <v>64.541763462500001</v>
      </c>
    </row>
    <row r="5071" spans="2:2" x14ac:dyDescent="0.25">
      <c r="B5071">
        <v>64.568391612222214</v>
      </c>
    </row>
    <row r="5072" spans="2:2" x14ac:dyDescent="0.25">
      <c r="B5072">
        <v>64.578280201411758</v>
      </c>
    </row>
    <row r="5073" spans="2:2" x14ac:dyDescent="0.25">
      <c r="B5073">
        <v>64.589183123124982</v>
      </c>
    </row>
    <row r="5074" spans="2:2" x14ac:dyDescent="0.25">
      <c r="B5074">
        <v>64.591100583551381</v>
      </c>
    </row>
    <row r="5075" spans="2:2" x14ac:dyDescent="0.25">
      <c r="B5075">
        <v>64.594988861034494</v>
      </c>
    </row>
    <row r="5076" spans="2:2" x14ac:dyDescent="0.25">
      <c r="B5076">
        <v>64.606777311840005</v>
      </c>
    </row>
    <row r="5077" spans="2:2" x14ac:dyDescent="0.25">
      <c r="B5077">
        <v>64.611846504117651</v>
      </c>
    </row>
    <row r="5078" spans="2:2" x14ac:dyDescent="0.25">
      <c r="B5078">
        <v>64.617669312727273</v>
      </c>
    </row>
    <row r="5079" spans="2:2" x14ac:dyDescent="0.25">
      <c r="B5079">
        <v>64.622184437857143</v>
      </c>
    </row>
    <row r="5080" spans="2:2" x14ac:dyDescent="0.25">
      <c r="B5080">
        <v>64.645737059333342</v>
      </c>
    </row>
    <row r="5081" spans="2:2" x14ac:dyDescent="0.25">
      <c r="B5081">
        <v>64.646731328871141</v>
      </c>
    </row>
    <row r="5082" spans="2:2" x14ac:dyDescent="0.25">
      <c r="B5082">
        <v>64.65173344275</v>
      </c>
    </row>
    <row r="5083" spans="2:2" x14ac:dyDescent="0.25">
      <c r="B5083">
        <v>64.670140470909104</v>
      </c>
    </row>
    <row r="5084" spans="2:2" x14ac:dyDescent="0.25">
      <c r="B5084">
        <v>64.682255277906975</v>
      </c>
    </row>
    <row r="5085" spans="2:2" x14ac:dyDescent="0.25">
      <c r="B5085">
        <v>64.698456072500008</v>
      </c>
    </row>
    <row r="5086" spans="2:2" x14ac:dyDescent="0.25">
      <c r="B5086">
        <v>64.70945369750001</v>
      </c>
    </row>
    <row r="5087" spans="2:2" x14ac:dyDescent="0.25">
      <c r="B5087">
        <v>64.70967695047618</v>
      </c>
    </row>
    <row r="5088" spans="2:2" x14ac:dyDescent="0.25">
      <c r="B5088">
        <v>64.709867278035716</v>
      </c>
    </row>
    <row r="5089" spans="2:2" x14ac:dyDescent="0.25">
      <c r="B5089">
        <v>64.726177649387765</v>
      </c>
    </row>
    <row r="5090" spans="2:2" x14ac:dyDescent="0.25">
      <c r="B5090">
        <v>64.738974347808224</v>
      </c>
    </row>
    <row r="5091" spans="2:2" x14ac:dyDescent="0.25">
      <c r="B5091">
        <v>64.748614189565217</v>
      </c>
    </row>
    <row r="5092" spans="2:2" x14ac:dyDescent="0.25">
      <c r="B5092">
        <v>64.76508027454544</v>
      </c>
    </row>
    <row r="5093" spans="2:2" x14ac:dyDescent="0.25">
      <c r="B5093">
        <v>64.772674111014496</v>
      </c>
    </row>
    <row r="5094" spans="2:2" x14ac:dyDescent="0.25">
      <c r="B5094">
        <v>64.77521645123457</v>
      </c>
    </row>
    <row r="5095" spans="2:2" x14ac:dyDescent="0.25">
      <c r="B5095">
        <v>64.780100525431038</v>
      </c>
    </row>
    <row r="5096" spans="2:2" x14ac:dyDescent="0.25">
      <c r="B5096">
        <v>64.786706227755104</v>
      </c>
    </row>
    <row r="5097" spans="2:2" x14ac:dyDescent="0.25">
      <c r="B5097">
        <v>64.79343663862069</v>
      </c>
    </row>
    <row r="5098" spans="2:2" x14ac:dyDescent="0.25">
      <c r="B5098">
        <v>64.844411044350252</v>
      </c>
    </row>
    <row r="5099" spans="2:2" x14ac:dyDescent="0.25">
      <c r="B5099">
        <v>64.856214437608713</v>
      </c>
    </row>
    <row r="5100" spans="2:2" x14ac:dyDescent="0.25">
      <c r="B5100">
        <v>64.901787892903215</v>
      </c>
    </row>
    <row r="5101" spans="2:2" x14ac:dyDescent="0.25">
      <c r="B5101">
        <v>64.92971747756097</v>
      </c>
    </row>
    <row r="5102" spans="2:2" x14ac:dyDescent="0.25">
      <c r="B5102">
        <v>64.947672849736861</v>
      </c>
    </row>
    <row r="5103" spans="2:2" x14ac:dyDescent="0.25">
      <c r="B5103">
        <v>64.949936128235308</v>
      </c>
    </row>
    <row r="5104" spans="2:2" x14ac:dyDescent="0.25">
      <c r="B5104">
        <v>64.976195099142871</v>
      </c>
    </row>
    <row r="5105" spans="2:2" x14ac:dyDescent="0.25">
      <c r="B5105">
        <v>64.979778542404333</v>
      </c>
    </row>
    <row r="5106" spans="2:2" x14ac:dyDescent="0.25">
      <c r="B5106">
        <v>64.988518384999992</v>
      </c>
    </row>
    <row r="5107" spans="2:2" x14ac:dyDescent="0.25">
      <c r="B5107">
        <v>64.99503624757142</v>
      </c>
    </row>
    <row r="5108" spans="2:2" x14ac:dyDescent="0.25">
      <c r="B5108">
        <v>64.996596934117647</v>
      </c>
    </row>
    <row r="5109" spans="2:2" x14ac:dyDescent="0.25">
      <c r="B5109">
        <v>65.016465649499992</v>
      </c>
    </row>
    <row r="5110" spans="2:2" x14ac:dyDescent="0.25">
      <c r="B5110">
        <v>65.019310188588236</v>
      </c>
    </row>
    <row r="5111" spans="2:2" x14ac:dyDescent="0.25">
      <c r="B5111">
        <v>65.020024347199993</v>
      </c>
    </row>
    <row r="5112" spans="2:2" x14ac:dyDescent="0.25">
      <c r="B5112">
        <v>65.029525964999991</v>
      </c>
    </row>
    <row r="5113" spans="2:2" x14ac:dyDescent="0.25">
      <c r="B5113">
        <v>65.035588502857152</v>
      </c>
    </row>
    <row r="5114" spans="2:2" x14ac:dyDescent="0.25">
      <c r="B5114">
        <v>65.081917897500006</v>
      </c>
    </row>
    <row r="5115" spans="2:2" x14ac:dyDescent="0.25">
      <c r="B5115">
        <v>65.103523882923056</v>
      </c>
    </row>
    <row r="5116" spans="2:2" x14ac:dyDescent="0.25">
      <c r="B5116">
        <v>65.114385532439016</v>
      </c>
    </row>
    <row r="5117" spans="2:2" x14ac:dyDescent="0.25">
      <c r="B5117">
        <v>65.156151841935497</v>
      </c>
    </row>
    <row r="5118" spans="2:2" x14ac:dyDescent="0.25">
      <c r="B5118">
        <v>65.166362122307689</v>
      </c>
    </row>
    <row r="5119" spans="2:2" x14ac:dyDescent="0.25">
      <c r="B5119">
        <v>65.169556588888895</v>
      </c>
    </row>
    <row r="5120" spans="2:2" x14ac:dyDescent="0.25">
      <c r="B5120">
        <v>65.172193686470592</v>
      </c>
    </row>
    <row r="5121" spans="2:2" x14ac:dyDescent="0.25">
      <c r="B5121">
        <v>65.173785373999991</v>
      </c>
    </row>
    <row r="5122" spans="2:2" x14ac:dyDescent="0.25">
      <c r="B5122">
        <v>65.184722498064517</v>
      </c>
    </row>
    <row r="5123" spans="2:2" x14ac:dyDescent="0.25">
      <c r="B5123">
        <v>65.187953020500004</v>
      </c>
    </row>
    <row r="5124" spans="2:2" x14ac:dyDescent="0.25">
      <c r="B5124">
        <v>65.196001296101699</v>
      </c>
    </row>
    <row r="5125" spans="2:2" x14ac:dyDescent="0.25">
      <c r="B5125">
        <v>65.198879668888893</v>
      </c>
    </row>
    <row r="5126" spans="2:2" x14ac:dyDescent="0.25">
      <c r="B5126">
        <v>65.225852914705897</v>
      </c>
    </row>
    <row r="5127" spans="2:2" x14ac:dyDescent="0.25">
      <c r="B5127">
        <v>65.255853853181833</v>
      </c>
    </row>
    <row r="5128" spans="2:2" x14ac:dyDescent="0.25">
      <c r="B5128">
        <v>65.263962058947385</v>
      </c>
    </row>
    <row r="5129" spans="2:2" x14ac:dyDescent="0.25">
      <c r="B5129">
        <v>65.284849178421041</v>
      </c>
    </row>
    <row r="5130" spans="2:2" x14ac:dyDescent="0.25">
      <c r="B5130">
        <v>65.292894471111111</v>
      </c>
    </row>
    <row r="5131" spans="2:2" x14ac:dyDescent="0.25">
      <c r="B5131">
        <v>65.292903291666661</v>
      </c>
    </row>
    <row r="5132" spans="2:2" x14ac:dyDescent="0.25">
      <c r="B5132">
        <v>65.295405770000002</v>
      </c>
    </row>
    <row r="5133" spans="2:2" x14ac:dyDescent="0.25">
      <c r="B5133">
        <v>65.299246127058836</v>
      </c>
    </row>
    <row r="5134" spans="2:2" x14ac:dyDescent="0.25">
      <c r="B5134">
        <v>65.331711921071445</v>
      </c>
    </row>
    <row r="5135" spans="2:2" x14ac:dyDescent="0.25">
      <c r="B5135">
        <v>65.343233908953508</v>
      </c>
    </row>
    <row r="5136" spans="2:2" x14ac:dyDescent="0.25">
      <c r="B5136">
        <v>65.349635177636358</v>
      </c>
    </row>
    <row r="5137" spans="2:2" x14ac:dyDescent="0.25">
      <c r="B5137">
        <v>65.351138322857153</v>
      </c>
    </row>
    <row r="5138" spans="2:2" x14ac:dyDescent="0.25">
      <c r="B5138">
        <v>65.373626616923048</v>
      </c>
    </row>
    <row r="5139" spans="2:2" x14ac:dyDescent="0.25">
      <c r="B5139">
        <v>65.388509210447793</v>
      </c>
    </row>
    <row r="5140" spans="2:2" x14ac:dyDescent="0.25">
      <c r="B5140">
        <v>65.424569616666659</v>
      </c>
    </row>
    <row r="5141" spans="2:2" x14ac:dyDescent="0.25">
      <c r="B5141">
        <v>65.439473096666674</v>
      </c>
    </row>
    <row r="5142" spans="2:2" x14ac:dyDescent="0.25">
      <c r="B5142">
        <v>65.467851791836708</v>
      </c>
    </row>
    <row r="5143" spans="2:2" x14ac:dyDescent="0.25">
      <c r="B5143">
        <v>65.469943093020831</v>
      </c>
    </row>
    <row r="5144" spans="2:2" x14ac:dyDescent="0.25">
      <c r="B5144">
        <v>65.486732439999997</v>
      </c>
    </row>
    <row r="5145" spans="2:2" x14ac:dyDescent="0.25">
      <c r="B5145">
        <v>65.502533583846173</v>
      </c>
    </row>
    <row r="5146" spans="2:2" x14ac:dyDescent="0.25">
      <c r="B5146">
        <v>65.509930107272737</v>
      </c>
    </row>
    <row r="5147" spans="2:2" x14ac:dyDescent="0.25">
      <c r="B5147">
        <v>65.513011410000004</v>
      </c>
    </row>
    <row r="5148" spans="2:2" x14ac:dyDescent="0.25">
      <c r="B5148">
        <v>65.520625136666666</v>
      </c>
    </row>
    <row r="5149" spans="2:2" x14ac:dyDescent="0.25">
      <c r="B5149">
        <v>65.526050615882355</v>
      </c>
    </row>
    <row r="5150" spans="2:2" x14ac:dyDescent="0.25">
      <c r="B5150">
        <v>65.545198989250039</v>
      </c>
    </row>
    <row r="5151" spans="2:2" x14ac:dyDescent="0.25">
      <c r="B5151">
        <v>65.552104943720948</v>
      </c>
    </row>
    <row r="5152" spans="2:2" x14ac:dyDescent="0.25">
      <c r="B5152">
        <v>65.557995210625009</v>
      </c>
    </row>
    <row r="5153" spans="2:2" x14ac:dyDescent="0.25">
      <c r="B5153">
        <v>65.563262190769237</v>
      </c>
    </row>
    <row r="5154" spans="2:2" x14ac:dyDescent="0.25">
      <c r="B5154">
        <v>65.566980720821917</v>
      </c>
    </row>
    <row r="5155" spans="2:2" x14ac:dyDescent="0.25">
      <c r="B5155">
        <v>65.593957451538458</v>
      </c>
    </row>
    <row r="5156" spans="2:2" x14ac:dyDescent="0.25">
      <c r="B5156">
        <v>65.594397015757551</v>
      </c>
    </row>
    <row r="5157" spans="2:2" x14ac:dyDescent="0.25">
      <c r="B5157">
        <v>65.623979884166673</v>
      </c>
    </row>
    <row r="5158" spans="2:2" x14ac:dyDescent="0.25">
      <c r="B5158">
        <v>65.658207009487171</v>
      </c>
    </row>
    <row r="5159" spans="2:2" x14ac:dyDescent="0.25">
      <c r="B5159">
        <v>65.663381595094322</v>
      </c>
    </row>
    <row r="5160" spans="2:2" x14ac:dyDescent="0.25">
      <c r="B5160">
        <v>65.704607706250002</v>
      </c>
    </row>
    <row r="5161" spans="2:2" x14ac:dyDescent="0.25">
      <c r="B5161">
        <v>65.719881500634941</v>
      </c>
    </row>
    <row r="5162" spans="2:2" x14ac:dyDescent="0.25">
      <c r="B5162">
        <v>65.728079607468345</v>
      </c>
    </row>
    <row r="5163" spans="2:2" x14ac:dyDescent="0.25">
      <c r="B5163">
        <v>65.730727093443775</v>
      </c>
    </row>
    <row r="5164" spans="2:2" x14ac:dyDescent="0.25">
      <c r="B5164">
        <v>65.812374100617305</v>
      </c>
    </row>
    <row r="5165" spans="2:2" x14ac:dyDescent="0.25">
      <c r="B5165">
        <v>65.821008027600016</v>
      </c>
    </row>
    <row r="5166" spans="2:2" x14ac:dyDescent="0.25">
      <c r="B5166">
        <v>65.823737243599993</v>
      </c>
    </row>
    <row r="5167" spans="2:2" x14ac:dyDescent="0.25">
      <c r="B5167">
        <v>65.83776085800001</v>
      </c>
    </row>
    <row r="5168" spans="2:2" x14ac:dyDescent="0.25">
      <c r="B5168">
        <v>65.879481959999993</v>
      </c>
    </row>
    <row r="5169" spans="2:2" x14ac:dyDescent="0.25">
      <c r="B5169">
        <v>65.894799003333318</v>
      </c>
    </row>
    <row r="5170" spans="2:2" x14ac:dyDescent="0.25">
      <c r="B5170">
        <v>65.902320886499993</v>
      </c>
    </row>
    <row r="5171" spans="2:2" x14ac:dyDescent="0.25">
      <c r="B5171">
        <v>65.909053279999995</v>
      </c>
    </row>
    <row r="5172" spans="2:2" x14ac:dyDescent="0.25">
      <c r="B5172">
        <v>65.937335665633796</v>
      </c>
    </row>
    <row r="5173" spans="2:2" x14ac:dyDescent="0.25">
      <c r="B5173">
        <v>65.944557587164155</v>
      </c>
    </row>
    <row r="5174" spans="2:2" x14ac:dyDescent="0.25">
      <c r="B5174">
        <v>66.017495317710839</v>
      </c>
    </row>
    <row r="5175" spans="2:2" x14ac:dyDescent="0.25">
      <c r="B5175">
        <v>66.03231322100919</v>
      </c>
    </row>
    <row r="5176" spans="2:2" x14ac:dyDescent="0.25">
      <c r="B5176">
        <v>66.066159742631584</v>
      </c>
    </row>
    <row r="5177" spans="2:2" x14ac:dyDescent="0.25">
      <c r="B5177">
        <v>66.106130800000017</v>
      </c>
    </row>
    <row r="5178" spans="2:2" x14ac:dyDescent="0.25">
      <c r="B5178">
        <v>66.110537786923061</v>
      </c>
    </row>
    <row r="5179" spans="2:2" x14ac:dyDescent="0.25">
      <c r="B5179">
        <v>66.114039018749992</v>
      </c>
    </row>
    <row r="5180" spans="2:2" x14ac:dyDescent="0.25">
      <c r="B5180">
        <v>66.114120287333336</v>
      </c>
    </row>
    <row r="5181" spans="2:2" x14ac:dyDescent="0.25">
      <c r="B5181">
        <v>66.143232823146079</v>
      </c>
    </row>
    <row r="5182" spans="2:2" x14ac:dyDescent="0.25">
      <c r="B5182">
        <v>66.147707494999992</v>
      </c>
    </row>
    <row r="5183" spans="2:2" x14ac:dyDescent="0.25">
      <c r="B5183">
        <v>66.179216126153833</v>
      </c>
    </row>
    <row r="5184" spans="2:2" x14ac:dyDescent="0.25">
      <c r="B5184">
        <v>66.181300521666671</v>
      </c>
    </row>
    <row r="5185" spans="2:2" x14ac:dyDescent="0.25">
      <c r="B5185">
        <v>66.206721353088227</v>
      </c>
    </row>
    <row r="5186" spans="2:2" x14ac:dyDescent="0.25">
      <c r="B5186">
        <v>66.221133743295454</v>
      </c>
    </row>
    <row r="5187" spans="2:2" x14ac:dyDescent="0.25">
      <c r="B5187">
        <v>66.221540404062523</v>
      </c>
    </row>
    <row r="5188" spans="2:2" x14ac:dyDescent="0.25">
      <c r="B5188">
        <v>66.229293523636358</v>
      </c>
    </row>
    <row r="5189" spans="2:2" x14ac:dyDescent="0.25">
      <c r="B5189">
        <v>66.229339085254253</v>
      </c>
    </row>
    <row r="5190" spans="2:2" x14ac:dyDescent="0.25">
      <c r="B5190">
        <v>66.237578759999991</v>
      </c>
    </row>
    <row r="5191" spans="2:2" x14ac:dyDescent="0.25">
      <c r="B5191">
        <v>66.27268774640001</v>
      </c>
    </row>
    <row r="5192" spans="2:2" x14ac:dyDescent="0.25">
      <c r="B5192">
        <v>66.285797015194802</v>
      </c>
    </row>
    <row r="5193" spans="2:2" x14ac:dyDescent="0.25">
      <c r="B5193">
        <v>66.291866299062491</v>
      </c>
    </row>
    <row r="5194" spans="2:2" x14ac:dyDescent="0.25">
      <c r="B5194">
        <v>66.293634732800001</v>
      </c>
    </row>
    <row r="5195" spans="2:2" x14ac:dyDescent="0.25">
      <c r="B5195">
        <v>66.295125600555551</v>
      </c>
    </row>
    <row r="5196" spans="2:2" x14ac:dyDescent="0.25">
      <c r="B5196">
        <v>66.298479728943676</v>
      </c>
    </row>
    <row r="5197" spans="2:2" x14ac:dyDescent="0.25">
      <c r="B5197">
        <v>66.304838556111108</v>
      </c>
    </row>
    <row r="5198" spans="2:2" x14ac:dyDescent="0.25">
      <c r="B5198">
        <v>66.308351897419357</v>
      </c>
    </row>
    <row r="5199" spans="2:2" x14ac:dyDescent="0.25">
      <c r="B5199">
        <v>66.324806614326931</v>
      </c>
    </row>
    <row r="5200" spans="2:2" x14ac:dyDescent="0.25">
      <c r="B5200">
        <v>66.335711283571442</v>
      </c>
    </row>
    <row r="5201" spans="2:2" x14ac:dyDescent="0.25">
      <c r="B5201">
        <v>66.398424781176473</v>
      </c>
    </row>
    <row r="5202" spans="2:2" x14ac:dyDescent="0.25">
      <c r="B5202">
        <v>66.426542692307692</v>
      </c>
    </row>
    <row r="5203" spans="2:2" x14ac:dyDescent="0.25">
      <c r="B5203">
        <v>66.428990279464287</v>
      </c>
    </row>
    <row r="5204" spans="2:2" x14ac:dyDescent="0.25">
      <c r="B5204">
        <v>66.442042920000006</v>
      </c>
    </row>
    <row r="5205" spans="2:2" x14ac:dyDescent="0.25">
      <c r="B5205">
        <v>66.513954747291677</v>
      </c>
    </row>
    <row r="5206" spans="2:2" x14ac:dyDescent="0.25">
      <c r="B5206">
        <v>66.544033569090914</v>
      </c>
    </row>
    <row r="5207" spans="2:2" x14ac:dyDescent="0.25">
      <c r="B5207">
        <v>66.569543879999998</v>
      </c>
    </row>
    <row r="5208" spans="2:2" x14ac:dyDescent="0.25">
      <c r="B5208">
        <v>66.573884751428565</v>
      </c>
    </row>
    <row r="5209" spans="2:2" x14ac:dyDescent="0.25">
      <c r="B5209">
        <v>66.602114534880968</v>
      </c>
    </row>
    <row r="5210" spans="2:2" x14ac:dyDescent="0.25">
      <c r="B5210">
        <v>66.611475137611933</v>
      </c>
    </row>
    <row r="5211" spans="2:2" x14ac:dyDescent="0.25">
      <c r="B5211">
        <v>66.614025491874983</v>
      </c>
    </row>
    <row r="5212" spans="2:2" x14ac:dyDescent="0.25">
      <c r="B5212">
        <v>66.641325260000002</v>
      </c>
    </row>
    <row r="5213" spans="2:2" x14ac:dyDescent="0.25">
      <c r="B5213">
        <v>66.674893712686583</v>
      </c>
    </row>
    <row r="5214" spans="2:2" x14ac:dyDescent="0.25">
      <c r="B5214">
        <v>66.697551129750011</v>
      </c>
    </row>
    <row r="5215" spans="2:2" x14ac:dyDescent="0.25">
      <c r="B5215">
        <v>66.698198399540232</v>
      </c>
    </row>
    <row r="5216" spans="2:2" x14ac:dyDescent="0.25">
      <c r="B5216">
        <v>66.711336200425507</v>
      </c>
    </row>
    <row r="5217" spans="2:2" x14ac:dyDescent="0.25">
      <c r="B5217">
        <v>66.727802666774195</v>
      </c>
    </row>
    <row r="5218" spans="2:2" x14ac:dyDescent="0.25">
      <c r="B5218">
        <v>66.762868967333361</v>
      </c>
    </row>
    <row r="5219" spans="2:2" x14ac:dyDescent="0.25">
      <c r="B5219">
        <v>66.774934844000001</v>
      </c>
    </row>
    <row r="5220" spans="2:2" x14ac:dyDescent="0.25">
      <c r="B5220">
        <v>66.781499688953502</v>
      </c>
    </row>
    <row r="5221" spans="2:2" x14ac:dyDescent="0.25">
      <c r="B5221">
        <v>66.783131825095566</v>
      </c>
    </row>
    <row r="5222" spans="2:2" x14ac:dyDescent="0.25">
      <c r="B5222">
        <v>66.813523028421031</v>
      </c>
    </row>
    <row r="5223" spans="2:2" x14ac:dyDescent="0.25">
      <c r="B5223">
        <v>66.815623858571428</v>
      </c>
    </row>
    <row r="5224" spans="2:2" x14ac:dyDescent="0.25">
      <c r="B5224">
        <v>66.822886276148111</v>
      </c>
    </row>
    <row r="5225" spans="2:2" x14ac:dyDescent="0.25">
      <c r="B5225">
        <v>66.824496370624985</v>
      </c>
    </row>
    <row r="5226" spans="2:2" x14ac:dyDescent="0.25">
      <c r="B5226">
        <v>66.843938661724138</v>
      </c>
    </row>
    <row r="5227" spans="2:2" x14ac:dyDescent="0.25">
      <c r="B5227">
        <v>66.845783103571435</v>
      </c>
    </row>
    <row r="5228" spans="2:2" x14ac:dyDescent="0.25">
      <c r="B5228">
        <v>66.847199109999991</v>
      </c>
    </row>
    <row r="5229" spans="2:2" x14ac:dyDescent="0.25">
      <c r="B5229">
        <v>66.876036036666676</v>
      </c>
    </row>
    <row r="5230" spans="2:2" x14ac:dyDescent="0.25">
      <c r="B5230">
        <v>66.890963721000006</v>
      </c>
    </row>
    <row r="5231" spans="2:2" x14ac:dyDescent="0.25">
      <c r="B5231">
        <v>66.911271198095235</v>
      </c>
    </row>
    <row r="5232" spans="2:2" x14ac:dyDescent="0.25">
      <c r="B5232">
        <v>66.926449587179491</v>
      </c>
    </row>
    <row r="5233" spans="2:2" x14ac:dyDescent="0.25">
      <c r="B5233">
        <v>66.937381223692313</v>
      </c>
    </row>
    <row r="5234" spans="2:2" x14ac:dyDescent="0.25">
      <c r="B5234">
        <v>66.939825998095245</v>
      </c>
    </row>
    <row r="5235" spans="2:2" x14ac:dyDescent="0.25">
      <c r="B5235">
        <v>66.973662570833341</v>
      </c>
    </row>
    <row r="5236" spans="2:2" x14ac:dyDescent="0.25">
      <c r="B5236">
        <v>66.990654668461531</v>
      </c>
    </row>
    <row r="5237" spans="2:2" x14ac:dyDescent="0.25">
      <c r="B5237">
        <v>66.995675186315793</v>
      </c>
    </row>
    <row r="5238" spans="2:2" x14ac:dyDescent="0.25">
      <c r="B5238">
        <v>67.011749662857142</v>
      </c>
    </row>
    <row r="5239" spans="2:2" x14ac:dyDescent="0.25">
      <c r="B5239">
        <v>67.033046056689628</v>
      </c>
    </row>
    <row r="5240" spans="2:2" x14ac:dyDescent="0.25">
      <c r="B5240">
        <v>67.050515593770513</v>
      </c>
    </row>
    <row r="5241" spans="2:2" x14ac:dyDescent="0.25">
      <c r="B5241">
        <v>67.059323622727277</v>
      </c>
    </row>
    <row r="5242" spans="2:2" x14ac:dyDescent="0.25">
      <c r="B5242">
        <v>67.08252478888889</v>
      </c>
    </row>
    <row r="5243" spans="2:2" x14ac:dyDescent="0.25">
      <c r="B5243">
        <v>67.098857189374996</v>
      </c>
    </row>
    <row r="5244" spans="2:2" x14ac:dyDescent="0.25">
      <c r="B5244">
        <v>67.104886788717963</v>
      </c>
    </row>
    <row r="5245" spans="2:2" x14ac:dyDescent="0.25">
      <c r="B5245">
        <v>67.105656409999995</v>
      </c>
    </row>
    <row r="5246" spans="2:2" x14ac:dyDescent="0.25">
      <c r="B5246">
        <v>67.119627571627902</v>
      </c>
    </row>
    <row r="5247" spans="2:2" x14ac:dyDescent="0.25">
      <c r="B5247">
        <v>67.123033235070437</v>
      </c>
    </row>
    <row r="5248" spans="2:2" x14ac:dyDescent="0.25">
      <c r="B5248">
        <v>67.167446829999989</v>
      </c>
    </row>
    <row r="5249" spans="2:2" x14ac:dyDescent="0.25">
      <c r="B5249">
        <v>67.16910725599999</v>
      </c>
    </row>
    <row r="5250" spans="2:2" x14ac:dyDescent="0.25">
      <c r="B5250">
        <v>67.174548934285724</v>
      </c>
    </row>
    <row r="5251" spans="2:2" x14ac:dyDescent="0.25">
      <c r="B5251">
        <v>67.177309960000002</v>
      </c>
    </row>
    <row r="5252" spans="2:2" x14ac:dyDescent="0.25">
      <c r="B5252">
        <v>67.177867081020423</v>
      </c>
    </row>
    <row r="5253" spans="2:2" x14ac:dyDescent="0.25">
      <c r="B5253">
        <v>67.206228223592248</v>
      </c>
    </row>
    <row r="5254" spans="2:2" x14ac:dyDescent="0.25">
      <c r="B5254">
        <v>67.245241807999989</v>
      </c>
    </row>
    <row r="5255" spans="2:2" x14ac:dyDescent="0.25">
      <c r="B5255">
        <v>67.248893513157896</v>
      </c>
    </row>
    <row r="5256" spans="2:2" x14ac:dyDescent="0.25">
      <c r="B5256">
        <v>67.254745224285713</v>
      </c>
    </row>
    <row r="5257" spans="2:2" x14ac:dyDescent="0.25">
      <c r="B5257">
        <v>67.260632698194442</v>
      </c>
    </row>
    <row r="5258" spans="2:2" x14ac:dyDescent="0.25">
      <c r="B5258">
        <v>67.271798270246904</v>
      </c>
    </row>
    <row r="5259" spans="2:2" x14ac:dyDescent="0.25">
      <c r="B5259">
        <v>67.29075104399999</v>
      </c>
    </row>
    <row r="5260" spans="2:2" x14ac:dyDescent="0.25">
      <c r="B5260">
        <v>67.292480888888903</v>
      </c>
    </row>
    <row r="5261" spans="2:2" x14ac:dyDescent="0.25">
      <c r="B5261">
        <v>67.321632361076936</v>
      </c>
    </row>
    <row r="5262" spans="2:2" x14ac:dyDescent="0.25">
      <c r="B5262">
        <v>67.333999791600007</v>
      </c>
    </row>
    <row r="5263" spans="2:2" x14ac:dyDescent="0.25">
      <c r="B5263">
        <v>67.334278336250009</v>
      </c>
    </row>
    <row r="5264" spans="2:2" x14ac:dyDescent="0.25">
      <c r="B5264">
        <v>67.378407627499996</v>
      </c>
    </row>
    <row r="5265" spans="2:2" x14ac:dyDescent="0.25">
      <c r="B5265">
        <v>67.387531270273982</v>
      </c>
    </row>
    <row r="5266" spans="2:2" x14ac:dyDescent="0.25">
      <c r="B5266">
        <v>67.401751246250001</v>
      </c>
    </row>
    <row r="5267" spans="2:2" x14ac:dyDescent="0.25">
      <c r="B5267">
        <v>67.408688807272739</v>
      </c>
    </row>
    <row r="5268" spans="2:2" x14ac:dyDescent="0.25">
      <c r="B5268">
        <v>67.458455832682901</v>
      </c>
    </row>
    <row r="5269" spans="2:2" x14ac:dyDescent="0.25">
      <c r="B5269">
        <v>67.459768742000009</v>
      </c>
    </row>
    <row r="5270" spans="2:2" x14ac:dyDescent="0.25">
      <c r="B5270">
        <v>67.465366090833342</v>
      </c>
    </row>
    <row r="5271" spans="2:2" x14ac:dyDescent="0.25">
      <c r="B5271">
        <v>67.470065989999995</v>
      </c>
    </row>
    <row r="5272" spans="2:2" x14ac:dyDescent="0.25">
      <c r="B5272">
        <v>67.571385172857134</v>
      </c>
    </row>
    <row r="5273" spans="2:2" x14ac:dyDescent="0.25">
      <c r="B5273">
        <v>67.609746196708841</v>
      </c>
    </row>
    <row r="5274" spans="2:2" x14ac:dyDescent="0.25">
      <c r="B5274">
        <v>67.620089861447369</v>
      </c>
    </row>
    <row r="5275" spans="2:2" x14ac:dyDescent="0.25">
      <c r="B5275">
        <v>67.635488873013699</v>
      </c>
    </row>
    <row r="5276" spans="2:2" x14ac:dyDescent="0.25">
      <c r="B5276">
        <v>67.654247591410254</v>
      </c>
    </row>
    <row r="5277" spans="2:2" x14ac:dyDescent="0.25">
      <c r="B5277">
        <v>67.658230294375002</v>
      </c>
    </row>
    <row r="5278" spans="2:2" x14ac:dyDescent="0.25">
      <c r="B5278">
        <v>67.668123261063826</v>
      </c>
    </row>
    <row r="5279" spans="2:2" x14ac:dyDescent="0.25">
      <c r="B5279">
        <v>67.673556943188402</v>
      </c>
    </row>
    <row r="5280" spans="2:2" x14ac:dyDescent="0.25">
      <c r="B5280">
        <v>67.686886253333327</v>
      </c>
    </row>
    <row r="5281" spans="2:2" x14ac:dyDescent="0.25">
      <c r="B5281">
        <v>67.702110284444444</v>
      </c>
    </row>
    <row r="5282" spans="2:2" x14ac:dyDescent="0.25">
      <c r="B5282">
        <v>67.704749002666674</v>
      </c>
    </row>
    <row r="5283" spans="2:2" x14ac:dyDescent="0.25">
      <c r="B5283">
        <v>67.708441596875005</v>
      </c>
    </row>
    <row r="5284" spans="2:2" x14ac:dyDescent="0.25">
      <c r="B5284">
        <v>67.726601557464818</v>
      </c>
    </row>
    <row r="5285" spans="2:2" x14ac:dyDescent="0.25">
      <c r="B5285">
        <v>67.750483637333303</v>
      </c>
    </row>
    <row r="5286" spans="2:2" x14ac:dyDescent="0.25">
      <c r="B5286">
        <v>67.777157524193541</v>
      </c>
    </row>
    <row r="5287" spans="2:2" x14ac:dyDescent="0.25">
      <c r="B5287">
        <v>67.785733471142848</v>
      </c>
    </row>
    <row r="5288" spans="2:2" x14ac:dyDescent="0.25">
      <c r="B5288">
        <v>67.797552506666662</v>
      </c>
    </row>
    <row r="5289" spans="2:2" x14ac:dyDescent="0.25">
      <c r="B5289">
        <v>67.803399845714281</v>
      </c>
    </row>
    <row r="5290" spans="2:2" x14ac:dyDescent="0.25">
      <c r="B5290">
        <v>67.812570433846147</v>
      </c>
    </row>
    <row r="5291" spans="2:2" x14ac:dyDescent="0.25">
      <c r="B5291">
        <v>67.857930363076918</v>
      </c>
    </row>
    <row r="5292" spans="2:2" x14ac:dyDescent="0.25">
      <c r="B5292">
        <v>67.905763963647047</v>
      </c>
    </row>
    <row r="5293" spans="2:2" x14ac:dyDescent="0.25">
      <c r="B5293">
        <v>67.912326104000002</v>
      </c>
    </row>
    <row r="5294" spans="2:2" x14ac:dyDescent="0.25">
      <c r="B5294">
        <v>67.916530532272716</v>
      </c>
    </row>
    <row r="5295" spans="2:2" x14ac:dyDescent="0.25">
      <c r="B5295">
        <v>67.916963589848478</v>
      </c>
    </row>
    <row r="5296" spans="2:2" x14ac:dyDescent="0.25">
      <c r="B5296">
        <v>67.917580069607837</v>
      </c>
    </row>
    <row r="5297" spans="2:2" x14ac:dyDescent="0.25">
      <c r="B5297">
        <v>67.968007238333328</v>
      </c>
    </row>
    <row r="5298" spans="2:2" x14ac:dyDescent="0.25">
      <c r="B5298">
        <v>68.071368218333333</v>
      </c>
    </row>
    <row r="5299" spans="2:2" x14ac:dyDescent="0.25">
      <c r="B5299">
        <v>68.073948729333353</v>
      </c>
    </row>
    <row r="5300" spans="2:2" x14ac:dyDescent="0.25">
      <c r="B5300">
        <v>68.086228661052644</v>
      </c>
    </row>
    <row r="5301" spans="2:2" x14ac:dyDescent="0.25">
      <c r="B5301">
        <v>68.090877135882366</v>
      </c>
    </row>
    <row r="5302" spans="2:2" x14ac:dyDescent="0.25">
      <c r="B5302">
        <v>68.094744057333344</v>
      </c>
    </row>
    <row r="5303" spans="2:2" x14ac:dyDescent="0.25">
      <c r="B5303">
        <v>68.099684000000011</v>
      </c>
    </row>
    <row r="5304" spans="2:2" x14ac:dyDescent="0.25">
      <c r="B5304">
        <v>68.11712912285715</v>
      </c>
    </row>
    <row r="5305" spans="2:2" x14ac:dyDescent="0.25">
      <c r="B5305">
        <v>68.117989696029412</v>
      </c>
    </row>
    <row r="5306" spans="2:2" x14ac:dyDescent="0.25">
      <c r="B5306">
        <v>68.129721129780236</v>
      </c>
    </row>
    <row r="5307" spans="2:2" x14ac:dyDescent="0.25">
      <c r="B5307">
        <v>68.150278825333345</v>
      </c>
    </row>
    <row r="5308" spans="2:2" x14ac:dyDescent="0.25">
      <c r="B5308">
        <v>68.161423602857141</v>
      </c>
    </row>
    <row r="5309" spans="2:2" x14ac:dyDescent="0.25">
      <c r="B5309">
        <v>68.174567682666662</v>
      </c>
    </row>
    <row r="5310" spans="2:2" x14ac:dyDescent="0.25">
      <c r="B5310">
        <v>68.175008434230762</v>
      </c>
    </row>
    <row r="5311" spans="2:2" x14ac:dyDescent="0.25">
      <c r="B5311">
        <v>68.182933115686282</v>
      </c>
    </row>
    <row r="5312" spans="2:2" x14ac:dyDescent="0.25">
      <c r="B5312">
        <v>68.192639041851848</v>
      </c>
    </row>
    <row r="5313" spans="2:2" x14ac:dyDescent="0.25">
      <c r="B5313">
        <v>68.222335594722225</v>
      </c>
    </row>
    <row r="5314" spans="2:2" x14ac:dyDescent="0.25">
      <c r="B5314">
        <v>68.25569737222223</v>
      </c>
    </row>
    <row r="5315" spans="2:2" x14ac:dyDescent="0.25">
      <c r="B5315">
        <v>68.265345058666668</v>
      </c>
    </row>
    <row r="5316" spans="2:2" x14ac:dyDescent="0.25">
      <c r="B5316">
        <v>68.280266125970172</v>
      </c>
    </row>
    <row r="5317" spans="2:2" x14ac:dyDescent="0.25">
      <c r="B5317">
        <v>68.30890053878791</v>
      </c>
    </row>
    <row r="5318" spans="2:2" x14ac:dyDescent="0.25">
      <c r="B5318">
        <v>68.323370225737733</v>
      </c>
    </row>
    <row r="5319" spans="2:2" x14ac:dyDescent="0.25">
      <c r="B5319">
        <v>68.323710013333326</v>
      </c>
    </row>
    <row r="5320" spans="2:2" x14ac:dyDescent="0.25">
      <c r="B5320">
        <v>68.357736313333334</v>
      </c>
    </row>
    <row r="5321" spans="2:2" x14ac:dyDescent="0.25">
      <c r="B5321">
        <v>68.359481537831329</v>
      </c>
    </row>
    <row r="5322" spans="2:2" x14ac:dyDescent="0.25">
      <c r="B5322">
        <v>68.391204486388872</v>
      </c>
    </row>
    <row r="5323" spans="2:2" x14ac:dyDescent="0.25">
      <c r="B5323">
        <v>68.470976835384604</v>
      </c>
    </row>
    <row r="5324" spans="2:2" x14ac:dyDescent="0.25">
      <c r="B5324">
        <v>68.471346832978739</v>
      </c>
    </row>
    <row r="5325" spans="2:2" x14ac:dyDescent="0.25">
      <c r="B5325">
        <v>68.516062019374999</v>
      </c>
    </row>
    <row r="5326" spans="2:2" x14ac:dyDescent="0.25">
      <c r="B5326">
        <v>68.544638695000003</v>
      </c>
    </row>
    <row r="5327" spans="2:2" x14ac:dyDescent="0.25">
      <c r="B5327">
        <v>68.576892122857132</v>
      </c>
    </row>
    <row r="5328" spans="2:2" x14ac:dyDescent="0.25">
      <c r="B5328">
        <v>68.583743745857134</v>
      </c>
    </row>
    <row r="5329" spans="2:2" x14ac:dyDescent="0.25">
      <c r="B5329">
        <v>68.585949884999991</v>
      </c>
    </row>
    <row r="5330" spans="2:2" x14ac:dyDescent="0.25">
      <c r="B5330">
        <v>68.637941760833328</v>
      </c>
    </row>
    <row r="5331" spans="2:2" x14ac:dyDescent="0.25">
      <c r="B5331">
        <v>68.651783668750014</v>
      </c>
    </row>
    <row r="5332" spans="2:2" x14ac:dyDescent="0.25">
      <c r="B5332">
        <v>68.656541878048785</v>
      </c>
    </row>
    <row r="5333" spans="2:2" x14ac:dyDescent="0.25">
      <c r="B5333">
        <v>68.663372292484098</v>
      </c>
    </row>
    <row r="5334" spans="2:2" x14ac:dyDescent="0.25">
      <c r="B5334">
        <v>68.674830013999994</v>
      </c>
    </row>
    <row r="5335" spans="2:2" x14ac:dyDescent="0.25">
      <c r="B5335">
        <v>68.678150455000008</v>
      </c>
    </row>
    <row r="5336" spans="2:2" x14ac:dyDescent="0.25">
      <c r="B5336">
        <v>68.712247328461544</v>
      </c>
    </row>
    <row r="5337" spans="2:2" x14ac:dyDescent="0.25">
      <c r="B5337">
        <v>68.723449385599992</v>
      </c>
    </row>
    <row r="5338" spans="2:2" x14ac:dyDescent="0.25">
      <c r="B5338">
        <v>68.737851191632657</v>
      </c>
    </row>
    <row r="5339" spans="2:2" x14ac:dyDescent="0.25">
      <c r="B5339">
        <v>68.738566605263145</v>
      </c>
    </row>
    <row r="5340" spans="2:2" x14ac:dyDescent="0.25">
      <c r="B5340">
        <v>68.747891019166673</v>
      </c>
    </row>
    <row r="5341" spans="2:2" x14ac:dyDescent="0.25">
      <c r="B5341">
        <v>68.75507210194445</v>
      </c>
    </row>
    <row r="5342" spans="2:2" x14ac:dyDescent="0.25">
      <c r="B5342">
        <v>68.775322223636351</v>
      </c>
    </row>
    <row r="5343" spans="2:2" x14ac:dyDescent="0.25">
      <c r="B5343">
        <v>68.775870079436629</v>
      </c>
    </row>
    <row r="5344" spans="2:2" x14ac:dyDescent="0.25">
      <c r="B5344">
        <v>68.804971785434802</v>
      </c>
    </row>
    <row r="5345" spans="2:2" x14ac:dyDescent="0.25">
      <c r="B5345">
        <v>68.809809672755051</v>
      </c>
    </row>
    <row r="5346" spans="2:2" x14ac:dyDescent="0.25">
      <c r="B5346">
        <v>68.820007145370383</v>
      </c>
    </row>
    <row r="5347" spans="2:2" x14ac:dyDescent="0.25">
      <c r="B5347">
        <v>68.820696217999995</v>
      </c>
    </row>
    <row r="5348" spans="2:2" x14ac:dyDescent="0.25">
      <c r="B5348">
        <v>68.827970769999979</v>
      </c>
    </row>
    <row r="5349" spans="2:2" x14ac:dyDescent="0.25">
      <c r="B5349">
        <v>68.833904186666658</v>
      </c>
    </row>
    <row r="5350" spans="2:2" x14ac:dyDescent="0.25">
      <c r="B5350">
        <v>68.868674917999996</v>
      </c>
    </row>
    <row r="5351" spans="2:2" x14ac:dyDescent="0.25">
      <c r="B5351">
        <v>68.869623367931027</v>
      </c>
    </row>
    <row r="5352" spans="2:2" x14ac:dyDescent="0.25">
      <c r="B5352">
        <v>68.869885101428579</v>
      </c>
    </row>
    <row r="5353" spans="2:2" x14ac:dyDescent="0.25">
      <c r="B5353">
        <v>68.874469706666659</v>
      </c>
    </row>
    <row r="5354" spans="2:2" x14ac:dyDescent="0.25">
      <c r="B5354">
        <v>68.93925939920635</v>
      </c>
    </row>
    <row r="5355" spans="2:2" x14ac:dyDescent="0.25">
      <c r="B5355">
        <v>68.9516541072</v>
      </c>
    </row>
    <row r="5356" spans="2:2" x14ac:dyDescent="0.25">
      <c r="B5356">
        <v>68.987122439999979</v>
      </c>
    </row>
    <row r="5357" spans="2:2" x14ac:dyDescent="0.25">
      <c r="B5357">
        <v>68.995433923999997</v>
      </c>
    </row>
    <row r="5358" spans="2:2" x14ac:dyDescent="0.25">
      <c r="B5358">
        <v>68.995651337241384</v>
      </c>
    </row>
    <row r="5359" spans="2:2" x14ac:dyDescent="0.25">
      <c r="B5359">
        <v>69.00285330727273</v>
      </c>
    </row>
    <row r="5360" spans="2:2" x14ac:dyDescent="0.25">
      <c r="B5360">
        <v>69.114581371333315</v>
      </c>
    </row>
    <row r="5361" spans="2:2" x14ac:dyDescent="0.25">
      <c r="B5361">
        <v>69.122688562241393</v>
      </c>
    </row>
    <row r="5362" spans="2:2" x14ac:dyDescent="0.25">
      <c r="B5362">
        <v>69.142614638842119</v>
      </c>
    </row>
    <row r="5363" spans="2:2" x14ac:dyDescent="0.25">
      <c r="B5363">
        <v>69.149036652352947</v>
      </c>
    </row>
    <row r="5364" spans="2:2" x14ac:dyDescent="0.25">
      <c r="B5364">
        <v>69.157958354324336</v>
      </c>
    </row>
    <row r="5365" spans="2:2" x14ac:dyDescent="0.25">
      <c r="B5365">
        <v>69.172575914285702</v>
      </c>
    </row>
    <row r="5366" spans="2:2" x14ac:dyDescent="0.25">
      <c r="B5366">
        <v>69.188607646527771</v>
      </c>
    </row>
    <row r="5367" spans="2:2" x14ac:dyDescent="0.25">
      <c r="B5367">
        <v>69.206049423440874</v>
      </c>
    </row>
    <row r="5368" spans="2:2" x14ac:dyDescent="0.25">
      <c r="B5368">
        <v>69.214152645645143</v>
      </c>
    </row>
    <row r="5369" spans="2:2" x14ac:dyDescent="0.25">
      <c r="B5369">
        <v>69.228277492229694</v>
      </c>
    </row>
    <row r="5370" spans="2:2" x14ac:dyDescent="0.25">
      <c r="B5370">
        <v>69.228818168478256</v>
      </c>
    </row>
    <row r="5371" spans="2:2" x14ac:dyDescent="0.25">
      <c r="B5371">
        <v>69.250642283999994</v>
      </c>
    </row>
    <row r="5372" spans="2:2" x14ac:dyDescent="0.25">
      <c r="B5372">
        <v>69.26171115066667</v>
      </c>
    </row>
    <row r="5373" spans="2:2" x14ac:dyDescent="0.25">
      <c r="B5373">
        <v>69.308859988571427</v>
      </c>
    </row>
    <row r="5374" spans="2:2" x14ac:dyDescent="0.25">
      <c r="B5374">
        <v>69.323653391874984</v>
      </c>
    </row>
    <row r="5375" spans="2:2" x14ac:dyDescent="0.25">
      <c r="B5375">
        <v>69.356640948658551</v>
      </c>
    </row>
    <row r="5376" spans="2:2" x14ac:dyDescent="0.25">
      <c r="B5376">
        <v>69.360925780000002</v>
      </c>
    </row>
    <row r="5377" spans="2:2" x14ac:dyDescent="0.25">
      <c r="B5377">
        <v>69.362807923571424</v>
      </c>
    </row>
    <row r="5378" spans="2:2" x14ac:dyDescent="0.25">
      <c r="B5378">
        <v>69.368050536153859</v>
      </c>
    </row>
    <row r="5379" spans="2:2" x14ac:dyDescent="0.25">
      <c r="B5379">
        <v>69.376466344375004</v>
      </c>
    </row>
    <row r="5380" spans="2:2" x14ac:dyDescent="0.25">
      <c r="B5380">
        <v>69.382810510000013</v>
      </c>
    </row>
    <row r="5381" spans="2:2" x14ac:dyDescent="0.25">
      <c r="B5381">
        <v>69.408353403076916</v>
      </c>
    </row>
    <row r="5382" spans="2:2" x14ac:dyDescent="0.25">
      <c r="B5382">
        <v>69.413038556762999</v>
      </c>
    </row>
    <row r="5383" spans="2:2" x14ac:dyDescent="0.25">
      <c r="B5383">
        <v>69.422673237999987</v>
      </c>
    </row>
    <row r="5384" spans="2:2" x14ac:dyDescent="0.25">
      <c r="B5384">
        <v>69.423860841428592</v>
      </c>
    </row>
    <row r="5385" spans="2:2" x14ac:dyDescent="0.25">
      <c r="B5385">
        <v>69.475797501186449</v>
      </c>
    </row>
    <row r="5386" spans="2:2" x14ac:dyDescent="0.25">
      <c r="B5386">
        <v>69.509947484933321</v>
      </c>
    </row>
    <row r="5387" spans="2:2" x14ac:dyDescent="0.25">
      <c r="B5387">
        <v>69.514290762190498</v>
      </c>
    </row>
    <row r="5388" spans="2:2" x14ac:dyDescent="0.25">
      <c r="B5388">
        <v>69.515848704000007</v>
      </c>
    </row>
    <row r="5389" spans="2:2" x14ac:dyDescent="0.25">
      <c r="B5389">
        <v>69.516552521874999</v>
      </c>
    </row>
    <row r="5390" spans="2:2" x14ac:dyDescent="0.25">
      <c r="B5390">
        <v>69.527609033777765</v>
      </c>
    </row>
    <row r="5391" spans="2:2" x14ac:dyDescent="0.25">
      <c r="B5391">
        <v>69.540468708857134</v>
      </c>
    </row>
    <row r="5392" spans="2:2" x14ac:dyDescent="0.25">
      <c r="B5392">
        <v>69.553568744799989</v>
      </c>
    </row>
    <row r="5393" spans="2:2" x14ac:dyDescent="0.25">
      <c r="B5393">
        <v>69.591108395950414</v>
      </c>
    </row>
    <row r="5394" spans="2:2" x14ac:dyDescent="0.25">
      <c r="B5394">
        <v>69.59876819641508</v>
      </c>
    </row>
    <row r="5395" spans="2:2" x14ac:dyDescent="0.25">
      <c r="B5395">
        <v>69.600958122857136</v>
      </c>
    </row>
    <row r="5396" spans="2:2" x14ac:dyDescent="0.25">
      <c r="B5396">
        <v>69.628584456962045</v>
      </c>
    </row>
    <row r="5397" spans="2:2" x14ac:dyDescent="0.25">
      <c r="B5397">
        <v>69.659040137647082</v>
      </c>
    </row>
    <row r="5398" spans="2:2" x14ac:dyDescent="0.25">
      <c r="B5398">
        <v>69.701411533333328</v>
      </c>
    </row>
    <row r="5399" spans="2:2" x14ac:dyDescent="0.25">
      <c r="B5399">
        <v>69.751470148260893</v>
      </c>
    </row>
    <row r="5400" spans="2:2" x14ac:dyDescent="0.25">
      <c r="B5400">
        <v>69.761450379333368</v>
      </c>
    </row>
    <row r="5401" spans="2:2" x14ac:dyDescent="0.25">
      <c r="B5401">
        <v>69.775201196590899</v>
      </c>
    </row>
    <row r="5402" spans="2:2" x14ac:dyDescent="0.25">
      <c r="B5402">
        <v>69.811170859545456</v>
      </c>
    </row>
    <row r="5403" spans="2:2" x14ac:dyDescent="0.25">
      <c r="B5403">
        <v>69.830895515625002</v>
      </c>
    </row>
    <row r="5404" spans="2:2" x14ac:dyDescent="0.25">
      <c r="B5404">
        <v>69.862187907500001</v>
      </c>
    </row>
    <row r="5405" spans="2:2" x14ac:dyDescent="0.25">
      <c r="B5405">
        <v>69.90275595300001</v>
      </c>
    </row>
    <row r="5406" spans="2:2" x14ac:dyDescent="0.25">
      <c r="B5406">
        <v>69.905706061515133</v>
      </c>
    </row>
    <row r="5407" spans="2:2" x14ac:dyDescent="0.25">
      <c r="B5407">
        <v>69.914692188275865</v>
      </c>
    </row>
    <row r="5408" spans="2:2" x14ac:dyDescent="0.25">
      <c r="B5408">
        <v>69.925026834477578</v>
      </c>
    </row>
    <row r="5409" spans="2:2" x14ac:dyDescent="0.25">
      <c r="B5409">
        <v>69.96763652866666</v>
      </c>
    </row>
    <row r="5410" spans="2:2" x14ac:dyDescent="0.25">
      <c r="B5410">
        <v>69.991812838749993</v>
      </c>
    </row>
    <row r="5411" spans="2:2" x14ac:dyDescent="0.25">
      <c r="B5411">
        <v>70.019031466000001</v>
      </c>
    </row>
    <row r="5412" spans="2:2" x14ac:dyDescent="0.25">
      <c r="B5412">
        <v>70.021080440857148</v>
      </c>
    </row>
    <row r="5413" spans="2:2" x14ac:dyDescent="0.25">
      <c r="B5413">
        <v>70.023256863214286</v>
      </c>
    </row>
    <row r="5414" spans="2:2" x14ac:dyDescent="0.25">
      <c r="B5414">
        <v>70.062607327878794</v>
      </c>
    </row>
    <row r="5415" spans="2:2" x14ac:dyDescent="0.25">
      <c r="B5415">
        <v>70.095616241666661</v>
      </c>
    </row>
    <row r="5416" spans="2:2" x14ac:dyDescent="0.25">
      <c r="B5416">
        <v>70.109441993513499</v>
      </c>
    </row>
    <row r="5417" spans="2:2" x14ac:dyDescent="0.25">
      <c r="B5417">
        <v>70.12276903901234</v>
      </c>
    </row>
    <row r="5418" spans="2:2" x14ac:dyDescent="0.25">
      <c r="B5418">
        <v>70.126155213529444</v>
      </c>
    </row>
    <row r="5419" spans="2:2" x14ac:dyDescent="0.25">
      <c r="B5419">
        <v>70.186396677364328</v>
      </c>
    </row>
    <row r="5420" spans="2:2" x14ac:dyDescent="0.25">
      <c r="B5420">
        <v>70.216048035681823</v>
      </c>
    </row>
    <row r="5421" spans="2:2" x14ac:dyDescent="0.25">
      <c r="B5421">
        <v>70.223333737037052</v>
      </c>
    </row>
    <row r="5422" spans="2:2" x14ac:dyDescent="0.25">
      <c r="B5422">
        <v>70.289322747692324</v>
      </c>
    </row>
    <row r="5423" spans="2:2" x14ac:dyDescent="0.25">
      <c r="B5423">
        <v>70.292152368615376</v>
      </c>
    </row>
    <row r="5424" spans="2:2" x14ac:dyDescent="0.25">
      <c r="B5424">
        <v>70.32053430444445</v>
      </c>
    </row>
    <row r="5425" spans="2:2" x14ac:dyDescent="0.25">
      <c r="B5425">
        <v>70.342817587636347</v>
      </c>
    </row>
    <row r="5426" spans="2:2" x14ac:dyDescent="0.25">
      <c r="B5426">
        <v>70.354306323835644</v>
      </c>
    </row>
    <row r="5427" spans="2:2" x14ac:dyDescent="0.25">
      <c r="B5427">
        <v>70.370530305384605</v>
      </c>
    </row>
    <row r="5428" spans="2:2" x14ac:dyDescent="0.25">
      <c r="B5428">
        <v>70.40423546615385</v>
      </c>
    </row>
    <row r="5429" spans="2:2" x14ac:dyDescent="0.25">
      <c r="B5429">
        <v>70.46844260165139</v>
      </c>
    </row>
    <row r="5430" spans="2:2" x14ac:dyDescent="0.25">
      <c r="B5430">
        <v>70.502932560999994</v>
      </c>
    </row>
    <row r="5431" spans="2:2" x14ac:dyDescent="0.25">
      <c r="B5431">
        <v>70.553827899729725</v>
      </c>
    </row>
    <row r="5432" spans="2:2" x14ac:dyDescent="0.25">
      <c r="B5432">
        <v>70.606337282195113</v>
      </c>
    </row>
    <row r="5433" spans="2:2" x14ac:dyDescent="0.25">
      <c r="B5433">
        <v>70.61285815250001</v>
      </c>
    </row>
    <row r="5434" spans="2:2" x14ac:dyDescent="0.25">
      <c r="B5434">
        <v>70.612943823845356</v>
      </c>
    </row>
    <row r="5435" spans="2:2" x14ac:dyDescent="0.25">
      <c r="B5435">
        <v>70.615154489999981</v>
      </c>
    </row>
    <row r="5436" spans="2:2" x14ac:dyDescent="0.25">
      <c r="B5436">
        <v>70.627921940999997</v>
      </c>
    </row>
    <row r="5437" spans="2:2" x14ac:dyDescent="0.25">
      <c r="B5437">
        <v>70.638450099024382</v>
      </c>
    </row>
    <row r="5438" spans="2:2" x14ac:dyDescent="0.25">
      <c r="B5438">
        <v>70.664034374901959</v>
      </c>
    </row>
    <row r="5439" spans="2:2" x14ac:dyDescent="0.25">
      <c r="B5439">
        <v>70.666145755512815</v>
      </c>
    </row>
    <row r="5440" spans="2:2" x14ac:dyDescent="0.25">
      <c r="B5440">
        <v>70.673573677999997</v>
      </c>
    </row>
    <row r="5441" spans="2:2" x14ac:dyDescent="0.25">
      <c r="B5441">
        <v>70.699279093846144</v>
      </c>
    </row>
    <row r="5442" spans="2:2" x14ac:dyDescent="0.25">
      <c r="B5442">
        <v>70.706177129629623</v>
      </c>
    </row>
    <row r="5443" spans="2:2" x14ac:dyDescent="0.25">
      <c r="B5443">
        <v>70.720360503624988</v>
      </c>
    </row>
    <row r="5444" spans="2:2" x14ac:dyDescent="0.25">
      <c r="B5444">
        <v>70.726091941499988</v>
      </c>
    </row>
    <row r="5445" spans="2:2" x14ac:dyDescent="0.25">
      <c r="B5445">
        <v>70.732981811249999</v>
      </c>
    </row>
    <row r="5446" spans="2:2" x14ac:dyDescent="0.25">
      <c r="B5446">
        <v>70.736742683157914</v>
      </c>
    </row>
    <row r="5447" spans="2:2" x14ac:dyDescent="0.25">
      <c r="B5447">
        <v>70.749933008235303</v>
      </c>
    </row>
    <row r="5448" spans="2:2" x14ac:dyDescent="0.25">
      <c r="B5448">
        <v>70.764715338823521</v>
      </c>
    </row>
    <row r="5449" spans="2:2" x14ac:dyDescent="0.25">
      <c r="B5449">
        <v>70.780849228333338</v>
      </c>
    </row>
    <row r="5450" spans="2:2" x14ac:dyDescent="0.25">
      <c r="B5450">
        <v>70.799909687142858</v>
      </c>
    </row>
    <row r="5451" spans="2:2" x14ac:dyDescent="0.25">
      <c r="B5451">
        <v>70.801313051764708</v>
      </c>
    </row>
    <row r="5452" spans="2:2" x14ac:dyDescent="0.25">
      <c r="B5452">
        <v>70.817023079523779</v>
      </c>
    </row>
    <row r="5453" spans="2:2" x14ac:dyDescent="0.25">
      <c r="B5453">
        <v>70.83272139666667</v>
      </c>
    </row>
    <row r="5454" spans="2:2" x14ac:dyDescent="0.25">
      <c r="B5454">
        <v>70.849312384666689</v>
      </c>
    </row>
    <row r="5455" spans="2:2" x14ac:dyDescent="0.25">
      <c r="B5455">
        <v>70.88769619</v>
      </c>
    </row>
    <row r="5456" spans="2:2" x14ac:dyDescent="0.25">
      <c r="B5456">
        <v>70.942285092268051</v>
      </c>
    </row>
    <row r="5457" spans="2:2" x14ac:dyDescent="0.25">
      <c r="B5457">
        <v>70.953985650000007</v>
      </c>
    </row>
    <row r="5458" spans="2:2" x14ac:dyDescent="0.25">
      <c r="B5458">
        <v>70.990337978888903</v>
      </c>
    </row>
    <row r="5459" spans="2:2" x14ac:dyDescent="0.25">
      <c r="B5459">
        <v>71.001618712500004</v>
      </c>
    </row>
    <row r="5460" spans="2:2" x14ac:dyDescent="0.25">
      <c r="B5460">
        <v>71.068498026086942</v>
      </c>
    </row>
    <row r="5461" spans="2:2" x14ac:dyDescent="0.25">
      <c r="B5461">
        <v>71.084688110000016</v>
      </c>
    </row>
    <row r="5462" spans="2:2" x14ac:dyDescent="0.25">
      <c r="B5462">
        <v>71.178014182352953</v>
      </c>
    </row>
    <row r="5463" spans="2:2" x14ac:dyDescent="0.25">
      <c r="B5463">
        <v>71.183303886153851</v>
      </c>
    </row>
    <row r="5464" spans="2:2" x14ac:dyDescent="0.25">
      <c r="B5464">
        <v>71.236187909374991</v>
      </c>
    </row>
    <row r="5465" spans="2:2" x14ac:dyDescent="0.25">
      <c r="B5465">
        <v>71.258533493076939</v>
      </c>
    </row>
    <row r="5466" spans="2:2" x14ac:dyDescent="0.25">
      <c r="B5466">
        <v>71.261973397486585</v>
      </c>
    </row>
    <row r="5467" spans="2:2" x14ac:dyDescent="0.25">
      <c r="B5467">
        <v>71.284876344505506</v>
      </c>
    </row>
    <row r="5468" spans="2:2" x14ac:dyDescent="0.25">
      <c r="B5468">
        <v>71.320663423913032</v>
      </c>
    </row>
    <row r="5469" spans="2:2" x14ac:dyDescent="0.25">
      <c r="B5469">
        <v>71.347676870727284</v>
      </c>
    </row>
    <row r="5470" spans="2:2" x14ac:dyDescent="0.25">
      <c r="B5470">
        <v>71.355055704285746</v>
      </c>
    </row>
    <row r="5471" spans="2:2" x14ac:dyDescent="0.25">
      <c r="B5471">
        <v>71.382815253018862</v>
      </c>
    </row>
    <row r="5472" spans="2:2" x14ac:dyDescent="0.25">
      <c r="B5472">
        <v>71.39644715</v>
      </c>
    </row>
    <row r="5473" spans="2:2" x14ac:dyDescent="0.25">
      <c r="B5473">
        <v>71.401254104999992</v>
      </c>
    </row>
    <row r="5474" spans="2:2" x14ac:dyDescent="0.25">
      <c r="B5474">
        <v>71.40685354608695</v>
      </c>
    </row>
    <row r="5475" spans="2:2" x14ac:dyDescent="0.25">
      <c r="B5475">
        <v>71.414461316000015</v>
      </c>
    </row>
    <row r="5476" spans="2:2" x14ac:dyDescent="0.25">
      <c r="B5476">
        <v>71.456452694999982</v>
      </c>
    </row>
    <row r="5477" spans="2:2" x14ac:dyDescent="0.25">
      <c r="B5477">
        <v>71.459934252999986</v>
      </c>
    </row>
    <row r="5478" spans="2:2" x14ac:dyDescent="0.25">
      <c r="B5478">
        <v>71.489112493513502</v>
      </c>
    </row>
    <row r="5479" spans="2:2" x14ac:dyDescent="0.25">
      <c r="B5479">
        <v>71.512724253333332</v>
      </c>
    </row>
    <row r="5480" spans="2:2" x14ac:dyDescent="0.25">
      <c r="B5480">
        <v>71.541363236470588</v>
      </c>
    </row>
    <row r="5481" spans="2:2" x14ac:dyDescent="0.25">
      <c r="B5481">
        <v>71.564703592857157</v>
      </c>
    </row>
    <row r="5482" spans="2:2" x14ac:dyDescent="0.25">
      <c r="B5482">
        <v>71.603975012727275</v>
      </c>
    </row>
    <row r="5483" spans="2:2" x14ac:dyDescent="0.25">
      <c r="B5483">
        <v>71.67047723666667</v>
      </c>
    </row>
    <row r="5484" spans="2:2" x14ac:dyDescent="0.25">
      <c r="B5484">
        <v>71.673671026666668</v>
      </c>
    </row>
    <row r="5485" spans="2:2" x14ac:dyDescent="0.25">
      <c r="B5485">
        <v>71.682164756666666</v>
      </c>
    </row>
    <row r="5486" spans="2:2" x14ac:dyDescent="0.25">
      <c r="B5486">
        <v>71.717635086666661</v>
      </c>
    </row>
    <row r="5487" spans="2:2" x14ac:dyDescent="0.25">
      <c r="B5487">
        <v>71.811235710000005</v>
      </c>
    </row>
    <row r="5488" spans="2:2" x14ac:dyDescent="0.25">
      <c r="B5488">
        <v>71.828223406842127</v>
      </c>
    </row>
    <row r="5489" spans="2:2" x14ac:dyDescent="0.25">
      <c r="B5489">
        <v>71.894993263499984</v>
      </c>
    </row>
    <row r="5490" spans="2:2" x14ac:dyDescent="0.25">
      <c r="B5490">
        <v>71.938363501189158</v>
      </c>
    </row>
    <row r="5491" spans="2:2" x14ac:dyDescent="0.25">
      <c r="B5491">
        <v>71.945392877500012</v>
      </c>
    </row>
    <row r="5492" spans="2:2" x14ac:dyDescent="0.25">
      <c r="B5492">
        <v>71.95187490296297</v>
      </c>
    </row>
    <row r="5493" spans="2:2" x14ac:dyDescent="0.25">
      <c r="B5493">
        <v>71.96102359999999</v>
      </c>
    </row>
    <row r="5494" spans="2:2" x14ac:dyDescent="0.25">
      <c r="B5494">
        <v>72.007327108125011</v>
      </c>
    </row>
    <row r="5495" spans="2:2" x14ac:dyDescent="0.25">
      <c r="B5495">
        <v>72.016723820303042</v>
      </c>
    </row>
    <row r="5496" spans="2:2" x14ac:dyDescent="0.25">
      <c r="B5496">
        <v>72.018401202142854</v>
      </c>
    </row>
    <row r="5497" spans="2:2" x14ac:dyDescent="0.25">
      <c r="B5497">
        <v>72.073591707407388</v>
      </c>
    </row>
    <row r="5498" spans="2:2" x14ac:dyDescent="0.25">
      <c r="B5498">
        <v>72.082945022352931</v>
      </c>
    </row>
    <row r="5499" spans="2:2" x14ac:dyDescent="0.25">
      <c r="B5499">
        <v>72.096877769285712</v>
      </c>
    </row>
    <row r="5500" spans="2:2" x14ac:dyDescent="0.25">
      <c r="B5500">
        <v>72.123762080425507</v>
      </c>
    </row>
    <row r="5501" spans="2:2" x14ac:dyDescent="0.25">
      <c r="B5501">
        <v>72.126394271666683</v>
      </c>
    </row>
    <row r="5502" spans="2:2" x14ac:dyDescent="0.25">
      <c r="B5502">
        <v>72.166681310243888</v>
      </c>
    </row>
    <row r="5503" spans="2:2" x14ac:dyDescent="0.25">
      <c r="B5503">
        <v>72.211140605294119</v>
      </c>
    </row>
    <row r="5504" spans="2:2" x14ac:dyDescent="0.25">
      <c r="B5504">
        <v>72.252648899454556</v>
      </c>
    </row>
    <row r="5505" spans="2:2" x14ac:dyDescent="0.25">
      <c r="B5505">
        <v>72.266156429999995</v>
      </c>
    </row>
    <row r="5506" spans="2:2" x14ac:dyDescent="0.25">
      <c r="B5506">
        <v>72.295248805</v>
      </c>
    </row>
    <row r="5507" spans="2:2" x14ac:dyDescent="0.25">
      <c r="B5507">
        <v>72.313466616086956</v>
      </c>
    </row>
    <row r="5508" spans="2:2" x14ac:dyDescent="0.25">
      <c r="B5508">
        <v>72.37660648384616</v>
      </c>
    </row>
    <row r="5509" spans="2:2" x14ac:dyDescent="0.25">
      <c r="B5509">
        <v>72.385018963333337</v>
      </c>
    </row>
    <row r="5510" spans="2:2" x14ac:dyDescent="0.25">
      <c r="B5510">
        <v>72.413743260178606</v>
      </c>
    </row>
    <row r="5511" spans="2:2" x14ac:dyDescent="0.25">
      <c r="B5511">
        <v>72.522921181636363</v>
      </c>
    </row>
    <row r="5512" spans="2:2" x14ac:dyDescent="0.25">
      <c r="B5512">
        <v>72.560584655</v>
      </c>
    </row>
    <row r="5513" spans="2:2" x14ac:dyDescent="0.25">
      <c r="B5513">
        <v>72.589678929411761</v>
      </c>
    </row>
    <row r="5514" spans="2:2" x14ac:dyDescent="0.25">
      <c r="B5514">
        <v>72.59173946899999</v>
      </c>
    </row>
    <row r="5515" spans="2:2" x14ac:dyDescent="0.25">
      <c r="B5515">
        <v>72.630288116065572</v>
      </c>
    </row>
    <row r="5516" spans="2:2" x14ac:dyDescent="0.25">
      <c r="B5516">
        <v>72.631301777142866</v>
      </c>
    </row>
    <row r="5517" spans="2:2" x14ac:dyDescent="0.25">
      <c r="B5517">
        <v>72.664407795374998</v>
      </c>
    </row>
    <row r="5518" spans="2:2" x14ac:dyDescent="0.25">
      <c r="B5518">
        <v>72.666199500000005</v>
      </c>
    </row>
    <row r="5519" spans="2:2" x14ac:dyDescent="0.25">
      <c r="B5519">
        <v>72.70208061882353</v>
      </c>
    </row>
    <row r="5520" spans="2:2" x14ac:dyDescent="0.25">
      <c r="B5520">
        <v>72.712225676666662</v>
      </c>
    </row>
    <row r="5521" spans="2:2" x14ac:dyDescent="0.25">
      <c r="B5521">
        <v>72.712278893333334</v>
      </c>
    </row>
    <row r="5522" spans="2:2" x14ac:dyDescent="0.25">
      <c r="B5522">
        <v>72.748508759999993</v>
      </c>
    </row>
    <row r="5523" spans="2:2" x14ac:dyDescent="0.25">
      <c r="B5523">
        <v>72.769203643000012</v>
      </c>
    </row>
    <row r="5524" spans="2:2" x14ac:dyDescent="0.25">
      <c r="B5524">
        <v>72.812314950163938</v>
      </c>
    </row>
    <row r="5525" spans="2:2" x14ac:dyDescent="0.25">
      <c r="B5525">
        <v>72.825409979384617</v>
      </c>
    </row>
    <row r="5526" spans="2:2" x14ac:dyDescent="0.25">
      <c r="B5526">
        <v>72.839969851818196</v>
      </c>
    </row>
    <row r="5527" spans="2:2" x14ac:dyDescent="0.25">
      <c r="B5527">
        <v>72.840166830000001</v>
      </c>
    </row>
    <row r="5528" spans="2:2" x14ac:dyDescent="0.25">
      <c r="B5528">
        <v>72.840429400370354</v>
      </c>
    </row>
    <row r="5529" spans="2:2" x14ac:dyDescent="0.25">
      <c r="B5529">
        <v>72.86596005352942</v>
      </c>
    </row>
    <row r="5530" spans="2:2" x14ac:dyDescent="0.25">
      <c r="B5530">
        <v>72.868667872432439</v>
      </c>
    </row>
    <row r="5531" spans="2:2" x14ac:dyDescent="0.25">
      <c r="B5531">
        <v>72.92901645818182</v>
      </c>
    </row>
    <row r="5532" spans="2:2" x14ac:dyDescent="0.25">
      <c r="B5532">
        <v>72.941299556250002</v>
      </c>
    </row>
    <row r="5533" spans="2:2" x14ac:dyDescent="0.25">
      <c r="B5533">
        <v>72.958914135211216</v>
      </c>
    </row>
    <row r="5534" spans="2:2" x14ac:dyDescent="0.25">
      <c r="B5534">
        <v>72.971783791666667</v>
      </c>
    </row>
    <row r="5535" spans="2:2" x14ac:dyDescent="0.25">
      <c r="B5535">
        <v>72.975068163750009</v>
      </c>
    </row>
    <row r="5536" spans="2:2" x14ac:dyDescent="0.25">
      <c r="B5536">
        <v>73.004826054166671</v>
      </c>
    </row>
    <row r="5537" spans="2:2" x14ac:dyDescent="0.25">
      <c r="B5537">
        <v>73.030519157692325</v>
      </c>
    </row>
    <row r="5538" spans="2:2" x14ac:dyDescent="0.25">
      <c r="B5538">
        <v>73.111362967321426</v>
      </c>
    </row>
    <row r="5539" spans="2:2" x14ac:dyDescent="0.25">
      <c r="B5539">
        <v>73.145759569999996</v>
      </c>
    </row>
    <row r="5540" spans="2:2" x14ac:dyDescent="0.25">
      <c r="B5540">
        <v>73.158630399999993</v>
      </c>
    </row>
    <row r="5541" spans="2:2" x14ac:dyDescent="0.25">
      <c r="B5541">
        <v>73.208652489310339</v>
      </c>
    </row>
    <row r="5542" spans="2:2" x14ac:dyDescent="0.25">
      <c r="B5542">
        <v>73.214360892727285</v>
      </c>
    </row>
    <row r="5543" spans="2:2" x14ac:dyDescent="0.25">
      <c r="B5543">
        <v>73.228814116666669</v>
      </c>
    </row>
    <row r="5544" spans="2:2" x14ac:dyDescent="0.25">
      <c r="B5544">
        <v>73.244544940909108</v>
      </c>
    </row>
    <row r="5545" spans="2:2" x14ac:dyDescent="0.25">
      <c r="B5545">
        <v>73.274618893571429</v>
      </c>
    </row>
    <row r="5546" spans="2:2" x14ac:dyDescent="0.25">
      <c r="B5546">
        <v>73.275687928444441</v>
      </c>
    </row>
    <row r="5547" spans="2:2" x14ac:dyDescent="0.25">
      <c r="B5547">
        <v>73.292986461818188</v>
      </c>
    </row>
    <row r="5548" spans="2:2" x14ac:dyDescent="0.25">
      <c r="B5548">
        <v>73.339456057222222</v>
      </c>
    </row>
    <row r="5549" spans="2:2" x14ac:dyDescent="0.25">
      <c r="B5549">
        <v>73.349485415937494</v>
      </c>
    </row>
    <row r="5550" spans="2:2" x14ac:dyDescent="0.25">
      <c r="B5550">
        <v>73.351107129148943</v>
      </c>
    </row>
    <row r="5551" spans="2:2" x14ac:dyDescent="0.25">
      <c r="B5551">
        <v>73.364878065185181</v>
      </c>
    </row>
    <row r="5552" spans="2:2" x14ac:dyDescent="0.25">
      <c r="B5552">
        <v>73.426235346842105</v>
      </c>
    </row>
    <row r="5553" spans="2:2" x14ac:dyDescent="0.25">
      <c r="B5553">
        <v>73.433722705421687</v>
      </c>
    </row>
    <row r="5554" spans="2:2" x14ac:dyDescent="0.25">
      <c r="B5554">
        <v>73.456316870338981</v>
      </c>
    </row>
    <row r="5555" spans="2:2" x14ac:dyDescent="0.25">
      <c r="B5555">
        <v>73.486833591860446</v>
      </c>
    </row>
    <row r="5556" spans="2:2" x14ac:dyDescent="0.25">
      <c r="B5556">
        <v>73.55268147549998</v>
      </c>
    </row>
    <row r="5557" spans="2:2" x14ac:dyDescent="0.25">
      <c r="B5557">
        <v>73.557662953243252</v>
      </c>
    </row>
    <row r="5558" spans="2:2" x14ac:dyDescent="0.25">
      <c r="B5558">
        <v>73.611072915925931</v>
      </c>
    </row>
    <row r="5559" spans="2:2" x14ac:dyDescent="0.25">
      <c r="B5559">
        <v>73.672393526744173</v>
      </c>
    </row>
    <row r="5560" spans="2:2" x14ac:dyDescent="0.25">
      <c r="B5560">
        <v>73.716652254210544</v>
      </c>
    </row>
    <row r="5561" spans="2:2" x14ac:dyDescent="0.25">
      <c r="B5561">
        <v>73.723601029811334</v>
      </c>
    </row>
    <row r="5562" spans="2:2" x14ac:dyDescent="0.25">
      <c r="B5562">
        <v>73.728899977368414</v>
      </c>
    </row>
    <row r="5563" spans="2:2" x14ac:dyDescent="0.25">
      <c r="B5563">
        <v>73.74951372066667</v>
      </c>
    </row>
    <row r="5564" spans="2:2" x14ac:dyDescent="0.25">
      <c r="B5564">
        <v>73.785118002386369</v>
      </c>
    </row>
    <row r="5565" spans="2:2" x14ac:dyDescent="0.25">
      <c r="B5565">
        <v>73.816488007368434</v>
      </c>
    </row>
    <row r="5566" spans="2:2" x14ac:dyDescent="0.25">
      <c r="B5566">
        <v>73.83996433253968</v>
      </c>
    </row>
    <row r="5567" spans="2:2" x14ac:dyDescent="0.25">
      <c r="B5567">
        <v>73.883229296081069</v>
      </c>
    </row>
    <row r="5568" spans="2:2" x14ac:dyDescent="0.25">
      <c r="B5568">
        <v>73.887476247222224</v>
      </c>
    </row>
    <row r="5569" spans="2:2" x14ac:dyDescent="0.25">
      <c r="B5569">
        <v>73.895502470238085</v>
      </c>
    </row>
    <row r="5570" spans="2:2" x14ac:dyDescent="0.25">
      <c r="B5570">
        <v>73.940094095000006</v>
      </c>
    </row>
    <row r="5571" spans="2:2" x14ac:dyDescent="0.25">
      <c r="B5571">
        <v>73.955399863888886</v>
      </c>
    </row>
    <row r="5572" spans="2:2" x14ac:dyDescent="0.25">
      <c r="B5572">
        <v>74.071435533913032</v>
      </c>
    </row>
    <row r="5573" spans="2:2" x14ac:dyDescent="0.25">
      <c r="B5573">
        <v>74.075808056451621</v>
      </c>
    </row>
    <row r="5574" spans="2:2" x14ac:dyDescent="0.25">
      <c r="B5574">
        <v>74.096069093529408</v>
      </c>
    </row>
    <row r="5575" spans="2:2" x14ac:dyDescent="0.25">
      <c r="B5575">
        <v>74.124381696842093</v>
      </c>
    </row>
    <row r="5576" spans="2:2" x14ac:dyDescent="0.25">
      <c r="B5576">
        <v>74.150867256666658</v>
      </c>
    </row>
    <row r="5577" spans="2:2" x14ac:dyDescent="0.25">
      <c r="B5577">
        <v>74.202752126086949</v>
      </c>
    </row>
    <row r="5578" spans="2:2" x14ac:dyDescent="0.25">
      <c r="B5578">
        <v>74.231316348307658</v>
      </c>
    </row>
    <row r="5579" spans="2:2" x14ac:dyDescent="0.25">
      <c r="B5579">
        <v>74.235974783999993</v>
      </c>
    </row>
    <row r="5580" spans="2:2" x14ac:dyDescent="0.25">
      <c r="B5580">
        <v>74.250959628888893</v>
      </c>
    </row>
    <row r="5581" spans="2:2" x14ac:dyDescent="0.25">
      <c r="B5581">
        <v>74.34579733999999</v>
      </c>
    </row>
    <row r="5582" spans="2:2" x14ac:dyDescent="0.25">
      <c r="B5582">
        <v>74.383374338400003</v>
      </c>
    </row>
    <row r="5583" spans="2:2" x14ac:dyDescent="0.25">
      <c r="B5583">
        <v>74.397609585555529</v>
      </c>
    </row>
    <row r="5584" spans="2:2" x14ac:dyDescent="0.25">
      <c r="B5584">
        <v>74.40357178814817</v>
      </c>
    </row>
    <row r="5585" spans="2:2" x14ac:dyDescent="0.25">
      <c r="B5585">
        <v>74.422309419230785</v>
      </c>
    </row>
    <row r="5586" spans="2:2" x14ac:dyDescent="0.25">
      <c r="B5586">
        <v>74.426992692365602</v>
      </c>
    </row>
    <row r="5587" spans="2:2" x14ac:dyDescent="0.25">
      <c r="B5587">
        <v>74.460624981200027</v>
      </c>
    </row>
    <row r="5588" spans="2:2" x14ac:dyDescent="0.25">
      <c r="B5588">
        <v>74.564950239374994</v>
      </c>
    </row>
    <row r="5589" spans="2:2" x14ac:dyDescent="0.25">
      <c r="B5589">
        <v>74.593076908648641</v>
      </c>
    </row>
    <row r="5590" spans="2:2" x14ac:dyDescent="0.25">
      <c r="B5590">
        <v>74.596328622000016</v>
      </c>
    </row>
    <row r="5591" spans="2:2" x14ac:dyDescent="0.25">
      <c r="B5591">
        <v>74.613050028181831</v>
      </c>
    </row>
    <row r="5592" spans="2:2" x14ac:dyDescent="0.25">
      <c r="B5592">
        <v>74.616756163684201</v>
      </c>
    </row>
    <row r="5593" spans="2:2" x14ac:dyDescent="0.25">
      <c r="B5593">
        <v>74.682276103571439</v>
      </c>
    </row>
    <row r="5594" spans="2:2" x14ac:dyDescent="0.25">
      <c r="B5594">
        <v>74.686319935</v>
      </c>
    </row>
    <row r="5595" spans="2:2" x14ac:dyDescent="0.25">
      <c r="B5595">
        <v>74.688137623333333</v>
      </c>
    </row>
    <row r="5596" spans="2:2" x14ac:dyDescent="0.25">
      <c r="B5596">
        <v>74.699346274153854</v>
      </c>
    </row>
    <row r="5597" spans="2:2" x14ac:dyDescent="0.25">
      <c r="B5597">
        <v>74.699561503157895</v>
      </c>
    </row>
    <row r="5598" spans="2:2" x14ac:dyDescent="0.25">
      <c r="B5598">
        <v>74.825268439166663</v>
      </c>
    </row>
    <row r="5599" spans="2:2" x14ac:dyDescent="0.25">
      <c r="B5599">
        <v>74.92284584090909</v>
      </c>
    </row>
    <row r="5600" spans="2:2" x14ac:dyDescent="0.25">
      <c r="B5600">
        <v>74.932257458356176</v>
      </c>
    </row>
    <row r="5601" spans="2:2" x14ac:dyDescent="0.25">
      <c r="B5601">
        <v>74.951141442000008</v>
      </c>
    </row>
    <row r="5602" spans="2:2" x14ac:dyDescent="0.25">
      <c r="B5602">
        <v>74.991933975714275</v>
      </c>
    </row>
    <row r="5603" spans="2:2" x14ac:dyDescent="0.25">
      <c r="B5603">
        <v>75.00010096714287</v>
      </c>
    </row>
    <row r="5604" spans="2:2" x14ac:dyDescent="0.25">
      <c r="B5604">
        <v>75.061701095999993</v>
      </c>
    </row>
    <row r="5605" spans="2:2" x14ac:dyDescent="0.25">
      <c r="B5605">
        <v>75.076145432499999</v>
      </c>
    </row>
    <row r="5606" spans="2:2" x14ac:dyDescent="0.25">
      <c r="B5606">
        <v>75.078460903103434</v>
      </c>
    </row>
    <row r="5607" spans="2:2" x14ac:dyDescent="0.25">
      <c r="B5607">
        <v>75.101945165000004</v>
      </c>
    </row>
    <row r="5608" spans="2:2" x14ac:dyDescent="0.25">
      <c r="B5608">
        <v>75.107068697499997</v>
      </c>
    </row>
    <row r="5609" spans="2:2" x14ac:dyDescent="0.25">
      <c r="B5609">
        <v>75.13533672148148</v>
      </c>
    </row>
    <row r="5610" spans="2:2" x14ac:dyDescent="0.25">
      <c r="B5610">
        <v>75.152905087466721</v>
      </c>
    </row>
    <row r="5611" spans="2:2" x14ac:dyDescent="0.25">
      <c r="B5611">
        <v>75.172308865172411</v>
      </c>
    </row>
    <row r="5612" spans="2:2" x14ac:dyDescent="0.25">
      <c r="B5612">
        <v>75.223578824931494</v>
      </c>
    </row>
    <row r="5613" spans="2:2" x14ac:dyDescent="0.25">
      <c r="B5613">
        <v>75.243747820727279</v>
      </c>
    </row>
    <row r="5614" spans="2:2" x14ac:dyDescent="0.25">
      <c r="B5614">
        <v>75.289497263153166</v>
      </c>
    </row>
    <row r="5615" spans="2:2" x14ac:dyDescent="0.25">
      <c r="B5615">
        <v>75.335608426792462</v>
      </c>
    </row>
    <row r="5616" spans="2:2" x14ac:dyDescent="0.25">
      <c r="B5616">
        <v>75.359950985932187</v>
      </c>
    </row>
    <row r="5617" spans="2:2" x14ac:dyDescent="0.25">
      <c r="B5617">
        <v>75.407187108039196</v>
      </c>
    </row>
    <row r="5618" spans="2:2" x14ac:dyDescent="0.25">
      <c r="B5618">
        <v>75.44590724490196</v>
      </c>
    </row>
    <row r="5619" spans="2:2" x14ac:dyDescent="0.25">
      <c r="B5619">
        <v>75.454581915555551</v>
      </c>
    </row>
    <row r="5620" spans="2:2" x14ac:dyDescent="0.25">
      <c r="B5620">
        <v>75.471279675333335</v>
      </c>
    </row>
    <row r="5621" spans="2:2" x14ac:dyDescent="0.25">
      <c r="B5621">
        <v>75.484684788095251</v>
      </c>
    </row>
    <row r="5622" spans="2:2" x14ac:dyDescent="0.25">
      <c r="B5622">
        <v>75.495475764545461</v>
      </c>
    </row>
    <row r="5623" spans="2:2" x14ac:dyDescent="0.25">
      <c r="B5623">
        <v>75.49622366678571</v>
      </c>
    </row>
    <row r="5624" spans="2:2" x14ac:dyDescent="0.25">
      <c r="B5624">
        <v>75.50912844956521</v>
      </c>
    </row>
    <row r="5625" spans="2:2" x14ac:dyDescent="0.25">
      <c r="B5625">
        <v>75.536236075714285</v>
      </c>
    </row>
    <row r="5626" spans="2:2" x14ac:dyDescent="0.25">
      <c r="B5626">
        <v>75.582018724615381</v>
      </c>
    </row>
    <row r="5627" spans="2:2" x14ac:dyDescent="0.25">
      <c r="B5627">
        <v>75.612797071071441</v>
      </c>
    </row>
    <row r="5628" spans="2:2" x14ac:dyDescent="0.25">
      <c r="B5628">
        <v>75.617535765625007</v>
      </c>
    </row>
    <row r="5629" spans="2:2" x14ac:dyDescent="0.25">
      <c r="B5629">
        <v>75.682917146153855</v>
      </c>
    </row>
    <row r="5630" spans="2:2" x14ac:dyDescent="0.25">
      <c r="B5630">
        <v>75.75706530250001</v>
      </c>
    </row>
    <row r="5631" spans="2:2" x14ac:dyDescent="0.25">
      <c r="B5631">
        <v>75.7743388798214</v>
      </c>
    </row>
    <row r="5632" spans="2:2" x14ac:dyDescent="0.25">
      <c r="B5632">
        <v>75.837005723125017</v>
      </c>
    </row>
    <row r="5633" spans="2:2" x14ac:dyDescent="0.25">
      <c r="B5633">
        <v>75.842500651333324</v>
      </c>
    </row>
    <row r="5634" spans="2:2" x14ac:dyDescent="0.25">
      <c r="B5634">
        <v>75.878542418000009</v>
      </c>
    </row>
    <row r="5635" spans="2:2" x14ac:dyDescent="0.25">
      <c r="B5635">
        <v>75.917143192380962</v>
      </c>
    </row>
    <row r="5636" spans="2:2" x14ac:dyDescent="0.25">
      <c r="B5636">
        <v>75.972994076363634</v>
      </c>
    </row>
    <row r="5637" spans="2:2" x14ac:dyDescent="0.25">
      <c r="B5637">
        <v>75.983531877428575</v>
      </c>
    </row>
    <row r="5638" spans="2:2" x14ac:dyDescent="0.25">
      <c r="B5638">
        <v>75.991617598571409</v>
      </c>
    </row>
    <row r="5639" spans="2:2" x14ac:dyDescent="0.25">
      <c r="B5639">
        <v>76.016202916304337</v>
      </c>
    </row>
    <row r="5640" spans="2:2" x14ac:dyDescent="0.25">
      <c r="B5640">
        <v>76.072596642592572</v>
      </c>
    </row>
    <row r="5641" spans="2:2" x14ac:dyDescent="0.25">
      <c r="B5641">
        <v>76.182481259318166</v>
      </c>
    </row>
    <row r="5642" spans="2:2" x14ac:dyDescent="0.25">
      <c r="B5642">
        <v>76.225109786376834</v>
      </c>
    </row>
    <row r="5643" spans="2:2" x14ac:dyDescent="0.25">
      <c r="B5643">
        <v>76.431081648333333</v>
      </c>
    </row>
    <row r="5644" spans="2:2" x14ac:dyDescent="0.25">
      <c r="B5644">
        <v>76.439399653571428</v>
      </c>
    </row>
    <row r="5645" spans="2:2" x14ac:dyDescent="0.25">
      <c r="B5645">
        <v>76.492535269178077</v>
      </c>
    </row>
    <row r="5646" spans="2:2" x14ac:dyDescent="0.25">
      <c r="B5646">
        <v>76.532234451785712</v>
      </c>
    </row>
    <row r="5647" spans="2:2" x14ac:dyDescent="0.25">
      <c r="B5647">
        <v>76.533202945294136</v>
      </c>
    </row>
    <row r="5648" spans="2:2" x14ac:dyDescent="0.25">
      <c r="B5648">
        <v>76.545616325064927</v>
      </c>
    </row>
    <row r="5649" spans="2:2" x14ac:dyDescent="0.25">
      <c r="B5649">
        <v>76.546881059166665</v>
      </c>
    </row>
    <row r="5650" spans="2:2" x14ac:dyDescent="0.25">
      <c r="B5650">
        <v>76.579746355867755</v>
      </c>
    </row>
    <row r="5651" spans="2:2" x14ac:dyDescent="0.25">
      <c r="B5651">
        <v>76.618557420000002</v>
      </c>
    </row>
    <row r="5652" spans="2:2" x14ac:dyDescent="0.25">
      <c r="B5652">
        <v>76.660873539999997</v>
      </c>
    </row>
    <row r="5653" spans="2:2" x14ac:dyDescent="0.25">
      <c r="B5653">
        <v>76.715654774874992</v>
      </c>
    </row>
    <row r="5654" spans="2:2" x14ac:dyDescent="0.25">
      <c r="B5654">
        <v>76.725435486153856</v>
      </c>
    </row>
    <row r="5655" spans="2:2" x14ac:dyDescent="0.25">
      <c r="B5655">
        <v>76.750328068888905</v>
      </c>
    </row>
    <row r="5656" spans="2:2" x14ac:dyDescent="0.25">
      <c r="B5656">
        <v>76.753567637454566</v>
      </c>
    </row>
    <row r="5657" spans="2:2" x14ac:dyDescent="0.25">
      <c r="B5657">
        <v>76.771172263333327</v>
      </c>
    </row>
    <row r="5658" spans="2:2" x14ac:dyDescent="0.25">
      <c r="B5658">
        <v>76.81525495999999</v>
      </c>
    </row>
    <row r="5659" spans="2:2" x14ac:dyDescent="0.25">
      <c r="B5659">
        <v>76.816197546153845</v>
      </c>
    </row>
    <row r="5660" spans="2:2" x14ac:dyDescent="0.25">
      <c r="B5660">
        <v>76.915169609705899</v>
      </c>
    </row>
    <row r="5661" spans="2:2" x14ac:dyDescent="0.25">
      <c r="B5661">
        <v>76.970811585333337</v>
      </c>
    </row>
    <row r="5662" spans="2:2" x14ac:dyDescent="0.25">
      <c r="B5662">
        <v>77.031371306153858</v>
      </c>
    </row>
    <row r="5663" spans="2:2" x14ac:dyDescent="0.25">
      <c r="B5663">
        <v>77.058086846666669</v>
      </c>
    </row>
    <row r="5664" spans="2:2" x14ac:dyDescent="0.25">
      <c r="B5664">
        <v>77.075391061111119</v>
      </c>
    </row>
    <row r="5665" spans="2:2" x14ac:dyDescent="0.25">
      <c r="B5665">
        <v>77.078979835384629</v>
      </c>
    </row>
    <row r="5666" spans="2:2" x14ac:dyDescent="0.25">
      <c r="B5666">
        <v>77.080714853076927</v>
      </c>
    </row>
    <row r="5667" spans="2:2" x14ac:dyDescent="0.25">
      <c r="B5667">
        <v>77.113553102857139</v>
      </c>
    </row>
    <row r="5668" spans="2:2" x14ac:dyDescent="0.25">
      <c r="B5668">
        <v>77.117385828888899</v>
      </c>
    </row>
    <row r="5669" spans="2:2" x14ac:dyDescent="0.25">
      <c r="B5669">
        <v>77.129563179999991</v>
      </c>
    </row>
    <row r="5670" spans="2:2" x14ac:dyDescent="0.25">
      <c r="B5670">
        <v>77.151669016086956</v>
      </c>
    </row>
    <row r="5671" spans="2:2" x14ac:dyDescent="0.25">
      <c r="B5671">
        <v>77.186547909245277</v>
      </c>
    </row>
    <row r="5672" spans="2:2" x14ac:dyDescent="0.25">
      <c r="B5672">
        <v>77.251289420000006</v>
      </c>
    </row>
    <row r="5673" spans="2:2" x14ac:dyDescent="0.25">
      <c r="B5673">
        <v>77.300376012870345</v>
      </c>
    </row>
    <row r="5674" spans="2:2" x14ac:dyDescent="0.25">
      <c r="B5674">
        <v>77.356995599285725</v>
      </c>
    </row>
    <row r="5675" spans="2:2" x14ac:dyDescent="0.25">
      <c r="B5675">
        <v>77.369135948939416</v>
      </c>
    </row>
    <row r="5676" spans="2:2" x14ac:dyDescent="0.25">
      <c r="B5676">
        <v>77.408424923205146</v>
      </c>
    </row>
    <row r="5677" spans="2:2" x14ac:dyDescent="0.25">
      <c r="B5677">
        <v>77.412270080869561</v>
      </c>
    </row>
    <row r="5678" spans="2:2" x14ac:dyDescent="0.25">
      <c r="B5678">
        <v>77.424858010000008</v>
      </c>
    </row>
    <row r="5679" spans="2:2" x14ac:dyDescent="0.25">
      <c r="B5679">
        <v>77.464125088666663</v>
      </c>
    </row>
    <row r="5680" spans="2:2" x14ac:dyDescent="0.25">
      <c r="B5680">
        <v>77.481991599387754</v>
      </c>
    </row>
    <row r="5681" spans="2:2" x14ac:dyDescent="0.25">
      <c r="B5681">
        <v>77.501667675571397</v>
      </c>
    </row>
    <row r="5682" spans="2:2" x14ac:dyDescent="0.25">
      <c r="B5682">
        <v>77.512308438461531</v>
      </c>
    </row>
    <row r="5683" spans="2:2" x14ac:dyDescent="0.25">
      <c r="B5683">
        <v>77.526585879999999</v>
      </c>
    </row>
    <row r="5684" spans="2:2" x14ac:dyDescent="0.25">
      <c r="B5684">
        <v>77.559731208461528</v>
      </c>
    </row>
    <row r="5685" spans="2:2" x14ac:dyDescent="0.25">
      <c r="B5685">
        <v>77.559758215333332</v>
      </c>
    </row>
    <row r="5686" spans="2:2" x14ac:dyDescent="0.25">
      <c r="B5686">
        <v>77.570784691764729</v>
      </c>
    </row>
    <row r="5687" spans="2:2" x14ac:dyDescent="0.25">
      <c r="B5687">
        <v>77.590375145625003</v>
      </c>
    </row>
    <row r="5688" spans="2:2" x14ac:dyDescent="0.25">
      <c r="B5688">
        <v>77.591820568260857</v>
      </c>
    </row>
    <row r="5689" spans="2:2" x14ac:dyDescent="0.25">
      <c r="B5689">
        <v>77.593343810769255</v>
      </c>
    </row>
    <row r="5690" spans="2:2" x14ac:dyDescent="0.25">
      <c r="B5690">
        <v>77.595977103913043</v>
      </c>
    </row>
    <row r="5691" spans="2:2" x14ac:dyDescent="0.25">
      <c r="B5691">
        <v>77.599164785925936</v>
      </c>
    </row>
    <row r="5692" spans="2:2" x14ac:dyDescent="0.25">
      <c r="B5692">
        <v>77.626510528333341</v>
      </c>
    </row>
    <row r="5693" spans="2:2" x14ac:dyDescent="0.25">
      <c r="B5693">
        <v>77.632960618999988</v>
      </c>
    </row>
    <row r="5694" spans="2:2" x14ac:dyDescent="0.25">
      <c r="B5694">
        <v>77.654256532272726</v>
      </c>
    </row>
    <row r="5695" spans="2:2" x14ac:dyDescent="0.25">
      <c r="B5695">
        <v>77.694258947818199</v>
      </c>
    </row>
    <row r="5696" spans="2:2" x14ac:dyDescent="0.25">
      <c r="B5696">
        <v>77.789164887500007</v>
      </c>
    </row>
    <row r="5697" spans="2:2" x14ac:dyDescent="0.25">
      <c r="B5697">
        <v>77.831526621428566</v>
      </c>
    </row>
    <row r="5698" spans="2:2" x14ac:dyDescent="0.25">
      <c r="B5698">
        <v>77.837143824523835</v>
      </c>
    </row>
    <row r="5699" spans="2:2" x14ac:dyDescent="0.25">
      <c r="B5699">
        <v>77.858477355471692</v>
      </c>
    </row>
    <row r="5700" spans="2:2" x14ac:dyDescent="0.25">
      <c r="B5700">
        <v>77.958759694210528</v>
      </c>
    </row>
    <row r="5701" spans="2:2" x14ac:dyDescent="0.25">
      <c r="B5701">
        <v>78.006024066363636</v>
      </c>
    </row>
    <row r="5702" spans="2:2" x14ac:dyDescent="0.25">
      <c r="B5702">
        <v>78.012989369642881</v>
      </c>
    </row>
    <row r="5703" spans="2:2" x14ac:dyDescent="0.25">
      <c r="B5703">
        <v>78.037721145714286</v>
      </c>
    </row>
    <row r="5704" spans="2:2" x14ac:dyDescent="0.25">
      <c r="B5704">
        <v>78.075662388888887</v>
      </c>
    </row>
    <row r="5705" spans="2:2" x14ac:dyDescent="0.25">
      <c r="B5705">
        <v>78.124868438333337</v>
      </c>
    </row>
    <row r="5706" spans="2:2" x14ac:dyDescent="0.25">
      <c r="B5706">
        <v>78.168027000555568</v>
      </c>
    </row>
    <row r="5707" spans="2:2" x14ac:dyDescent="0.25">
      <c r="B5707">
        <v>78.178530460857147</v>
      </c>
    </row>
    <row r="5708" spans="2:2" x14ac:dyDescent="0.25">
      <c r="B5708">
        <v>78.185514643913038</v>
      </c>
    </row>
    <row r="5709" spans="2:2" x14ac:dyDescent="0.25">
      <c r="B5709">
        <v>78.305059574042545</v>
      </c>
    </row>
    <row r="5710" spans="2:2" x14ac:dyDescent="0.25">
      <c r="B5710">
        <v>78.305692153636357</v>
      </c>
    </row>
    <row r="5711" spans="2:2" x14ac:dyDescent="0.25">
      <c r="B5711">
        <v>78.325775590987675</v>
      </c>
    </row>
    <row r="5712" spans="2:2" x14ac:dyDescent="0.25">
      <c r="B5712">
        <v>78.375802751612909</v>
      </c>
    </row>
    <row r="5713" spans="2:2" x14ac:dyDescent="0.25">
      <c r="B5713">
        <v>78.390577184285704</v>
      </c>
    </row>
    <row r="5714" spans="2:2" x14ac:dyDescent="0.25">
      <c r="B5714">
        <v>78.424794761132063</v>
      </c>
    </row>
    <row r="5715" spans="2:2" x14ac:dyDescent="0.25">
      <c r="B5715">
        <v>78.425322518108104</v>
      </c>
    </row>
    <row r="5716" spans="2:2" x14ac:dyDescent="0.25">
      <c r="B5716">
        <v>78.48957993714285</v>
      </c>
    </row>
    <row r="5717" spans="2:2" x14ac:dyDescent="0.25">
      <c r="B5717">
        <v>78.558153619230751</v>
      </c>
    </row>
    <row r="5718" spans="2:2" x14ac:dyDescent="0.25">
      <c r="B5718">
        <v>78.558956121052645</v>
      </c>
    </row>
    <row r="5719" spans="2:2" x14ac:dyDescent="0.25">
      <c r="B5719">
        <v>78.579011250689632</v>
      </c>
    </row>
    <row r="5720" spans="2:2" x14ac:dyDescent="0.25">
      <c r="B5720">
        <v>78.616305935</v>
      </c>
    </row>
    <row r="5721" spans="2:2" x14ac:dyDescent="0.25">
      <c r="B5721">
        <v>78.626999772000005</v>
      </c>
    </row>
    <row r="5722" spans="2:2" x14ac:dyDescent="0.25">
      <c r="B5722">
        <v>78.634422323750002</v>
      </c>
    </row>
    <row r="5723" spans="2:2" x14ac:dyDescent="0.25">
      <c r="B5723">
        <v>78.646998673333329</v>
      </c>
    </row>
    <row r="5724" spans="2:2" x14ac:dyDescent="0.25">
      <c r="B5724">
        <v>78.760143870000007</v>
      </c>
    </row>
    <row r="5725" spans="2:2" x14ac:dyDescent="0.25">
      <c r="B5725">
        <v>78.782847690833322</v>
      </c>
    </row>
    <row r="5726" spans="2:2" x14ac:dyDescent="0.25">
      <c r="B5726">
        <v>78.788450324848512</v>
      </c>
    </row>
    <row r="5727" spans="2:2" x14ac:dyDescent="0.25">
      <c r="B5727">
        <v>78.805485271547582</v>
      </c>
    </row>
    <row r="5728" spans="2:2" x14ac:dyDescent="0.25">
      <c r="B5728">
        <v>78.86541668923077</v>
      </c>
    </row>
    <row r="5729" spans="2:2" x14ac:dyDescent="0.25">
      <c r="B5729">
        <v>78.948143400000006</v>
      </c>
    </row>
    <row r="5730" spans="2:2" x14ac:dyDescent="0.25">
      <c r="B5730">
        <v>78.951015164999973</v>
      </c>
    </row>
    <row r="5731" spans="2:2" x14ac:dyDescent="0.25">
      <c r="B5731">
        <v>78.978804290769233</v>
      </c>
    </row>
    <row r="5732" spans="2:2" x14ac:dyDescent="0.25">
      <c r="B5732">
        <v>79.054665654999994</v>
      </c>
    </row>
    <row r="5733" spans="2:2" x14ac:dyDescent="0.25">
      <c r="B5733">
        <v>79.065410420000006</v>
      </c>
    </row>
    <row r="5734" spans="2:2" x14ac:dyDescent="0.25">
      <c r="B5734">
        <v>79.127548274285715</v>
      </c>
    </row>
    <row r="5735" spans="2:2" x14ac:dyDescent="0.25">
      <c r="B5735">
        <v>79.138118219999996</v>
      </c>
    </row>
    <row r="5736" spans="2:2" x14ac:dyDescent="0.25">
      <c r="B5736">
        <v>79.164307067142843</v>
      </c>
    </row>
    <row r="5737" spans="2:2" x14ac:dyDescent="0.25">
      <c r="B5737">
        <v>79.223894737142857</v>
      </c>
    </row>
    <row r="5738" spans="2:2" x14ac:dyDescent="0.25">
      <c r="B5738">
        <v>79.299854946249994</v>
      </c>
    </row>
    <row r="5739" spans="2:2" x14ac:dyDescent="0.25">
      <c r="B5739">
        <v>79.378607319642853</v>
      </c>
    </row>
    <row r="5740" spans="2:2" x14ac:dyDescent="0.25">
      <c r="B5740">
        <v>79.391699540000005</v>
      </c>
    </row>
    <row r="5741" spans="2:2" x14ac:dyDescent="0.25">
      <c r="B5741">
        <v>79.47285187</v>
      </c>
    </row>
    <row r="5742" spans="2:2" x14ac:dyDescent="0.25">
      <c r="B5742">
        <v>79.625353556521731</v>
      </c>
    </row>
    <row r="5743" spans="2:2" x14ac:dyDescent="0.25">
      <c r="B5743">
        <v>79.644351594166665</v>
      </c>
    </row>
    <row r="5744" spans="2:2" x14ac:dyDescent="0.25">
      <c r="B5744">
        <v>79.663856511428563</v>
      </c>
    </row>
    <row r="5745" spans="2:2" x14ac:dyDescent="0.25">
      <c r="B5745">
        <v>79.692503253599995</v>
      </c>
    </row>
    <row r="5746" spans="2:2" x14ac:dyDescent="0.25">
      <c r="B5746">
        <v>79.711858299166664</v>
      </c>
    </row>
    <row r="5747" spans="2:2" x14ac:dyDescent="0.25">
      <c r="B5747">
        <v>79.817203845000009</v>
      </c>
    </row>
    <row r="5748" spans="2:2" x14ac:dyDescent="0.25">
      <c r="B5748">
        <v>79.863713584683538</v>
      </c>
    </row>
    <row r="5749" spans="2:2" x14ac:dyDescent="0.25">
      <c r="B5749">
        <v>80.001962144000004</v>
      </c>
    </row>
    <row r="5750" spans="2:2" x14ac:dyDescent="0.25">
      <c r="B5750">
        <v>80.06482934521739</v>
      </c>
    </row>
    <row r="5751" spans="2:2" x14ac:dyDescent="0.25">
      <c r="B5751">
        <v>80.066713854444444</v>
      </c>
    </row>
    <row r="5752" spans="2:2" x14ac:dyDescent="0.25">
      <c r="B5752">
        <v>80.153793166551708</v>
      </c>
    </row>
    <row r="5753" spans="2:2" x14ac:dyDescent="0.25">
      <c r="B5753">
        <v>80.194559441428552</v>
      </c>
    </row>
    <row r="5754" spans="2:2" x14ac:dyDescent="0.25">
      <c r="B5754">
        <v>80.304371000434799</v>
      </c>
    </row>
    <row r="5755" spans="2:2" x14ac:dyDescent="0.25">
      <c r="B5755">
        <v>80.315618544166668</v>
      </c>
    </row>
    <row r="5756" spans="2:2" x14ac:dyDescent="0.25">
      <c r="B5756">
        <v>80.355535436241524</v>
      </c>
    </row>
    <row r="5757" spans="2:2" x14ac:dyDescent="0.25">
      <c r="B5757">
        <v>80.377030442156851</v>
      </c>
    </row>
    <row r="5758" spans="2:2" x14ac:dyDescent="0.25">
      <c r="B5758">
        <v>80.501784693076914</v>
      </c>
    </row>
    <row r="5759" spans="2:2" x14ac:dyDescent="0.25">
      <c r="B5759">
        <v>80.510728602727269</v>
      </c>
    </row>
    <row r="5760" spans="2:2" x14ac:dyDescent="0.25">
      <c r="B5760">
        <v>80.619701247096771</v>
      </c>
    </row>
    <row r="5761" spans="2:2" x14ac:dyDescent="0.25">
      <c r="B5761">
        <v>80.689951546250001</v>
      </c>
    </row>
    <row r="5762" spans="2:2" x14ac:dyDescent="0.25">
      <c r="B5762">
        <v>80.805030433333329</v>
      </c>
    </row>
    <row r="5763" spans="2:2" x14ac:dyDescent="0.25">
      <c r="B5763">
        <v>80.869620005999977</v>
      </c>
    </row>
    <row r="5764" spans="2:2" x14ac:dyDescent="0.25">
      <c r="B5764">
        <v>80.905775566666676</v>
      </c>
    </row>
    <row r="5765" spans="2:2" x14ac:dyDescent="0.25">
      <c r="B5765">
        <v>81.003662161818184</v>
      </c>
    </row>
    <row r="5766" spans="2:2" x14ac:dyDescent="0.25">
      <c r="B5766">
        <v>81.043190375384626</v>
      </c>
    </row>
    <row r="5767" spans="2:2" x14ac:dyDescent="0.25">
      <c r="B5767">
        <v>81.044030450597006</v>
      </c>
    </row>
    <row r="5768" spans="2:2" x14ac:dyDescent="0.25">
      <c r="B5768">
        <v>81.051618985000005</v>
      </c>
    </row>
    <row r="5769" spans="2:2" x14ac:dyDescent="0.25">
      <c r="B5769">
        <v>81.070725547999999</v>
      </c>
    </row>
    <row r="5770" spans="2:2" x14ac:dyDescent="0.25">
      <c r="B5770">
        <v>81.153849279199989</v>
      </c>
    </row>
    <row r="5771" spans="2:2" x14ac:dyDescent="0.25">
      <c r="B5771">
        <v>81.185145485454569</v>
      </c>
    </row>
    <row r="5772" spans="2:2" x14ac:dyDescent="0.25">
      <c r="B5772">
        <v>81.19470450137932</v>
      </c>
    </row>
    <row r="5773" spans="2:2" x14ac:dyDescent="0.25">
      <c r="B5773">
        <v>81.195990231249993</v>
      </c>
    </row>
    <row r="5774" spans="2:2" x14ac:dyDescent="0.25">
      <c r="B5774">
        <v>81.217391251034471</v>
      </c>
    </row>
    <row r="5775" spans="2:2" x14ac:dyDescent="0.25">
      <c r="B5775">
        <v>81.219419732040834</v>
      </c>
    </row>
    <row r="5776" spans="2:2" x14ac:dyDescent="0.25">
      <c r="B5776">
        <v>81.228075031153836</v>
      </c>
    </row>
    <row r="5777" spans="2:2" x14ac:dyDescent="0.25">
      <c r="B5777">
        <v>81.290353961578944</v>
      </c>
    </row>
    <row r="5778" spans="2:2" x14ac:dyDescent="0.25">
      <c r="B5778">
        <v>81.396599100000003</v>
      </c>
    </row>
    <row r="5779" spans="2:2" x14ac:dyDescent="0.25">
      <c r="B5779">
        <v>81.438100133749998</v>
      </c>
    </row>
    <row r="5780" spans="2:2" x14ac:dyDescent="0.25">
      <c r="B5780">
        <v>81.513897345833328</v>
      </c>
    </row>
    <row r="5781" spans="2:2" x14ac:dyDescent="0.25">
      <c r="B5781">
        <v>81.514104198750005</v>
      </c>
    </row>
    <row r="5782" spans="2:2" x14ac:dyDescent="0.25">
      <c r="B5782">
        <v>81.725476638545445</v>
      </c>
    </row>
    <row r="5783" spans="2:2" x14ac:dyDescent="0.25">
      <c r="B5783">
        <v>81.732157668461554</v>
      </c>
    </row>
    <row r="5784" spans="2:2" x14ac:dyDescent="0.25">
      <c r="B5784">
        <v>81.844281104081645</v>
      </c>
    </row>
    <row r="5785" spans="2:2" x14ac:dyDescent="0.25">
      <c r="B5785">
        <v>81.884427985789486</v>
      </c>
    </row>
    <row r="5786" spans="2:2" x14ac:dyDescent="0.25">
      <c r="B5786">
        <v>82.011266084285722</v>
      </c>
    </row>
    <row r="5787" spans="2:2" x14ac:dyDescent="0.25">
      <c r="B5787">
        <v>82.02949289428571</v>
      </c>
    </row>
    <row r="5788" spans="2:2" x14ac:dyDescent="0.25">
      <c r="B5788">
        <v>82.043496288823548</v>
      </c>
    </row>
    <row r="5789" spans="2:2" x14ac:dyDescent="0.25">
      <c r="B5789">
        <v>82.056360511034484</v>
      </c>
    </row>
    <row r="5790" spans="2:2" x14ac:dyDescent="0.25">
      <c r="B5790">
        <v>82.092634560000008</v>
      </c>
    </row>
    <row r="5791" spans="2:2" x14ac:dyDescent="0.25">
      <c r="B5791">
        <v>82.100777825090915</v>
      </c>
    </row>
    <row r="5792" spans="2:2" x14ac:dyDescent="0.25">
      <c r="B5792">
        <v>82.103283799166661</v>
      </c>
    </row>
    <row r="5793" spans="2:2" x14ac:dyDescent="0.25">
      <c r="B5793">
        <v>82.119492828000006</v>
      </c>
    </row>
    <row r="5794" spans="2:2" x14ac:dyDescent="0.25">
      <c r="B5794">
        <v>82.169602924090896</v>
      </c>
    </row>
    <row r="5795" spans="2:2" x14ac:dyDescent="0.25">
      <c r="B5795">
        <v>82.187714722857137</v>
      </c>
    </row>
    <row r="5796" spans="2:2" x14ac:dyDescent="0.25">
      <c r="B5796">
        <v>82.269951261851858</v>
      </c>
    </row>
    <row r="5797" spans="2:2" x14ac:dyDescent="0.25">
      <c r="B5797">
        <v>82.336152286000001</v>
      </c>
    </row>
    <row r="5798" spans="2:2" x14ac:dyDescent="0.25">
      <c r="B5798">
        <v>82.340971955294123</v>
      </c>
    </row>
    <row r="5799" spans="2:2" x14ac:dyDescent="0.25">
      <c r="B5799">
        <v>82.351504984000002</v>
      </c>
    </row>
    <row r="5800" spans="2:2" x14ac:dyDescent="0.25">
      <c r="B5800">
        <v>82.447490121818191</v>
      </c>
    </row>
    <row r="5801" spans="2:2" x14ac:dyDescent="0.25">
      <c r="B5801">
        <v>82.469810623333331</v>
      </c>
    </row>
    <row r="5802" spans="2:2" x14ac:dyDescent="0.25">
      <c r="B5802">
        <v>82.591808245428581</v>
      </c>
    </row>
    <row r="5803" spans="2:2" x14ac:dyDescent="0.25">
      <c r="B5803">
        <v>82.662562874000017</v>
      </c>
    </row>
    <row r="5804" spans="2:2" x14ac:dyDescent="0.25">
      <c r="B5804">
        <v>82.679260180724597</v>
      </c>
    </row>
    <row r="5805" spans="2:2" x14ac:dyDescent="0.25">
      <c r="B5805">
        <v>82.799289897058841</v>
      </c>
    </row>
    <row r="5806" spans="2:2" x14ac:dyDescent="0.25">
      <c r="B5806">
        <v>82.92281994195659</v>
      </c>
    </row>
    <row r="5807" spans="2:2" x14ac:dyDescent="0.25">
      <c r="B5807">
        <v>82.981387508095224</v>
      </c>
    </row>
    <row r="5808" spans="2:2" x14ac:dyDescent="0.25">
      <c r="B5808">
        <v>83.008629260999982</v>
      </c>
    </row>
    <row r="5809" spans="2:2" x14ac:dyDescent="0.25">
      <c r="B5809">
        <v>83.06075113499999</v>
      </c>
    </row>
    <row r="5810" spans="2:2" x14ac:dyDescent="0.25">
      <c r="B5810">
        <v>83.064553617333331</v>
      </c>
    </row>
    <row r="5811" spans="2:2" x14ac:dyDescent="0.25">
      <c r="B5811">
        <v>83.075972661111123</v>
      </c>
    </row>
    <row r="5812" spans="2:2" x14ac:dyDescent="0.25">
      <c r="B5812">
        <v>83.166154822857152</v>
      </c>
    </row>
    <row r="5813" spans="2:2" x14ac:dyDescent="0.25">
      <c r="B5813">
        <v>83.214574031249995</v>
      </c>
    </row>
    <row r="5814" spans="2:2" x14ac:dyDescent="0.25">
      <c r="B5814">
        <v>83.24509579875</v>
      </c>
    </row>
    <row r="5815" spans="2:2" x14ac:dyDescent="0.25">
      <c r="B5815">
        <v>83.285116991999999</v>
      </c>
    </row>
    <row r="5816" spans="2:2" x14ac:dyDescent="0.25">
      <c r="B5816">
        <v>83.360931799999989</v>
      </c>
    </row>
    <row r="5817" spans="2:2" x14ac:dyDescent="0.25">
      <c r="B5817">
        <v>83.434411990000001</v>
      </c>
    </row>
    <row r="5818" spans="2:2" x14ac:dyDescent="0.25">
      <c r="B5818">
        <v>83.467555668800017</v>
      </c>
    </row>
    <row r="5819" spans="2:2" x14ac:dyDescent="0.25">
      <c r="B5819">
        <v>83.612712246666661</v>
      </c>
    </row>
    <row r="5820" spans="2:2" x14ac:dyDescent="0.25">
      <c r="B5820">
        <v>83.639959166666657</v>
      </c>
    </row>
    <row r="5821" spans="2:2" x14ac:dyDescent="0.25">
      <c r="B5821">
        <v>83.73515931465117</v>
      </c>
    </row>
    <row r="5822" spans="2:2" x14ac:dyDescent="0.25">
      <c r="B5822">
        <v>83.803812073636365</v>
      </c>
    </row>
    <row r="5823" spans="2:2" x14ac:dyDescent="0.25">
      <c r="B5823">
        <v>83.823175246842126</v>
      </c>
    </row>
    <row r="5824" spans="2:2" x14ac:dyDescent="0.25">
      <c r="B5824">
        <v>83.844099018181822</v>
      </c>
    </row>
    <row r="5825" spans="2:2" x14ac:dyDescent="0.25">
      <c r="B5825">
        <v>84.094600069199984</v>
      </c>
    </row>
    <row r="5826" spans="2:2" x14ac:dyDescent="0.25">
      <c r="B5826">
        <v>84.23352116444444</v>
      </c>
    </row>
    <row r="5827" spans="2:2" x14ac:dyDescent="0.25">
      <c r="B5827">
        <v>84.28400680076922</v>
      </c>
    </row>
    <row r="5828" spans="2:2" x14ac:dyDescent="0.25">
      <c r="B5828">
        <v>84.432808396666658</v>
      </c>
    </row>
    <row r="5829" spans="2:2" x14ac:dyDescent="0.25">
      <c r="B5829">
        <v>84.547552297058814</v>
      </c>
    </row>
    <row r="5830" spans="2:2" x14ac:dyDescent="0.25">
      <c r="B5830">
        <v>84.622464683999993</v>
      </c>
    </row>
    <row r="5831" spans="2:2" x14ac:dyDescent="0.25">
      <c r="B5831">
        <v>84.84207463875002</v>
      </c>
    </row>
    <row r="5832" spans="2:2" x14ac:dyDescent="0.25">
      <c r="B5832">
        <v>84.85187483359374</v>
      </c>
    </row>
    <row r="5833" spans="2:2" x14ac:dyDescent="0.25">
      <c r="B5833">
        <v>84.86103121222223</v>
      </c>
    </row>
    <row r="5834" spans="2:2" x14ac:dyDescent="0.25">
      <c r="B5834">
        <v>84.9685853525</v>
      </c>
    </row>
    <row r="5835" spans="2:2" x14ac:dyDescent="0.25">
      <c r="B5835">
        <v>85.033202296666673</v>
      </c>
    </row>
    <row r="5836" spans="2:2" x14ac:dyDescent="0.25">
      <c r="B5836">
        <v>85.046820977837854</v>
      </c>
    </row>
    <row r="5837" spans="2:2" x14ac:dyDescent="0.25">
      <c r="B5837">
        <v>85.161123749999987</v>
      </c>
    </row>
    <row r="5838" spans="2:2" x14ac:dyDescent="0.25">
      <c r="B5838">
        <v>85.201885404333339</v>
      </c>
    </row>
    <row r="5839" spans="2:2" x14ac:dyDescent="0.25">
      <c r="B5839">
        <v>85.225525349142842</v>
      </c>
    </row>
    <row r="5840" spans="2:2" x14ac:dyDescent="0.25">
      <c r="B5840">
        <v>85.250354886315776</v>
      </c>
    </row>
    <row r="5841" spans="2:2" x14ac:dyDescent="0.25">
      <c r="B5841">
        <v>85.279011661428584</v>
      </c>
    </row>
    <row r="5842" spans="2:2" x14ac:dyDescent="0.25">
      <c r="B5842">
        <v>85.291598280499997</v>
      </c>
    </row>
    <row r="5843" spans="2:2" x14ac:dyDescent="0.25">
      <c r="B5843">
        <v>85.563427193846167</v>
      </c>
    </row>
    <row r="5844" spans="2:2" x14ac:dyDescent="0.25">
      <c r="B5844">
        <v>85.625092771428584</v>
      </c>
    </row>
    <row r="5845" spans="2:2" x14ac:dyDescent="0.25">
      <c r="B5845">
        <v>85.636706778749996</v>
      </c>
    </row>
    <row r="5846" spans="2:2" x14ac:dyDescent="0.25">
      <c r="B5846">
        <v>85.705991526923071</v>
      </c>
    </row>
    <row r="5847" spans="2:2" x14ac:dyDescent="0.25">
      <c r="B5847">
        <v>85.784045527560991</v>
      </c>
    </row>
    <row r="5848" spans="2:2" x14ac:dyDescent="0.25">
      <c r="B5848">
        <v>85.820027333750005</v>
      </c>
    </row>
    <row r="5849" spans="2:2" x14ac:dyDescent="0.25">
      <c r="B5849">
        <v>85.834065303750009</v>
      </c>
    </row>
    <row r="5850" spans="2:2" x14ac:dyDescent="0.25">
      <c r="B5850">
        <v>85.846870126415112</v>
      </c>
    </row>
    <row r="5851" spans="2:2" x14ac:dyDescent="0.25">
      <c r="B5851">
        <v>85.848928865185172</v>
      </c>
    </row>
    <row r="5852" spans="2:2" x14ac:dyDescent="0.25">
      <c r="B5852">
        <v>85.91659025888886</v>
      </c>
    </row>
    <row r="5853" spans="2:2" x14ac:dyDescent="0.25">
      <c r="B5853">
        <v>86.036411335116313</v>
      </c>
    </row>
    <row r="5854" spans="2:2" x14ac:dyDescent="0.25">
      <c r="B5854">
        <v>86.053397413015887</v>
      </c>
    </row>
    <row r="5855" spans="2:2" x14ac:dyDescent="0.25">
      <c r="B5855">
        <v>86.149734066206889</v>
      </c>
    </row>
    <row r="5856" spans="2:2" x14ac:dyDescent="0.25">
      <c r="B5856">
        <v>86.213017569333346</v>
      </c>
    </row>
    <row r="5857" spans="2:2" x14ac:dyDescent="0.25">
      <c r="B5857">
        <v>86.229187191250006</v>
      </c>
    </row>
    <row r="5858" spans="2:2" x14ac:dyDescent="0.25">
      <c r="B5858">
        <v>86.277523827647073</v>
      </c>
    </row>
    <row r="5859" spans="2:2" x14ac:dyDescent="0.25">
      <c r="B5859">
        <v>86.277912069999999</v>
      </c>
    </row>
    <row r="5860" spans="2:2" x14ac:dyDescent="0.25">
      <c r="B5860">
        <v>86.325721008653844</v>
      </c>
    </row>
    <row r="5861" spans="2:2" x14ac:dyDescent="0.25">
      <c r="B5861">
        <v>86.371829585</v>
      </c>
    </row>
    <row r="5862" spans="2:2" x14ac:dyDescent="0.25">
      <c r="B5862">
        <v>86.402282256153839</v>
      </c>
    </row>
    <row r="5863" spans="2:2" x14ac:dyDescent="0.25">
      <c r="B5863">
        <v>86.471225041428596</v>
      </c>
    </row>
    <row r="5864" spans="2:2" x14ac:dyDescent="0.25">
      <c r="B5864">
        <v>86.474659304444444</v>
      </c>
    </row>
    <row r="5865" spans="2:2" x14ac:dyDescent="0.25">
      <c r="B5865">
        <v>86.517097663076925</v>
      </c>
    </row>
    <row r="5866" spans="2:2" x14ac:dyDescent="0.25">
      <c r="B5866">
        <v>86.601499778000019</v>
      </c>
    </row>
    <row r="5867" spans="2:2" x14ac:dyDescent="0.25">
      <c r="B5867">
        <v>86.695070736000005</v>
      </c>
    </row>
    <row r="5868" spans="2:2" x14ac:dyDescent="0.25">
      <c r="B5868">
        <v>86.712093892499993</v>
      </c>
    </row>
    <row r="5869" spans="2:2" x14ac:dyDescent="0.25">
      <c r="B5869">
        <v>86.755523551111125</v>
      </c>
    </row>
    <row r="5870" spans="2:2" x14ac:dyDescent="0.25">
      <c r="B5870">
        <v>86.760235193478266</v>
      </c>
    </row>
    <row r="5871" spans="2:2" x14ac:dyDescent="0.25">
      <c r="B5871">
        <v>86.821515107407407</v>
      </c>
    </row>
    <row r="5872" spans="2:2" x14ac:dyDescent="0.25">
      <c r="B5872">
        <v>86.867300676486465</v>
      </c>
    </row>
    <row r="5873" spans="2:2" x14ac:dyDescent="0.25">
      <c r="B5873">
        <v>86.918038548947365</v>
      </c>
    </row>
    <row r="5874" spans="2:2" x14ac:dyDescent="0.25">
      <c r="B5874">
        <v>87.098346221052623</v>
      </c>
    </row>
    <row r="5875" spans="2:2" x14ac:dyDescent="0.25">
      <c r="B5875">
        <v>87.109165927894736</v>
      </c>
    </row>
    <row r="5876" spans="2:2" x14ac:dyDescent="0.25">
      <c r="B5876">
        <v>87.114407881000005</v>
      </c>
    </row>
    <row r="5877" spans="2:2" x14ac:dyDescent="0.25">
      <c r="B5877">
        <v>87.285047278181821</v>
      </c>
    </row>
    <row r="5878" spans="2:2" x14ac:dyDescent="0.25">
      <c r="B5878">
        <v>87.290930189999983</v>
      </c>
    </row>
    <row r="5879" spans="2:2" x14ac:dyDescent="0.25">
      <c r="B5879">
        <v>87.322032839374998</v>
      </c>
    </row>
    <row r="5880" spans="2:2" x14ac:dyDescent="0.25">
      <c r="B5880">
        <v>87.371471889999995</v>
      </c>
    </row>
    <row r="5881" spans="2:2" x14ac:dyDescent="0.25">
      <c r="B5881">
        <v>87.56847397624999</v>
      </c>
    </row>
    <row r="5882" spans="2:2" x14ac:dyDescent="0.25">
      <c r="B5882">
        <v>87.574532363999992</v>
      </c>
    </row>
    <row r="5883" spans="2:2" x14ac:dyDescent="0.25">
      <c r="B5883">
        <v>87.701979174210521</v>
      </c>
    </row>
    <row r="5884" spans="2:2" x14ac:dyDescent="0.25">
      <c r="B5884">
        <v>87.707853858947374</v>
      </c>
    </row>
    <row r="5885" spans="2:2" x14ac:dyDescent="0.25">
      <c r="B5885">
        <v>87.714033238666673</v>
      </c>
    </row>
    <row r="5886" spans="2:2" x14ac:dyDescent="0.25">
      <c r="B5886">
        <v>87.834907794285726</v>
      </c>
    </row>
    <row r="5887" spans="2:2" x14ac:dyDescent="0.25">
      <c r="B5887">
        <v>87.837972143478254</v>
      </c>
    </row>
    <row r="5888" spans="2:2" x14ac:dyDescent="0.25">
      <c r="B5888">
        <v>87.922015059500012</v>
      </c>
    </row>
    <row r="5889" spans="2:2" x14ac:dyDescent="0.25">
      <c r="B5889">
        <v>88.001231396666682</v>
      </c>
    </row>
    <row r="5890" spans="2:2" x14ac:dyDescent="0.25">
      <c r="B5890">
        <v>88.183180281874996</v>
      </c>
    </row>
    <row r="5891" spans="2:2" x14ac:dyDescent="0.25">
      <c r="B5891">
        <v>88.218070892772275</v>
      </c>
    </row>
    <row r="5892" spans="2:2" x14ac:dyDescent="0.25">
      <c r="B5892">
        <v>88.413973201304344</v>
      </c>
    </row>
    <row r="5893" spans="2:2" x14ac:dyDescent="0.25">
      <c r="B5893">
        <v>88.507307171666682</v>
      </c>
    </row>
    <row r="5894" spans="2:2" x14ac:dyDescent="0.25">
      <c r="B5894">
        <v>88.742443526666662</v>
      </c>
    </row>
    <row r="5895" spans="2:2" x14ac:dyDescent="0.25">
      <c r="B5895">
        <v>88.781124128260885</v>
      </c>
    </row>
    <row r="5896" spans="2:2" x14ac:dyDescent="0.25">
      <c r="B5896">
        <v>89.15879739368421</v>
      </c>
    </row>
    <row r="5897" spans="2:2" x14ac:dyDescent="0.25">
      <c r="B5897">
        <v>89.16267358875001</v>
      </c>
    </row>
    <row r="5898" spans="2:2" x14ac:dyDescent="0.25">
      <c r="B5898">
        <v>89.188172016470588</v>
      </c>
    </row>
    <row r="5899" spans="2:2" x14ac:dyDescent="0.25">
      <c r="B5899">
        <v>89.195331735882363</v>
      </c>
    </row>
    <row r="5900" spans="2:2" x14ac:dyDescent="0.25">
      <c r="B5900">
        <v>89.203277224444435</v>
      </c>
    </row>
    <row r="5901" spans="2:2" x14ac:dyDescent="0.25">
      <c r="B5901">
        <v>89.317045023333336</v>
      </c>
    </row>
    <row r="5902" spans="2:2" x14ac:dyDescent="0.25">
      <c r="B5902">
        <v>89.496841876666664</v>
      </c>
    </row>
    <row r="5903" spans="2:2" x14ac:dyDescent="0.25">
      <c r="B5903">
        <v>89.609264006666663</v>
      </c>
    </row>
    <row r="5904" spans="2:2" x14ac:dyDescent="0.25">
      <c r="B5904">
        <v>89.928196969999988</v>
      </c>
    </row>
    <row r="5905" spans="2:2" x14ac:dyDescent="0.25">
      <c r="B5905">
        <v>89.954880254054046</v>
      </c>
    </row>
    <row r="5906" spans="2:2" x14ac:dyDescent="0.25">
      <c r="B5906">
        <v>89.971426649999998</v>
      </c>
    </row>
    <row r="5907" spans="2:2" x14ac:dyDescent="0.25">
      <c r="B5907">
        <v>90.134963468095236</v>
      </c>
    </row>
    <row r="5908" spans="2:2" x14ac:dyDescent="0.25">
      <c r="B5908">
        <v>90.22879390615384</v>
      </c>
    </row>
    <row r="5909" spans="2:2" x14ac:dyDescent="0.25">
      <c r="B5909">
        <v>90.25277894125</v>
      </c>
    </row>
    <row r="5910" spans="2:2" x14ac:dyDescent="0.25">
      <c r="B5910">
        <v>90.489262664285732</v>
      </c>
    </row>
    <row r="5911" spans="2:2" x14ac:dyDescent="0.25">
      <c r="B5911">
        <v>90.505526743076899</v>
      </c>
    </row>
    <row r="5912" spans="2:2" x14ac:dyDescent="0.25">
      <c r="B5912">
        <v>90.541970688823525</v>
      </c>
    </row>
    <row r="5913" spans="2:2" x14ac:dyDescent="0.25">
      <c r="B5913">
        <v>90.547068787142848</v>
      </c>
    </row>
    <row r="5914" spans="2:2" x14ac:dyDescent="0.25">
      <c r="B5914">
        <v>90.551728073809528</v>
      </c>
    </row>
    <row r="5915" spans="2:2" x14ac:dyDescent="0.25">
      <c r="B5915">
        <v>90.561514083913053</v>
      </c>
    </row>
    <row r="5916" spans="2:2" x14ac:dyDescent="0.25">
      <c r="B5916">
        <v>90.583374954999996</v>
      </c>
    </row>
    <row r="5917" spans="2:2" x14ac:dyDescent="0.25">
      <c r="B5917">
        <v>90.596292395999996</v>
      </c>
    </row>
    <row r="5918" spans="2:2" x14ac:dyDescent="0.25">
      <c r="B5918">
        <v>90.747320418139552</v>
      </c>
    </row>
    <row r="5919" spans="2:2" x14ac:dyDescent="0.25">
      <c r="B5919">
        <v>90.952385594285715</v>
      </c>
    </row>
    <row r="5920" spans="2:2" x14ac:dyDescent="0.25">
      <c r="B5920">
        <v>91.128906490909088</v>
      </c>
    </row>
    <row r="5921" spans="2:2" x14ac:dyDescent="0.25">
      <c r="B5921">
        <v>91.237312881666654</v>
      </c>
    </row>
    <row r="5922" spans="2:2" x14ac:dyDescent="0.25">
      <c r="B5922">
        <v>91.306396252758631</v>
      </c>
    </row>
    <row r="5923" spans="2:2" x14ac:dyDescent="0.25">
      <c r="B5923">
        <v>91.314274967777763</v>
      </c>
    </row>
    <row r="5924" spans="2:2" x14ac:dyDescent="0.25">
      <c r="B5924">
        <v>91.438580510769214</v>
      </c>
    </row>
    <row r="5925" spans="2:2" x14ac:dyDescent="0.25">
      <c r="B5925">
        <v>91.456433418571422</v>
      </c>
    </row>
    <row r="5926" spans="2:2" x14ac:dyDescent="0.25">
      <c r="B5926">
        <v>91.577436269166682</v>
      </c>
    </row>
    <row r="5927" spans="2:2" x14ac:dyDescent="0.25">
      <c r="B5927">
        <v>91.692756314999997</v>
      </c>
    </row>
    <row r="5928" spans="2:2" x14ac:dyDescent="0.25">
      <c r="B5928">
        <v>91.774409835454534</v>
      </c>
    </row>
    <row r="5929" spans="2:2" x14ac:dyDescent="0.25">
      <c r="B5929">
        <v>91.919604637499987</v>
      </c>
    </row>
    <row r="5930" spans="2:2" x14ac:dyDescent="0.25">
      <c r="B5930">
        <v>92.015608183333327</v>
      </c>
    </row>
    <row r="5931" spans="2:2" x14ac:dyDescent="0.25">
      <c r="B5931">
        <v>92.090066379999982</v>
      </c>
    </row>
    <row r="5932" spans="2:2" x14ac:dyDescent="0.25">
      <c r="B5932">
        <v>92.098669794285712</v>
      </c>
    </row>
    <row r="5933" spans="2:2" x14ac:dyDescent="0.25">
      <c r="B5933">
        <v>92.303362848888881</v>
      </c>
    </row>
    <row r="5934" spans="2:2" x14ac:dyDescent="0.25">
      <c r="B5934">
        <v>92.545687111851834</v>
      </c>
    </row>
    <row r="5935" spans="2:2" x14ac:dyDescent="0.25">
      <c r="B5935">
        <v>92.584744880476208</v>
      </c>
    </row>
    <row r="5936" spans="2:2" x14ac:dyDescent="0.25">
      <c r="B5936">
        <v>92.779705624285711</v>
      </c>
    </row>
    <row r="5937" spans="2:2" x14ac:dyDescent="0.25">
      <c r="B5937">
        <v>92.851870200975611</v>
      </c>
    </row>
    <row r="5938" spans="2:2" x14ac:dyDescent="0.25">
      <c r="B5938">
        <v>92.930304649999997</v>
      </c>
    </row>
    <row r="5939" spans="2:2" x14ac:dyDescent="0.25">
      <c r="B5939">
        <v>92.953379038421048</v>
      </c>
    </row>
    <row r="5940" spans="2:2" x14ac:dyDescent="0.25">
      <c r="B5940">
        <v>93.015715616666668</v>
      </c>
    </row>
    <row r="5941" spans="2:2" x14ac:dyDescent="0.25">
      <c r="B5941">
        <v>93.42444627750001</v>
      </c>
    </row>
    <row r="5942" spans="2:2" x14ac:dyDescent="0.25">
      <c r="B5942">
        <v>93.478953172857146</v>
      </c>
    </row>
    <row r="5943" spans="2:2" x14ac:dyDescent="0.25">
      <c r="B5943">
        <v>93.524039492</v>
      </c>
    </row>
    <row r="5944" spans="2:2" x14ac:dyDescent="0.25">
      <c r="B5944">
        <v>93.609377306666659</v>
      </c>
    </row>
    <row r="5945" spans="2:2" x14ac:dyDescent="0.25">
      <c r="B5945">
        <v>93.750350701538466</v>
      </c>
    </row>
    <row r="5946" spans="2:2" x14ac:dyDescent="0.25">
      <c r="B5946">
        <v>93.812779981176476</v>
      </c>
    </row>
    <row r="5947" spans="2:2" x14ac:dyDescent="0.25">
      <c r="B5947">
        <v>93.839955844374998</v>
      </c>
    </row>
    <row r="5948" spans="2:2" x14ac:dyDescent="0.25">
      <c r="B5948">
        <v>93.966045231666669</v>
      </c>
    </row>
    <row r="5949" spans="2:2" x14ac:dyDescent="0.25">
      <c r="B5949">
        <v>94.000884573913041</v>
      </c>
    </row>
    <row r="5950" spans="2:2" x14ac:dyDescent="0.25">
      <c r="B5950">
        <v>94.049460241142882</v>
      </c>
    </row>
    <row r="5951" spans="2:2" x14ac:dyDescent="0.25">
      <c r="B5951">
        <v>94.094251122857145</v>
      </c>
    </row>
    <row r="5952" spans="2:2" x14ac:dyDescent="0.25">
      <c r="B5952">
        <v>94.171337603750018</v>
      </c>
    </row>
    <row r="5953" spans="2:2" x14ac:dyDescent="0.25">
      <c r="B5953">
        <v>94.198580974054053</v>
      </c>
    </row>
    <row r="5954" spans="2:2" x14ac:dyDescent="0.25">
      <c r="B5954">
        <v>94.246133032222204</v>
      </c>
    </row>
    <row r="5955" spans="2:2" x14ac:dyDescent="0.25">
      <c r="B5955">
        <v>94.392901827727258</v>
      </c>
    </row>
    <row r="5956" spans="2:2" x14ac:dyDescent="0.25">
      <c r="B5956">
        <v>94.666851286399975</v>
      </c>
    </row>
    <row r="5957" spans="2:2" x14ac:dyDescent="0.25">
      <c r="B5957">
        <v>94.703659055454551</v>
      </c>
    </row>
    <row r="5958" spans="2:2" x14ac:dyDescent="0.25">
      <c r="B5958">
        <v>94.97362294216218</v>
      </c>
    </row>
    <row r="5959" spans="2:2" x14ac:dyDescent="0.25">
      <c r="B5959">
        <v>95.105820524210515</v>
      </c>
    </row>
    <row r="5960" spans="2:2" x14ac:dyDescent="0.25">
      <c r="B5960">
        <v>95.234720935454547</v>
      </c>
    </row>
    <row r="5961" spans="2:2" x14ac:dyDescent="0.25">
      <c r="B5961">
        <v>96.050803707142848</v>
      </c>
    </row>
    <row r="5962" spans="2:2" x14ac:dyDescent="0.25">
      <c r="B5962">
        <v>96.406111855714272</v>
      </c>
    </row>
    <row r="5963" spans="2:2" x14ac:dyDescent="0.25">
      <c r="B5963">
        <v>96.91767938833334</v>
      </c>
    </row>
    <row r="5964" spans="2:2" x14ac:dyDescent="0.25">
      <c r="B5964">
        <v>96.957726871538469</v>
      </c>
    </row>
    <row r="5965" spans="2:2" x14ac:dyDescent="0.25">
      <c r="B5965">
        <v>96.982482415555566</v>
      </c>
    </row>
    <row r="5966" spans="2:2" x14ac:dyDescent="0.25">
      <c r="B5966">
        <v>97.036823796999983</v>
      </c>
    </row>
    <row r="5967" spans="2:2" x14ac:dyDescent="0.25">
      <c r="B5967">
        <v>97.268207277499997</v>
      </c>
    </row>
    <row r="5968" spans="2:2" x14ac:dyDescent="0.25">
      <c r="B5968">
        <v>97.363293296285732</v>
      </c>
    </row>
    <row r="5969" spans="2:2" x14ac:dyDescent="0.25">
      <c r="B5969">
        <v>97.397846158181807</v>
      </c>
    </row>
    <row r="5970" spans="2:2" x14ac:dyDescent="0.25">
      <c r="B5970">
        <v>97.827162465454549</v>
      </c>
    </row>
    <row r="5971" spans="2:2" x14ac:dyDescent="0.25">
      <c r="B5971">
        <v>97.854211394999993</v>
      </c>
    </row>
    <row r="5972" spans="2:2" x14ac:dyDescent="0.25">
      <c r="B5972">
        <v>98.042727708461541</v>
      </c>
    </row>
    <row r="5973" spans="2:2" x14ac:dyDescent="0.25">
      <c r="B5973">
        <v>98.143705254000011</v>
      </c>
    </row>
    <row r="5974" spans="2:2" x14ac:dyDescent="0.25">
      <c r="B5974">
        <v>98.527734668181807</v>
      </c>
    </row>
    <row r="5975" spans="2:2" x14ac:dyDescent="0.25">
      <c r="B5975">
        <v>98.596610556315795</v>
      </c>
    </row>
    <row r="5976" spans="2:2" x14ac:dyDescent="0.25">
      <c r="B5976">
        <v>98.627231634666686</v>
      </c>
    </row>
    <row r="5977" spans="2:2" x14ac:dyDescent="0.25">
      <c r="B5977">
        <v>98.998103125</v>
      </c>
    </row>
    <row r="5978" spans="2:2" x14ac:dyDescent="0.25">
      <c r="B5978">
        <v>99.220939100909078</v>
      </c>
    </row>
    <row r="5979" spans="2:2" x14ac:dyDescent="0.25">
      <c r="B5979">
        <v>99.567574421428546</v>
      </c>
    </row>
    <row r="5980" spans="2:2" x14ac:dyDescent="0.25">
      <c r="B5980">
        <v>99.604465849999997</v>
      </c>
    </row>
    <row r="5981" spans="2:2" x14ac:dyDescent="0.25">
      <c r="B5981">
        <v>99.804573532941163</v>
      </c>
    </row>
    <row r="5982" spans="2:2" x14ac:dyDescent="0.25">
      <c r="B5982">
        <v>99.973826115483874</v>
      </c>
    </row>
    <row r="5983" spans="2:2" x14ac:dyDescent="0.25">
      <c r="B5983">
        <v>100.11166741639998</v>
      </c>
    </row>
    <row r="5984" spans="2:2" x14ac:dyDescent="0.25">
      <c r="B5984">
        <v>100.3408973842857</v>
      </c>
    </row>
    <row r="5985" spans="2:2" x14ac:dyDescent="0.25">
      <c r="B5985">
        <v>100.80942081199997</v>
      </c>
    </row>
    <row r="5986" spans="2:2" x14ac:dyDescent="0.25">
      <c r="B5986">
        <v>100.92240035444445</v>
      </c>
    </row>
    <row r="5987" spans="2:2" x14ac:dyDescent="0.25">
      <c r="B5987">
        <v>100.99190758846156</v>
      </c>
    </row>
    <row r="5988" spans="2:2" x14ac:dyDescent="0.25">
      <c r="B5988">
        <v>101.42598438047621</v>
      </c>
    </row>
    <row r="5989" spans="2:2" x14ac:dyDescent="0.25">
      <c r="B5989">
        <v>102.13411283387754</v>
      </c>
    </row>
    <row r="5990" spans="2:2" x14ac:dyDescent="0.25">
      <c r="B5990">
        <v>103.0680684266667</v>
      </c>
    </row>
    <row r="5991" spans="2:2" x14ac:dyDescent="0.25">
      <c r="B5991">
        <v>103.090132846</v>
      </c>
    </row>
    <row r="5992" spans="2:2" x14ac:dyDescent="0.25">
      <c r="B5992">
        <v>103.26069575999999</v>
      </c>
    </row>
    <row r="5993" spans="2:2" x14ac:dyDescent="0.25">
      <c r="B5993">
        <v>103.39262208000001</v>
      </c>
    </row>
    <row r="5994" spans="2:2" x14ac:dyDescent="0.25">
      <c r="B5994">
        <v>103.50866894323529</v>
      </c>
    </row>
    <row r="5995" spans="2:2" x14ac:dyDescent="0.25">
      <c r="B5995">
        <v>104.25881233440003</v>
      </c>
    </row>
    <row r="5996" spans="2:2" x14ac:dyDescent="0.25">
      <c r="B5996">
        <v>104.80366173714285</v>
      </c>
    </row>
    <row r="5997" spans="2:2" x14ac:dyDescent="0.25">
      <c r="B5997">
        <v>104.84228342199999</v>
      </c>
    </row>
    <row r="5998" spans="2:2" x14ac:dyDescent="0.25">
      <c r="B5998">
        <v>104.84442681136365</v>
      </c>
    </row>
    <row r="5999" spans="2:2" x14ac:dyDescent="0.25">
      <c r="B5999">
        <v>104.98602187000002</v>
      </c>
    </row>
    <row r="6000" spans="2:2" x14ac:dyDescent="0.25">
      <c r="B6000">
        <v>105.32202689846154</v>
      </c>
    </row>
    <row r="6001" spans="2:2" x14ac:dyDescent="0.25">
      <c r="B6001">
        <v>105.45664854529412</v>
      </c>
    </row>
    <row r="6002" spans="2:2" x14ac:dyDescent="0.25">
      <c r="B6002">
        <v>105.73032171285715</v>
      </c>
    </row>
    <row r="6003" spans="2:2" x14ac:dyDescent="0.25">
      <c r="B6003">
        <v>105.81953406727271</v>
      </c>
    </row>
    <row r="6004" spans="2:2" x14ac:dyDescent="0.25">
      <c r="B6004">
        <v>105.83499625071428</v>
      </c>
    </row>
    <row r="6005" spans="2:2" x14ac:dyDescent="0.25">
      <c r="B6005">
        <v>105.93075882454546</v>
      </c>
    </row>
    <row r="6006" spans="2:2" x14ac:dyDescent="0.25">
      <c r="B6006">
        <v>106.12545904222223</v>
      </c>
    </row>
    <row r="6007" spans="2:2" x14ac:dyDescent="0.25">
      <c r="B6007">
        <v>106.47996043666667</v>
      </c>
    </row>
    <row r="6008" spans="2:2" x14ac:dyDescent="0.25">
      <c r="B6008">
        <v>107.25415788034481</v>
      </c>
    </row>
    <row r="6009" spans="2:2" x14ac:dyDescent="0.25">
      <c r="B6009">
        <v>107.46411985</v>
      </c>
    </row>
    <row r="6010" spans="2:2" x14ac:dyDescent="0.25">
      <c r="B6010">
        <v>108.39321255484849</v>
      </c>
    </row>
    <row r="6011" spans="2:2" x14ac:dyDescent="0.25">
      <c r="B6011">
        <v>108.65761124071427</v>
      </c>
    </row>
    <row r="6012" spans="2:2" x14ac:dyDescent="0.25">
      <c r="B6012">
        <v>108.91050567578948</v>
      </c>
    </row>
    <row r="6013" spans="2:2" x14ac:dyDescent="0.25">
      <c r="B6013">
        <v>109.26273730160001</v>
      </c>
    </row>
    <row r="6014" spans="2:2" x14ac:dyDescent="0.25">
      <c r="B6014">
        <v>109.50221864181817</v>
      </c>
    </row>
    <row r="6015" spans="2:2" x14ac:dyDescent="0.25">
      <c r="B6015">
        <v>109.84402745999998</v>
      </c>
    </row>
    <row r="6016" spans="2:2" x14ac:dyDescent="0.25">
      <c r="B6016">
        <v>110.43471889</v>
      </c>
    </row>
    <row r="6017" spans="2:2" x14ac:dyDescent="0.25">
      <c r="B6017">
        <v>110.453514575</v>
      </c>
    </row>
    <row r="6018" spans="2:2" x14ac:dyDescent="0.25">
      <c r="B6018">
        <v>110.571132173</v>
      </c>
    </row>
    <row r="6019" spans="2:2" x14ac:dyDescent="0.25">
      <c r="B6019">
        <v>110.60176408999999</v>
      </c>
    </row>
    <row r="6020" spans="2:2" x14ac:dyDescent="0.25">
      <c r="B6020">
        <v>110.72545534032258</v>
      </c>
    </row>
    <row r="6021" spans="2:2" x14ac:dyDescent="0.25">
      <c r="B6021">
        <v>111.24857874515155</v>
      </c>
    </row>
    <row r="6022" spans="2:2" x14ac:dyDescent="0.25">
      <c r="B6022">
        <v>111.31186996296299</v>
      </c>
    </row>
    <row r="6023" spans="2:2" x14ac:dyDescent="0.25">
      <c r="B6023">
        <v>112.20234361142856</v>
      </c>
    </row>
    <row r="6024" spans="2:2" x14ac:dyDescent="0.25">
      <c r="B6024">
        <v>112.23641578285716</v>
      </c>
    </row>
    <row r="6025" spans="2:2" x14ac:dyDescent="0.25">
      <c r="B6025">
        <v>113.10506735857142</v>
      </c>
    </row>
    <row r="6026" spans="2:2" x14ac:dyDescent="0.25">
      <c r="B6026">
        <v>113.29011296708332</v>
      </c>
    </row>
    <row r="6027" spans="2:2" x14ac:dyDescent="0.25">
      <c r="B6027">
        <v>113.40595361187501</v>
      </c>
    </row>
    <row r="6028" spans="2:2" x14ac:dyDescent="0.25">
      <c r="B6028">
        <v>113.64629415666666</v>
      </c>
    </row>
    <row r="6029" spans="2:2" x14ac:dyDescent="0.25">
      <c r="B6029">
        <v>113.68241965785712</v>
      </c>
    </row>
    <row r="6030" spans="2:2" x14ac:dyDescent="0.25">
      <c r="B6030">
        <v>114.50732721083334</v>
      </c>
    </row>
    <row r="6031" spans="2:2" x14ac:dyDescent="0.25">
      <c r="B6031">
        <v>114.93076255636362</v>
      </c>
    </row>
    <row r="6032" spans="2:2" x14ac:dyDescent="0.25">
      <c r="B6032">
        <v>115.72718910142858</v>
      </c>
    </row>
    <row r="6033" spans="2:2" x14ac:dyDescent="0.25">
      <c r="B6033">
        <v>116.07571832000001</v>
      </c>
    </row>
    <row r="6034" spans="2:2" x14ac:dyDescent="0.25">
      <c r="B6034">
        <v>117.02966003124999</v>
      </c>
    </row>
    <row r="6035" spans="2:2" x14ac:dyDescent="0.25">
      <c r="B6035">
        <v>117.0447549</v>
      </c>
    </row>
    <row r="6036" spans="2:2" x14ac:dyDescent="0.25">
      <c r="B6036">
        <v>117.24041074809523</v>
      </c>
    </row>
    <row r="6037" spans="2:2" x14ac:dyDescent="0.25">
      <c r="B6037">
        <v>117.31801304125</v>
      </c>
    </row>
    <row r="6038" spans="2:2" x14ac:dyDescent="0.25">
      <c r="B6038">
        <v>117.77563628599998</v>
      </c>
    </row>
    <row r="6039" spans="2:2" x14ac:dyDescent="0.25">
      <c r="B6039">
        <v>118.07545675727273</v>
      </c>
    </row>
    <row r="6040" spans="2:2" x14ac:dyDescent="0.25">
      <c r="B6040">
        <v>118.10633065444446</v>
      </c>
    </row>
    <row r="6041" spans="2:2" x14ac:dyDescent="0.25">
      <c r="B6041">
        <v>118.11135824666667</v>
      </c>
    </row>
    <row r="6042" spans="2:2" x14ac:dyDescent="0.25">
      <c r="B6042">
        <v>118.1495241277778</v>
      </c>
    </row>
    <row r="6043" spans="2:2" x14ac:dyDescent="0.25">
      <c r="B6043">
        <v>118.54019814285716</v>
      </c>
    </row>
    <row r="6044" spans="2:2" x14ac:dyDescent="0.25">
      <c r="B6044">
        <v>119.37069216625001</v>
      </c>
    </row>
    <row r="6045" spans="2:2" x14ac:dyDescent="0.25">
      <c r="B6045">
        <v>119.63091058166664</v>
      </c>
    </row>
    <row r="6046" spans="2:2" x14ac:dyDescent="0.25">
      <c r="B6046">
        <v>119.63994963399998</v>
      </c>
    </row>
    <row r="6047" spans="2:2" x14ac:dyDescent="0.25">
      <c r="B6047">
        <v>120.61771254145835</v>
      </c>
    </row>
    <row r="6048" spans="2:2" x14ac:dyDescent="0.25">
      <c r="B6048">
        <v>121.54157860846156</v>
      </c>
    </row>
    <row r="6049" spans="2:2" x14ac:dyDescent="0.25">
      <c r="B6049">
        <v>121.61957469333333</v>
      </c>
    </row>
    <row r="6050" spans="2:2" x14ac:dyDescent="0.25">
      <c r="B6050">
        <v>121.63767462666668</v>
      </c>
    </row>
    <row r="6051" spans="2:2" x14ac:dyDescent="0.25">
      <c r="B6051">
        <v>122.3074888395</v>
      </c>
    </row>
    <row r="6052" spans="2:2" x14ac:dyDescent="0.25">
      <c r="B6052">
        <v>122.40926499869565</v>
      </c>
    </row>
    <row r="6053" spans="2:2" x14ac:dyDescent="0.25">
      <c r="B6053">
        <v>123.17506054944442</v>
      </c>
    </row>
    <row r="6054" spans="2:2" x14ac:dyDescent="0.25">
      <c r="B6054">
        <v>123.41099578666666</v>
      </c>
    </row>
    <row r="6055" spans="2:2" x14ac:dyDescent="0.25">
      <c r="B6055">
        <v>123.49625356275861</v>
      </c>
    </row>
    <row r="6056" spans="2:2" x14ac:dyDescent="0.25">
      <c r="B6056">
        <v>124.3425988646154</v>
      </c>
    </row>
    <row r="6057" spans="2:2" x14ac:dyDescent="0.25">
      <c r="B6057">
        <v>124.34508888459459</v>
      </c>
    </row>
    <row r="6058" spans="2:2" x14ac:dyDescent="0.25">
      <c r="B6058">
        <v>124.73325841088233</v>
      </c>
    </row>
    <row r="6059" spans="2:2" x14ac:dyDescent="0.25">
      <c r="B6059">
        <v>124.83251411249999</v>
      </c>
    </row>
    <row r="6060" spans="2:2" x14ac:dyDescent="0.25">
      <c r="B6060">
        <v>125.05686709000001</v>
      </c>
    </row>
    <row r="6061" spans="2:2" x14ac:dyDescent="0.25">
      <c r="B6061">
        <v>125.27637846400003</v>
      </c>
    </row>
    <row r="6062" spans="2:2" x14ac:dyDescent="0.25">
      <c r="B6062">
        <v>125.77200381999998</v>
      </c>
    </row>
    <row r="6063" spans="2:2" x14ac:dyDescent="0.25">
      <c r="B6063">
        <v>126.05311423480003</v>
      </c>
    </row>
    <row r="6064" spans="2:2" x14ac:dyDescent="0.25">
      <c r="B6064">
        <v>126.41964314500001</v>
      </c>
    </row>
    <row r="6065" spans="2:2" x14ac:dyDescent="0.25">
      <c r="B6065">
        <v>127.01697822722222</v>
      </c>
    </row>
    <row r="6066" spans="2:2" x14ac:dyDescent="0.25">
      <c r="B6066">
        <v>127.50880924444444</v>
      </c>
    </row>
    <row r="6067" spans="2:2" x14ac:dyDescent="0.25">
      <c r="B6067">
        <v>127.91676362</v>
      </c>
    </row>
    <row r="6068" spans="2:2" x14ac:dyDescent="0.25">
      <c r="B6068">
        <v>128.12922677217392</v>
      </c>
    </row>
    <row r="6069" spans="2:2" x14ac:dyDescent="0.25">
      <c r="B6069">
        <v>129.66878862090908</v>
      </c>
    </row>
    <row r="6070" spans="2:2" x14ac:dyDescent="0.25">
      <c r="B6070">
        <v>129.79797863739131</v>
      </c>
    </row>
    <row r="6071" spans="2:2" x14ac:dyDescent="0.25">
      <c r="B6071">
        <v>130.35821458333334</v>
      </c>
    </row>
    <row r="6072" spans="2:2" x14ac:dyDescent="0.25">
      <c r="B6072">
        <v>130.55049721749998</v>
      </c>
    </row>
    <row r="6073" spans="2:2" x14ac:dyDescent="0.25">
      <c r="B6073">
        <v>130.562384877027</v>
      </c>
    </row>
    <row r="6074" spans="2:2" x14ac:dyDescent="0.25">
      <c r="B6074">
        <v>130.75731414736839</v>
      </c>
    </row>
    <row r="6075" spans="2:2" x14ac:dyDescent="0.25">
      <c r="B6075">
        <v>131.19841147400001</v>
      </c>
    </row>
    <row r="6076" spans="2:2" x14ac:dyDescent="0.25">
      <c r="B6076">
        <v>132.41564617374999</v>
      </c>
    </row>
    <row r="6077" spans="2:2" x14ac:dyDescent="0.25">
      <c r="B6077">
        <v>133.28547765333332</v>
      </c>
    </row>
    <row r="6078" spans="2:2" x14ac:dyDescent="0.25">
      <c r="B6078">
        <v>133.79428614363636</v>
      </c>
    </row>
    <row r="6079" spans="2:2" x14ac:dyDescent="0.25">
      <c r="B6079">
        <v>133.92140469727272</v>
      </c>
    </row>
    <row r="6080" spans="2:2" x14ac:dyDescent="0.25">
      <c r="B6080">
        <v>134.09862366489355</v>
      </c>
    </row>
    <row r="6081" spans="2:2" x14ac:dyDescent="0.25">
      <c r="B6081">
        <v>134.46941699562504</v>
      </c>
    </row>
    <row r="6082" spans="2:2" x14ac:dyDescent="0.25">
      <c r="B6082">
        <v>135.2850584911765</v>
      </c>
    </row>
    <row r="6083" spans="2:2" x14ac:dyDescent="0.25">
      <c r="B6083">
        <v>135.3377241</v>
      </c>
    </row>
    <row r="6084" spans="2:2" x14ac:dyDescent="0.25">
      <c r="B6084">
        <v>135.40985756750001</v>
      </c>
    </row>
    <row r="6085" spans="2:2" x14ac:dyDescent="0.25">
      <c r="B6085">
        <v>135.98821118785716</v>
      </c>
    </row>
    <row r="6086" spans="2:2" x14ac:dyDescent="0.25">
      <c r="B6086">
        <v>136.46145623086957</v>
      </c>
    </row>
    <row r="6087" spans="2:2" x14ac:dyDescent="0.25">
      <c r="B6087">
        <v>138.89687940147061</v>
      </c>
    </row>
    <row r="6088" spans="2:2" x14ac:dyDescent="0.25">
      <c r="B6088">
        <v>139.1631053409524</v>
      </c>
    </row>
    <row r="6089" spans="2:2" x14ac:dyDescent="0.25">
      <c r="B6089">
        <v>140.11978991714287</v>
      </c>
    </row>
    <row r="6090" spans="2:2" x14ac:dyDescent="0.25">
      <c r="B6090">
        <v>140.47853343444444</v>
      </c>
    </row>
    <row r="6091" spans="2:2" x14ac:dyDescent="0.25">
      <c r="B6091">
        <v>140.513503558</v>
      </c>
    </row>
    <row r="6092" spans="2:2" x14ac:dyDescent="0.25">
      <c r="B6092">
        <v>140.627624916</v>
      </c>
    </row>
    <row r="6093" spans="2:2" x14ac:dyDescent="0.25">
      <c r="B6093">
        <v>141.80158895291666</v>
      </c>
    </row>
    <row r="6094" spans="2:2" x14ac:dyDescent="0.25">
      <c r="B6094">
        <v>143.10853176520001</v>
      </c>
    </row>
    <row r="6095" spans="2:2" x14ac:dyDescent="0.25">
      <c r="B6095">
        <v>144.20347927764706</v>
      </c>
    </row>
    <row r="6096" spans="2:2" x14ac:dyDescent="0.25">
      <c r="B6096">
        <v>144.50167046100003</v>
      </c>
    </row>
    <row r="6097" spans="2:2" x14ac:dyDescent="0.25">
      <c r="B6097">
        <v>145.15173183961539</v>
      </c>
    </row>
    <row r="6098" spans="2:2" x14ac:dyDescent="0.25">
      <c r="B6098">
        <v>145.19921663722224</v>
      </c>
    </row>
    <row r="6099" spans="2:2" x14ac:dyDescent="0.25">
      <c r="B6099">
        <v>146.96328934454547</v>
      </c>
    </row>
    <row r="6100" spans="2:2" x14ac:dyDescent="0.25">
      <c r="B6100">
        <v>147.28455362904762</v>
      </c>
    </row>
    <row r="6101" spans="2:2" x14ac:dyDescent="0.25">
      <c r="B6101">
        <v>147.89989032444447</v>
      </c>
    </row>
    <row r="6102" spans="2:2" x14ac:dyDescent="0.25">
      <c r="B6102">
        <v>148.38611019117644</v>
      </c>
    </row>
    <row r="6103" spans="2:2" x14ac:dyDescent="0.25">
      <c r="B6103">
        <v>148.95926480166665</v>
      </c>
    </row>
    <row r="6104" spans="2:2" x14ac:dyDescent="0.25">
      <c r="B6104">
        <v>148.96626438777778</v>
      </c>
    </row>
    <row r="6105" spans="2:2" x14ac:dyDescent="0.25">
      <c r="B6105">
        <v>149.67156197393942</v>
      </c>
    </row>
    <row r="6106" spans="2:2" x14ac:dyDescent="0.25">
      <c r="B6106">
        <v>150.69725704625</v>
      </c>
    </row>
    <row r="6107" spans="2:2" x14ac:dyDescent="0.25">
      <c r="B6107">
        <v>151.3910593025</v>
      </c>
    </row>
    <row r="6108" spans="2:2" x14ac:dyDescent="0.25">
      <c r="B6108">
        <v>152.12639182685714</v>
      </c>
    </row>
    <row r="6109" spans="2:2" x14ac:dyDescent="0.25">
      <c r="B6109">
        <v>152.56138666958336</v>
      </c>
    </row>
    <row r="6110" spans="2:2" x14ac:dyDescent="0.25">
      <c r="B6110">
        <v>154.73380894166667</v>
      </c>
    </row>
    <row r="6111" spans="2:2" x14ac:dyDescent="0.25">
      <c r="B6111">
        <v>158.8930855737037</v>
      </c>
    </row>
    <row r="6112" spans="2:2" x14ac:dyDescent="0.25">
      <c r="B6112">
        <v>159.2880047923077</v>
      </c>
    </row>
    <row r="6113" spans="2:2" x14ac:dyDescent="0.25">
      <c r="B6113">
        <v>160.42856021294116</v>
      </c>
    </row>
    <row r="6114" spans="2:2" x14ac:dyDescent="0.25">
      <c r="B6114">
        <v>163.12735553428573</v>
      </c>
    </row>
    <row r="6115" spans="2:2" x14ac:dyDescent="0.25">
      <c r="B6115">
        <v>163.74172446599999</v>
      </c>
    </row>
    <row r="6116" spans="2:2" x14ac:dyDescent="0.25">
      <c r="B6116">
        <v>163.81141822299998</v>
      </c>
    </row>
    <row r="6117" spans="2:2" x14ac:dyDescent="0.25">
      <c r="B6117">
        <v>164.78322896400002</v>
      </c>
    </row>
    <row r="6118" spans="2:2" x14ac:dyDescent="0.25">
      <c r="B6118">
        <v>165.26577424291668</v>
      </c>
    </row>
    <row r="6119" spans="2:2" x14ac:dyDescent="0.25">
      <c r="B6119">
        <v>167.66652496444442</v>
      </c>
    </row>
    <row r="6120" spans="2:2" x14ac:dyDescent="0.25">
      <c r="B6120">
        <v>168.37983423499998</v>
      </c>
    </row>
    <row r="6121" spans="2:2" x14ac:dyDescent="0.25">
      <c r="B6121">
        <v>177.45610183625004</v>
      </c>
    </row>
    <row r="6122" spans="2:2" x14ac:dyDescent="0.25">
      <c r="B6122">
        <v>178.91217675750002</v>
      </c>
    </row>
    <row r="6123" spans="2:2" x14ac:dyDescent="0.25">
      <c r="B6123">
        <v>180.70988534333333</v>
      </c>
    </row>
    <row r="6124" spans="2:2" x14ac:dyDescent="0.25">
      <c r="B6124">
        <v>184.18609425999998</v>
      </c>
    </row>
    <row r="6125" spans="2:2" x14ac:dyDescent="0.25">
      <c r="B6125">
        <v>198.26035854</v>
      </c>
    </row>
    <row r="6126" spans="2:2" x14ac:dyDescent="0.25">
      <c r="B6126">
        <v>201.44014236699999</v>
      </c>
    </row>
    <row r="6127" spans="2:2" x14ac:dyDescent="0.25">
      <c r="B6127">
        <v>202.73343735440002</v>
      </c>
    </row>
    <row r="6128" spans="2:2" x14ac:dyDescent="0.25">
      <c r="B6128">
        <v>260.71855392500004</v>
      </c>
    </row>
    <row r="6129" spans="2:2" x14ac:dyDescent="0.25">
      <c r="B6129">
        <v>387.16991629650005</v>
      </c>
    </row>
    <row r="6130" spans="2:2" x14ac:dyDescent="0.25">
      <c r="B6130">
        <v>595.31107257500003</v>
      </c>
    </row>
    <row r="6131" spans="2:2" x14ac:dyDescent="0.25">
      <c r="B6131">
        <v>5.9661098462736506</v>
      </c>
    </row>
    <row r="6132" spans="2:2" x14ac:dyDescent="0.25">
      <c r="B6132">
        <v>6.2382422989336872</v>
      </c>
    </row>
    <row r="6133" spans="2:2" x14ac:dyDescent="0.25">
      <c r="B6133">
        <v>6.9616496893658537</v>
      </c>
    </row>
    <row r="6134" spans="2:2" x14ac:dyDescent="0.25">
      <c r="B6134">
        <v>6.9807398728212355</v>
      </c>
    </row>
    <row r="6135" spans="2:2" x14ac:dyDescent="0.25">
      <c r="B6135">
        <v>7.8235058601694929</v>
      </c>
    </row>
    <row r="6136" spans="2:2" x14ac:dyDescent="0.25">
      <c r="B6136">
        <v>7.8628693449430642</v>
      </c>
    </row>
    <row r="6137" spans="2:2" x14ac:dyDescent="0.25">
      <c r="B6137">
        <v>7.9112926888888886</v>
      </c>
    </row>
    <row r="6138" spans="2:2" x14ac:dyDescent="0.25">
      <c r="B6138">
        <v>11.348941657748687</v>
      </c>
    </row>
    <row r="6139" spans="2:2" x14ac:dyDescent="0.25">
      <c r="B6139">
        <v>12.066478873632285</v>
      </c>
    </row>
    <row r="6140" spans="2:2" x14ac:dyDescent="0.25">
      <c r="B6140">
        <v>12.077434899411767</v>
      </c>
    </row>
    <row r="6141" spans="2:2" x14ac:dyDescent="0.25">
      <c r="B6141">
        <v>13.333030011666667</v>
      </c>
    </row>
    <row r="6142" spans="2:2" x14ac:dyDescent="0.25">
      <c r="B6142">
        <v>13.42411057444</v>
      </c>
    </row>
    <row r="6143" spans="2:2" x14ac:dyDescent="0.25">
      <c r="B6143">
        <v>13.505457278704663</v>
      </c>
    </row>
    <row r="6144" spans="2:2" x14ac:dyDescent="0.25">
      <c r="B6144">
        <v>13.734127093181822</v>
      </c>
    </row>
    <row r="6145" spans="2:2" x14ac:dyDescent="0.25">
      <c r="B6145">
        <v>14.054385984230768</v>
      </c>
    </row>
    <row r="6146" spans="2:2" x14ac:dyDescent="0.25">
      <c r="B6146">
        <v>14.22930080861471</v>
      </c>
    </row>
    <row r="6147" spans="2:2" x14ac:dyDescent="0.25">
      <c r="B6147">
        <v>14.570925274856224</v>
      </c>
    </row>
    <row r="6148" spans="2:2" x14ac:dyDescent="0.25">
      <c r="B6148">
        <v>14.890346080975608</v>
      </c>
    </row>
    <row r="6149" spans="2:2" x14ac:dyDescent="0.25">
      <c r="B6149">
        <v>14.912797734956515</v>
      </c>
    </row>
    <row r="6150" spans="2:2" x14ac:dyDescent="0.25">
      <c r="B6150">
        <v>15.060037512794107</v>
      </c>
    </row>
    <row r="6151" spans="2:2" x14ac:dyDescent="0.25">
      <c r="B6151">
        <v>15.174548378914292</v>
      </c>
    </row>
    <row r="6152" spans="2:2" x14ac:dyDescent="0.25">
      <c r="B6152">
        <v>15.703782458749993</v>
      </c>
    </row>
    <row r="6153" spans="2:2" x14ac:dyDescent="0.25">
      <c r="B6153">
        <v>15.736833347283021</v>
      </c>
    </row>
    <row r="6154" spans="2:2" x14ac:dyDescent="0.25">
      <c r="B6154">
        <v>15.927205360761905</v>
      </c>
    </row>
    <row r="6155" spans="2:2" x14ac:dyDescent="0.25">
      <c r="B6155">
        <v>15.960218628415838</v>
      </c>
    </row>
    <row r="6156" spans="2:2" x14ac:dyDescent="0.25">
      <c r="B6156">
        <v>16.092165135833337</v>
      </c>
    </row>
    <row r="6157" spans="2:2" x14ac:dyDescent="0.25">
      <c r="B6157">
        <v>16.247104186851853</v>
      </c>
    </row>
    <row r="6158" spans="2:2" x14ac:dyDescent="0.25">
      <c r="B6158">
        <v>16.296122805605702</v>
      </c>
    </row>
    <row r="6159" spans="2:2" x14ac:dyDescent="0.25">
      <c r="B6159">
        <v>16.667817393113207</v>
      </c>
    </row>
    <row r="6160" spans="2:2" x14ac:dyDescent="0.25">
      <c r="B6160">
        <v>17.005382575737698</v>
      </c>
    </row>
    <row r="6161" spans="2:2" x14ac:dyDescent="0.25">
      <c r="B6161">
        <v>17.141056887647057</v>
      </c>
    </row>
    <row r="6162" spans="2:2" x14ac:dyDescent="0.25">
      <c r="B6162">
        <v>17.297379619655171</v>
      </c>
    </row>
    <row r="6163" spans="2:2" x14ac:dyDescent="0.25">
      <c r="B6163">
        <v>17.392977038895026</v>
      </c>
    </row>
    <row r="6164" spans="2:2" x14ac:dyDescent="0.25">
      <c r="B6164">
        <v>17.404642930737118</v>
      </c>
    </row>
    <row r="6165" spans="2:2" x14ac:dyDescent="0.25">
      <c r="B6165">
        <v>17.468980319743601</v>
      </c>
    </row>
    <row r="6166" spans="2:2" x14ac:dyDescent="0.25">
      <c r="B6166">
        <v>17.605355297877558</v>
      </c>
    </row>
    <row r="6167" spans="2:2" x14ac:dyDescent="0.25">
      <c r="B6167">
        <v>17.66440239701863</v>
      </c>
    </row>
    <row r="6168" spans="2:2" x14ac:dyDescent="0.25">
      <c r="B6168">
        <v>17.786228936249998</v>
      </c>
    </row>
    <row r="6169" spans="2:2" x14ac:dyDescent="0.25">
      <c r="B6169">
        <v>17.792732309682542</v>
      </c>
    </row>
    <row r="6170" spans="2:2" x14ac:dyDescent="0.25">
      <c r="B6170">
        <v>17.836336027480911</v>
      </c>
    </row>
    <row r="6171" spans="2:2" x14ac:dyDescent="0.25">
      <c r="B6171">
        <v>17.85472621818182</v>
      </c>
    </row>
    <row r="6172" spans="2:2" x14ac:dyDescent="0.25">
      <c r="B6172">
        <v>18.30459740349206</v>
      </c>
    </row>
    <row r="6173" spans="2:2" x14ac:dyDescent="0.25">
      <c r="B6173">
        <v>18.406944456489811</v>
      </c>
    </row>
    <row r="6174" spans="2:2" x14ac:dyDescent="0.25">
      <c r="B6174">
        <v>18.506916672500001</v>
      </c>
    </row>
    <row r="6175" spans="2:2" x14ac:dyDescent="0.25">
      <c r="B6175">
        <v>18.588360107697845</v>
      </c>
    </row>
    <row r="6176" spans="2:2" x14ac:dyDescent="0.25">
      <c r="B6176">
        <v>18.677114359207536</v>
      </c>
    </row>
    <row r="6177" spans="2:2" x14ac:dyDescent="0.25">
      <c r="B6177">
        <v>18.916134859210519</v>
      </c>
    </row>
    <row r="6178" spans="2:2" x14ac:dyDescent="0.25">
      <c r="B6178">
        <v>18.930765519769228</v>
      </c>
    </row>
    <row r="6179" spans="2:2" x14ac:dyDescent="0.25">
      <c r="B6179">
        <v>19.116735623486232</v>
      </c>
    </row>
    <row r="6180" spans="2:2" x14ac:dyDescent="0.25">
      <c r="B6180">
        <v>19.204041160151522</v>
      </c>
    </row>
    <row r="6181" spans="2:2" x14ac:dyDescent="0.25">
      <c r="B6181">
        <v>19.240373931822653</v>
      </c>
    </row>
    <row r="6182" spans="2:2" x14ac:dyDescent="0.25">
      <c r="B6182">
        <v>19.268865232906414</v>
      </c>
    </row>
    <row r="6183" spans="2:2" x14ac:dyDescent="0.25">
      <c r="B6183">
        <v>19.460780239999991</v>
      </c>
    </row>
    <row r="6184" spans="2:2" x14ac:dyDescent="0.25">
      <c r="B6184">
        <v>19.487251745176984</v>
      </c>
    </row>
    <row r="6185" spans="2:2" x14ac:dyDescent="0.25">
      <c r="B6185">
        <v>19.494463693510987</v>
      </c>
    </row>
    <row r="6186" spans="2:2" x14ac:dyDescent="0.25">
      <c r="B6186">
        <v>19.677387736853142</v>
      </c>
    </row>
    <row r="6187" spans="2:2" x14ac:dyDescent="0.25">
      <c r="B6187">
        <v>19.678064962727277</v>
      </c>
    </row>
    <row r="6188" spans="2:2" x14ac:dyDescent="0.25">
      <c r="B6188">
        <v>19.914554076899222</v>
      </c>
    </row>
    <row r="6189" spans="2:2" x14ac:dyDescent="0.25">
      <c r="B6189">
        <v>20.003976891839088</v>
      </c>
    </row>
    <row r="6190" spans="2:2" x14ac:dyDescent="0.25">
      <c r="B6190">
        <v>20.1030253174</v>
      </c>
    </row>
    <row r="6191" spans="2:2" x14ac:dyDescent="0.25">
      <c r="B6191">
        <v>20.123508769999997</v>
      </c>
    </row>
    <row r="6192" spans="2:2" x14ac:dyDescent="0.25">
      <c r="B6192">
        <v>20.169778818035716</v>
      </c>
    </row>
    <row r="6193" spans="2:2" x14ac:dyDescent="0.25">
      <c r="B6193">
        <v>20.213503569281698</v>
      </c>
    </row>
    <row r="6194" spans="2:2" x14ac:dyDescent="0.25">
      <c r="B6194">
        <v>20.338524144791666</v>
      </c>
    </row>
    <row r="6195" spans="2:2" x14ac:dyDescent="0.25">
      <c r="B6195">
        <v>20.436247529831935</v>
      </c>
    </row>
    <row r="6196" spans="2:2" x14ac:dyDescent="0.25">
      <c r="B6196">
        <v>20.55874397919192</v>
      </c>
    </row>
    <row r="6197" spans="2:2" x14ac:dyDescent="0.25">
      <c r="B6197">
        <v>20.805938699652167</v>
      </c>
    </row>
    <row r="6198" spans="2:2" x14ac:dyDescent="0.25">
      <c r="B6198">
        <v>20.808486503493981</v>
      </c>
    </row>
    <row r="6199" spans="2:2" x14ac:dyDescent="0.25">
      <c r="B6199">
        <v>20.826770410434793</v>
      </c>
    </row>
    <row r="6200" spans="2:2" x14ac:dyDescent="0.25">
      <c r="B6200">
        <v>20.897700539166664</v>
      </c>
    </row>
    <row r="6201" spans="2:2" x14ac:dyDescent="0.25">
      <c r="B6201">
        <v>20.90392480843601</v>
      </c>
    </row>
    <row r="6202" spans="2:2" x14ac:dyDescent="0.25">
      <c r="B6202">
        <v>20.912406305555557</v>
      </c>
    </row>
    <row r="6203" spans="2:2" x14ac:dyDescent="0.25">
      <c r="B6203">
        <v>21.004833766499992</v>
      </c>
    </row>
    <row r="6204" spans="2:2" x14ac:dyDescent="0.25">
      <c r="B6204">
        <v>21.048828409333332</v>
      </c>
    </row>
    <row r="6205" spans="2:2" x14ac:dyDescent="0.25">
      <c r="B6205">
        <v>21.052376120943386</v>
      </c>
    </row>
    <row r="6206" spans="2:2" x14ac:dyDescent="0.25">
      <c r="B6206">
        <v>21.507763667204951</v>
      </c>
    </row>
    <row r="6207" spans="2:2" x14ac:dyDescent="0.25">
      <c r="B6207">
        <v>21.579492651021894</v>
      </c>
    </row>
    <row r="6208" spans="2:2" x14ac:dyDescent="0.25">
      <c r="B6208">
        <v>21.636598302558138</v>
      </c>
    </row>
    <row r="6209" spans="2:2" x14ac:dyDescent="0.25">
      <c r="B6209">
        <v>21.663112773404254</v>
      </c>
    </row>
    <row r="6210" spans="2:2" x14ac:dyDescent="0.25">
      <c r="B6210">
        <v>21.678662782181824</v>
      </c>
    </row>
    <row r="6211" spans="2:2" x14ac:dyDescent="0.25">
      <c r="B6211">
        <v>21.742023625454546</v>
      </c>
    </row>
    <row r="6212" spans="2:2" x14ac:dyDescent="0.25">
      <c r="B6212">
        <v>21.768649589661017</v>
      </c>
    </row>
    <row r="6213" spans="2:2" x14ac:dyDescent="0.25">
      <c r="B6213">
        <v>21.831689551111111</v>
      </c>
    </row>
    <row r="6214" spans="2:2" x14ac:dyDescent="0.25">
      <c r="B6214">
        <v>21.982695094000004</v>
      </c>
    </row>
    <row r="6215" spans="2:2" x14ac:dyDescent="0.25">
      <c r="B6215">
        <v>22.055676507677422</v>
      </c>
    </row>
    <row r="6216" spans="2:2" x14ac:dyDescent="0.25">
      <c r="B6216">
        <v>22.09649741909838</v>
      </c>
    </row>
    <row r="6217" spans="2:2" x14ac:dyDescent="0.25">
      <c r="B6217">
        <v>22.152463394459019</v>
      </c>
    </row>
    <row r="6218" spans="2:2" x14ac:dyDescent="0.25">
      <c r="B6218">
        <v>22.259709009306366</v>
      </c>
    </row>
    <row r="6219" spans="2:2" x14ac:dyDescent="0.25">
      <c r="B6219">
        <v>22.345402286190478</v>
      </c>
    </row>
    <row r="6220" spans="2:2" x14ac:dyDescent="0.25">
      <c r="B6220">
        <v>22.407887069099999</v>
      </c>
    </row>
    <row r="6221" spans="2:2" x14ac:dyDescent="0.25">
      <c r="B6221">
        <v>22.599826265521479</v>
      </c>
    </row>
    <row r="6222" spans="2:2" x14ac:dyDescent="0.25">
      <c r="B6222">
        <v>22.644832833218395</v>
      </c>
    </row>
    <row r="6223" spans="2:2" x14ac:dyDescent="0.25">
      <c r="B6223">
        <v>22.660977754565216</v>
      </c>
    </row>
    <row r="6224" spans="2:2" x14ac:dyDescent="0.25">
      <c r="B6224">
        <v>22.930627242645507</v>
      </c>
    </row>
    <row r="6225" spans="2:2" x14ac:dyDescent="0.25">
      <c r="B6225">
        <v>22.942423629615387</v>
      </c>
    </row>
    <row r="6226" spans="2:2" x14ac:dyDescent="0.25">
      <c r="B6226">
        <v>22.992780991011234</v>
      </c>
    </row>
    <row r="6227" spans="2:2" x14ac:dyDescent="0.25">
      <c r="B6227">
        <v>23.044156733692304</v>
      </c>
    </row>
    <row r="6228" spans="2:2" x14ac:dyDescent="0.25">
      <c r="B6228">
        <v>23.075360019029851</v>
      </c>
    </row>
    <row r="6229" spans="2:2" x14ac:dyDescent="0.25">
      <c r="B6229">
        <v>23.092738643973512</v>
      </c>
    </row>
    <row r="6230" spans="2:2" x14ac:dyDescent="0.25">
      <c r="B6230">
        <v>23.143497524150952</v>
      </c>
    </row>
    <row r="6231" spans="2:2" x14ac:dyDescent="0.25">
      <c r="B6231">
        <v>23.250197616013985</v>
      </c>
    </row>
    <row r="6232" spans="2:2" x14ac:dyDescent="0.25">
      <c r="B6232">
        <v>23.311786023722625</v>
      </c>
    </row>
    <row r="6233" spans="2:2" x14ac:dyDescent="0.25">
      <c r="B6233">
        <v>23.35092905468235</v>
      </c>
    </row>
    <row r="6234" spans="2:2" x14ac:dyDescent="0.25">
      <c r="B6234">
        <v>23.367027050194167</v>
      </c>
    </row>
    <row r="6235" spans="2:2" x14ac:dyDescent="0.25">
      <c r="B6235">
        <v>23.443760352000005</v>
      </c>
    </row>
    <row r="6236" spans="2:2" x14ac:dyDescent="0.25">
      <c r="B6236">
        <v>23.443760352000005</v>
      </c>
    </row>
    <row r="6237" spans="2:2" x14ac:dyDescent="0.25">
      <c r="B6237">
        <v>23.469990258550716</v>
      </c>
    </row>
    <row r="6238" spans="2:2" x14ac:dyDescent="0.25">
      <c r="B6238">
        <v>23.47493561861819</v>
      </c>
    </row>
    <row r="6239" spans="2:2" x14ac:dyDescent="0.25">
      <c r="B6239">
        <v>23.495787041904769</v>
      </c>
    </row>
    <row r="6240" spans="2:2" x14ac:dyDescent="0.25">
      <c r="B6240">
        <v>23.582615035602103</v>
      </c>
    </row>
    <row r="6241" spans="2:2" x14ac:dyDescent="0.25">
      <c r="B6241">
        <v>23.66870996175183</v>
      </c>
    </row>
    <row r="6242" spans="2:2" x14ac:dyDescent="0.25">
      <c r="B6242">
        <v>23.70127332444444</v>
      </c>
    </row>
    <row r="6243" spans="2:2" x14ac:dyDescent="0.25">
      <c r="B6243">
        <v>23.766832589215696</v>
      </c>
    </row>
    <row r="6244" spans="2:2" x14ac:dyDescent="0.25">
      <c r="B6244">
        <v>23.770104719999999</v>
      </c>
    </row>
    <row r="6245" spans="2:2" x14ac:dyDescent="0.25">
      <c r="B6245">
        <v>23.81827501507615</v>
      </c>
    </row>
    <row r="6246" spans="2:2" x14ac:dyDescent="0.25">
      <c r="B6246">
        <v>23.821062924225362</v>
      </c>
    </row>
    <row r="6247" spans="2:2" x14ac:dyDescent="0.25">
      <c r="B6247">
        <v>23.822251844800004</v>
      </c>
    </row>
    <row r="6248" spans="2:2" x14ac:dyDescent="0.25">
      <c r="B6248">
        <v>23.859619687794122</v>
      </c>
    </row>
    <row r="6249" spans="2:2" x14ac:dyDescent="0.25">
      <c r="B6249">
        <v>23.869756641372547</v>
      </c>
    </row>
    <row r="6250" spans="2:2" x14ac:dyDescent="0.25">
      <c r="B6250">
        <v>23.898725070207469</v>
      </c>
    </row>
    <row r="6251" spans="2:2" x14ac:dyDescent="0.25">
      <c r="B6251">
        <v>23.93758604833333</v>
      </c>
    </row>
    <row r="6252" spans="2:2" x14ac:dyDescent="0.25">
      <c r="B6252">
        <v>23.94551503006781</v>
      </c>
    </row>
    <row r="6253" spans="2:2" x14ac:dyDescent="0.25">
      <c r="B6253">
        <v>23.980981123698118</v>
      </c>
    </row>
    <row r="6254" spans="2:2" x14ac:dyDescent="0.25">
      <c r="B6254">
        <v>24.121713428358202</v>
      </c>
    </row>
    <row r="6255" spans="2:2" x14ac:dyDescent="0.25">
      <c r="B6255">
        <v>24.229135877555549</v>
      </c>
    </row>
    <row r="6256" spans="2:2" x14ac:dyDescent="0.25">
      <c r="B6256">
        <v>24.301228328154522</v>
      </c>
    </row>
    <row r="6257" spans="2:2" x14ac:dyDescent="0.25">
      <c r="B6257">
        <v>24.353529554971438</v>
      </c>
    </row>
    <row r="6258" spans="2:2" x14ac:dyDescent="0.25">
      <c r="B6258">
        <v>24.38642030528926</v>
      </c>
    </row>
    <row r="6259" spans="2:2" x14ac:dyDescent="0.25">
      <c r="B6259">
        <v>24.42299754623933</v>
      </c>
    </row>
    <row r="6260" spans="2:2" x14ac:dyDescent="0.25">
      <c r="B6260">
        <v>24.433141617774734</v>
      </c>
    </row>
    <row r="6261" spans="2:2" x14ac:dyDescent="0.25">
      <c r="B6261">
        <v>24.482993091071442</v>
      </c>
    </row>
    <row r="6262" spans="2:2" x14ac:dyDescent="0.25">
      <c r="B6262">
        <v>24.502293052934355</v>
      </c>
    </row>
    <row r="6263" spans="2:2" x14ac:dyDescent="0.25">
      <c r="B6263">
        <v>24.552416612368432</v>
      </c>
    </row>
    <row r="6264" spans="2:2" x14ac:dyDescent="0.25">
      <c r="B6264">
        <v>24.638223290346808</v>
      </c>
    </row>
    <row r="6265" spans="2:2" x14ac:dyDescent="0.25">
      <c r="B6265">
        <v>24.718532958859072</v>
      </c>
    </row>
    <row r="6266" spans="2:2" x14ac:dyDescent="0.25">
      <c r="B6266">
        <v>24.766068355376333</v>
      </c>
    </row>
    <row r="6267" spans="2:2" x14ac:dyDescent="0.25">
      <c r="B6267">
        <v>24.782874686557374</v>
      </c>
    </row>
    <row r="6268" spans="2:2" x14ac:dyDescent="0.25">
      <c r="B6268">
        <v>24.803741948135581</v>
      </c>
    </row>
    <row r="6269" spans="2:2" x14ac:dyDescent="0.25">
      <c r="B6269">
        <v>24.826936414772721</v>
      </c>
    </row>
    <row r="6270" spans="2:2" x14ac:dyDescent="0.25">
      <c r="B6270">
        <v>24.867927087872349</v>
      </c>
    </row>
    <row r="6271" spans="2:2" x14ac:dyDescent="0.25">
      <c r="B6271">
        <v>24.954773564227636</v>
      </c>
    </row>
    <row r="6272" spans="2:2" x14ac:dyDescent="0.25">
      <c r="B6272">
        <v>24.992527806162787</v>
      </c>
    </row>
    <row r="6273" spans="2:2" x14ac:dyDescent="0.25">
      <c r="B6273">
        <v>25.009491433032263</v>
      </c>
    </row>
    <row r="6274" spans="2:2" x14ac:dyDescent="0.25">
      <c r="B6274">
        <v>25.063713499446997</v>
      </c>
    </row>
    <row r="6275" spans="2:2" x14ac:dyDescent="0.25">
      <c r="B6275">
        <v>25.142680799733323</v>
      </c>
    </row>
    <row r="6276" spans="2:2" x14ac:dyDescent="0.25">
      <c r="B6276">
        <v>25.184299653030308</v>
      </c>
    </row>
    <row r="6277" spans="2:2" x14ac:dyDescent="0.25">
      <c r="B6277">
        <v>25.212381382083326</v>
      </c>
    </row>
    <row r="6278" spans="2:2" x14ac:dyDescent="0.25">
      <c r="B6278">
        <v>25.297146347388548</v>
      </c>
    </row>
    <row r="6279" spans="2:2" x14ac:dyDescent="0.25">
      <c r="B6279">
        <v>25.340434549020781</v>
      </c>
    </row>
    <row r="6280" spans="2:2" x14ac:dyDescent="0.25">
      <c r="B6280">
        <v>25.361840080888882</v>
      </c>
    </row>
    <row r="6281" spans="2:2" x14ac:dyDescent="0.25">
      <c r="B6281">
        <v>25.36950980517241</v>
      </c>
    </row>
    <row r="6282" spans="2:2" x14ac:dyDescent="0.25">
      <c r="B6282">
        <v>25.373375427317072</v>
      </c>
    </row>
    <row r="6283" spans="2:2" x14ac:dyDescent="0.25">
      <c r="B6283">
        <v>25.373375427317072</v>
      </c>
    </row>
    <row r="6284" spans="2:2" x14ac:dyDescent="0.25">
      <c r="B6284">
        <v>25.3854567357047</v>
      </c>
    </row>
    <row r="6285" spans="2:2" x14ac:dyDescent="0.25">
      <c r="B6285">
        <v>25.460579143548379</v>
      </c>
    </row>
    <row r="6286" spans="2:2" x14ac:dyDescent="0.25">
      <c r="B6286">
        <v>25.464560985624999</v>
      </c>
    </row>
    <row r="6287" spans="2:2" x14ac:dyDescent="0.25">
      <c r="B6287">
        <v>25.474757959533321</v>
      </c>
    </row>
    <row r="6288" spans="2:2" x14ac:dyDescent="0.25">
      <c r="B6288">
        <v>25.482354141599998</v>
      </c>
    </row>
    <row r="6289" spans="2:2" x14ac:dyDescent="0.25">
      <c r="B6289">
        <v>25.49454148963919</v>
      </c>
    </row>
    <row r="6290" spans="2:2" x14ac:dyDescent="0.25">
      <c r="B6290">
        <v>25.510029970458699</v>
      </c>
    </row>
    <row r="6291" spans="2:2" x14ac:dyDescent="0.25">
      <c r="B6291">
        <v>25.603778595860462</v>
      </c>
    </row>
    <row r="6292" spans="2:2" x14ac:dyDescent="0.25">
      <c r="B6292">
        <v>25.667958339408287</v>
      </c>
    </row>
    <row r="6293" spans="2:2" x14ac:dyDescent="0.25">
      <c r="B6293">
        <v>25.710864620909092</v>
      </c>
    </row>
    <row r="6294" spans="2:2" x14ac:dyDescent="0.25">
      <c r="B6294">
        <v>25.742500791029411</v>
      </c>
    </row>
    <row r="6295" spans="2:2" x14ac:dyDescent="0.25">
      <c r="B6295">
        <v>25.754481372222212</v>
      </c>
    </row>
    <row r="6296" spans="2:2" x14ac:dyDescent="0.25">
      <c r="B6296">
        <v>25.825230404838713</v>
      </c>
    </row>
    <row r="6297" spans="2:2" x14ac:dyDescent="0.25">
      <c r="B6297">
        <v>25.868166571764707</v>
      </c>
    </row>
    <row r="6298" spans="2:2" x14ac:dyDescent="0.25">
      <c r="B6298">
        <v>25.899253470949372</v>
      </c>
    </row>
    <row r="6299" spans="2:2" x14ac:dyDescent="0.25">
      <c r="B6299">
        <v>25.909352617662346</v>
      </c>
    </row>
    <row r="6300" spans="2:2" x14ac:dyDescent="0.25">
      <c r="B6300">
        <v>25.924489236774196</v>
      </c>
    </row>
    <row r="6301" spans="2:2" x14ac:dyDescent="0.25">
      <c r="B6301">
        <v>25.934443642324318</v>
      </c>
    </row>
    <row r="6302" spans="2:2" x14ac:dyDescent="0.25">
      <c r="B6302">
        <v>25.952655467354102</v>
      </c>
    </row>
    <row r="6303" spans="2:2" x14ac:dyDescent="0.25">
      <c r="B6303">
        <v>26.01446895494119</v>
      </c>
    </row>
    <row r="6304" spans="2:2" x14ac:dyDescent="0.25">
      <c r="B6304">
        <v>26.084314669473688</v>
      </c>
    </row>
    <row r="6305" spans="2:2" x14ac:dyDescent="0.25">
      <c r="B6305">
        <v>26.152901437588657</v>
      </c>
    </row>
    <row r="6306" spans="2:2" x14ac:dyDescent="0.25">
      <c r="B6306">
        <v>26.204392546747982</v>
      </c>
    </row>
    <row r="6307" spans="2:2" x14ac:dyDescent="0.25">
      <c r="B6307">
        <v>26.249878355930239</v>
      </c>
    </row>
    <row r="6308" spans="2:2" x14ac:dyDescent="0.25">
      <c r="B6308">
        <v>26.327474337594939</v>
      </c>
    </row>
    <row r="6309" spans="2:2" x14ac:dyDescent="0.25">
      <c r="B6309">
        <v>26.373341013512189</v>
      </c>
    </row>
    <row r="6310" spans="2:2" x14ac:dyDescent="0.25">
      <c r="B6310">
        <v>26.39263547356321</v>
      </c>
    </row>
    <row r="6311" spans="2:2" x14ac:dyDescent="0.25">
      <c r="B6311">
        <v>26.419389172786062</v>
      </c>
    </row>
    <row r="6312" spans="2:2" x14ac:dyDescent="0.25">
      <c r="B6312">
        <v>26.517606765769226</v>
      </c>
    </row>
    <row r="6313" spans="2:2" x14ac:dyDescent="0.25">
      <c r="B6313">
        <v>26.572248080263144</v>
      </c>
    </row>
    <row r="6314" spans="2:2" x14ac:dyDescent="0.25">
      <c r="B6314">
        <v>26.67923859239669</v>
      </c>
    </row>
    <row r="6315" spans="2:2" x14ac:dyDescent="0.25">
      <c r="B6315">
        <v>26.70969932470588</v>
      </c>
    </row>
    <row r="6316" spans="2:2" x14ac:dyDescent="0.25">
      <c r="B6316">
        <v>26.719577593263885</v>
      </c>
    </row>
    <row r="6317" spans="2:2" x14ac:dyDescent="0.25">
      <c r="B6317">
        <v>26.809940784533332</v>
      </c>
    </row>
    <row r="6318" spans="2:2" x14ac:dyDescent="0.25">
      <c r="B6318">
        <v>26.834544633043482</v>
      </c>
    </row>
    <row r="6319" spans="2:2" x14ac:dyDescent="0.25">
      <c r="B6319">
        <v>26.848349327777775</v>
      </c>
    </row>
    <row r="6320" spans="2:2" x14ac:dyDescent="0.25">
      <c r="B6320">
        <v>26.85708219035714</v>
      </c>
    </row>
    <row r="6321" spans="2:2" x14ac:dyDescent="0.25">
      <c r="B6321">
        <v>26.907838561515156</v>
      </c>
    </row>
    <row r="6322" spans="2:2" x14ac:dyDescent="0.25">
      <c r="B6322">
        <v>26.953170994571433</v>
      </c>
    </row>
    <row r="6323" spans="2:2" x14ac:dyDescent="0.25">
      <c r="B6323">
        <v>27.003377122058822</v>
      </c>
    </row>
    <row r="6324" spans="2:2" x14ac:dyDescent="0.25">
      <c r="B6324">
        <v>27.129414723658535</v>
      </c>
    </row>
    <row r="6325" spans="2:2" x14ac:dyDescent="0.25">
      <c r="B6325">
        <v>27.165246792083323</v>
      </c>
    </row>
    <row r="6326" spans="2:2" x14ac:dyDescent="0.25">
      <c r="B6326">
        <v>27.166141771538474</v>
      </c>
    </row>
    <row r="6327" spans="2:2" x14ac:dyDescent="0.25">
      <c r="B6327">
        <v>27.194244317500004</v>
      </c>
    </row>
    <row r="6328" spans="2:2" x14ac:dyDescent="0.25">
      <c r="B6328">
        <v>27.205506955858585</v>
      </c>
    </row>
    <row r="6329" spans="2:2" x14ac:dyDescent="0.25">
      <c r="B6329">
        <v>27.280083189289947</v>
      </c>
    </row>
    <row r="6330" spans="2:2" x14ac:dyDescent="0.25">
      <c r="B6330">
        <v>27.290408583200001</v>
      </c>
    </row>
    <row r="6331" spans="2:2" x14ac:dyDescent="0.25">
      <c r="B6331">
        <v>27.320354984130432</v>
      </c>
    </row>
    <row r="6332" spans="2:2" x14ac:dyDescent="0.25">
      <c r="B6332">
        <v>27.366483694698793</v>
      </c>
    </row>
    <row r="6333" spans="2:2" x14ac:dyDescent="0.25">
      <c r="B6333">
        <v>27.374615405311012</v>
      </c>
    </row>
    <row r="6334" spans="2:2" x14ac:dyDescent="0.25">
      <c r="B6334">
        <v>27.409860762015214</v>
      </c>
    </row>
    <row r="6335" spans="2:2" x14ac:dyDescent="0.25">
      <c r="B6335">
        <v>27.416048190731701</v>
      </c>
    </row>
    <row r="6336" spans="2:2" x14ac:dyDescent="0.25">
      <c r="B6336">
        <v>27.447785466705874</v>
      </c>
    </row>
    <row r="6337" spans="2:2" x14ac:dyDescent="0.25">
      <c r="B6337">
        <v>27.47192320266667</v>
      </c>
    </row>
    <row r="6338" spans="2:2" x14ac:dyDescent="0.25">
      <c r="B6338">
        <v>27.513051933571425</v>
      </c>
    </row>
    <row r="6339" spans="2:2" x14ac:dyDescent="0.25">
      <c r="B6339">
        <v>27.594828182966104</v>
      </c>
    </row>
    <row r="6340" spans="2:2" x14ac:dyDescent="0.25">
      <c r="B6340">
        <v>27.618369983820234</v>
      </c>
    </row>
    <row r="6341" spans="2:2" x14ac:dyDescent="0.25">
      <c r="B6341">
        <v>27.62116958</v>
      </c>
    </row>
    <row r="6342" spans="2:2" x14ac:dyDescent="0.25">
      <c r="B6342">
        <v>27.631321208437498</v>
      </c>
    </row>
    <row r="6343" spans="2:2" x14ac:dyDescent="0.25">
      <c r="B6343">
        <v>27.691160057487426</v>
      </c>
    </row>
    <row r="6344" spans="2:2" x14ac:dyDescent="0.25">
      <c r="B6344">
        <v>27.736247476944435</v>
      </c>
    </row>
    <row r="6345" spans="2:2" x14ac:dyDescent="0.25">
      <c r="B6345">
        <v>27.790134867692306</v>
      </c>
    </row>
    <row r="6346" spans="2:2" x14ac:dyDescent="0.25">
      <c r="B6346">
        <v>27.823533559940135</v>
      </c>
    </row>
    <row r="6347" spans="2:2" x14ac:dyDescent="0.25">
      <c r="B6347">
        <v>27.85539561733334</v>
      </c>
    </row>
    <row r="6348" spans="2:2" x14ac:dyDescent="0.25">
      <c r="B6348">
        <v>27.90743258206896</v>
      </c>
    </row>
    <row r="6349" spans="2:2" x14ac:dyDescent="0.25">
      <c r="B6349">
        <v>27.914922780231663</v>
      </c>
    </row>
    <row r="6350" spans="2:2" x14ac:dyDescent="0.25">
      <c r="B6350">
        <v>27.942999368545461</v>
      </c>
    </row>
    <row r="6351" spans="2:2" x14ac:dyDescent="0.25">
      <c r="B6351">
        <v>28.004080706470578</v>
      </c>
    </row>
    <row r="6352" spans="2:2" x14ac:dyDescent="0.25">
      <c r="B6352">
        <v>28.049993334571425</v>
      </c>
    </row>
    <row r="6353" spans="2:2" x14ac:dyDescent="0.25">
      <c r="B6353">
        <v>28.086412893760652</v>
      </c>
    </row>
    <row r="6354" spans="2:2" x14ac:dyDescent="0.25">
      <c r="B6354">
        <v>28.096891604959666</v>
      </c>
    </row>
    <row r="6355" spans="2:2" x14ac:dyDescent="0.25">
      <c r="B6355">
        <v>28.121596804190474</v>
      </c>
    </row>
    <row r="6356" spans="2:2" x14ac:dyDescent="0.25">
      <c r="B6356">
        <v>28.190582982024313</v>
      </c>
    </row>
    <row r="6357" spans="2:2" x14ac:dyDescent="0.25">
      <c r="B6357">
        <v>28.192661233333336</v>
      </c>
    </row>
    <row r="6358" spans="2:2" x14ac:dyDescent="0.25">
      <c r="B6358">
        <v>28.273153713937017</v>
      </c>
    </row>
    <row r="6359" spans="2:2" x14ac:dyDescent="0.25">
      <c r="B6359">
        <v>28.275063808433746</v>
      </c>
    </row>
    <row r="6360" spans="2:2" x14ac:dyDescent="0.25">
      <c r="B6360">
        <v>28.329534645688081</v>
      </c>
    </row>
    <row r="6361" spans="2:2" x14ac:dyDescent="0.25">
      <c r="B6361">
        <v>28.348348659230769</v>
      </c>
    </row>
    <row r="6362" spans="2:2" x14ac:dyDescent="0.25">
      <c r="B6362">
        <v>28.362194292748093</v>
      </c>
    </row>
    <row r="6363" spans="2:2" x14ac:dyDescent="0.25">
      <c r="B6363">
        <v>28.393840375675676</v>
      </c>
    </row>
    <row r="6364" spans="2:2" x14ac:dyDescent="0.25">
      <c r="B6364">
        <v>28.430035180909098</v>
      </c>
    </row>
    <row r="6365" spans="2:2" x14ac:dyDescent="0.25">
      <c r="B6365">
        <v>28.464146382439026</v>
      </c>
    </row>
    <row r="6366" spans="2:2" x14ac:dyDescent="0.25">
      <c r="B6366">
        <v>28.497933840612248</v>
      </c>
    </row>
    <row r="6367" spans="2:2" x14ac:dyDescent="0.25">
      <c r="B6367">
        <v>28.539766259428568</v>
      </c>
    </row>
    <row r="6368" spans="2:2" x14ac:dyDescent="0.25">
      <c r="B6368">
        <v>28.577805117241386</v>
      </c>
    </row>
    <row r="6369" spans="2:2" x14ac:dyDescent="0.25">
      <c r="B6369">
        <v>28.595289055949475</v>
      </c>
    </row>
    <row r="6370" spans="2:2" x14ac:dyDescent="0.25">
      <c r="B6370">
        <v>28.603576186666661</v>
      </c>
    </row>
    <row r="6371" spans="2:2" x14ac:dyDescent="0.25">
      <c r="B6371">
        <v>28.616649768921572</v>
      </c>
    </row>
    <row r="6372" spans="2:2" x14ac:dyDescent="0.25">
      <c r="B6372">
        <v>28.618769628831167</v>
      </c>
    </row>
    <row r="6373" spans="2:2" x14ac:dyDescent="0.25">
      <c r="B6373">
        <v>28.623941344473671</v>
      </c>
    </row>
    <row r="6374" spans="2:2" x14ac:dyDescent="0.25">
      <c r="B6374">
        <v>28.823235274000002</v>
      </c>
    </row>
    <row r="6375" spans="2:2" x14ac:dyDescent="0.25">
      <c r="B6375">
        <v>28.825019265480215</v>
      </c>
    </row>
    <row r="6376" spans="2:2" x14ac:dyDescent="0.25">
      <c r="B6376">
        <v>28.825088016785713</v>
      </c>
    </row>
    <row r="6377" spans="2:2" x14ac:dyDescent="0.25">
      <c r="B6377">
        <v>28.843834933789459</v>
      </c>
    </row>
    <row r="6378" spans="2:2" x14ac:dyDescent="0.25">
      <c r="B6378">
        <v>28.879185251153842</v>
      </c>
    </row>
    <row r="6379" spans="2:2" x14ac:dyDescent="0.25">
      <c r="B6379">
        <v>28.887641804242428</v>
      </c>
    </row>
    <row r="6380" spans="2:2" x14ac:dyDescent="0.25">
      <c r="B6380">
        <v>28.938862729029129</v>
      </c>
    </row>
    <row r="6381" spans="2:2" x14ac:dyDescent="0.25">
      <c r="B6381">
        <v>28.942543524035109</v>
      </c>
    </row>
    <row r="6382" spans="2:2" x14ac:dyDescent="0.25">
      <c r="B6382">
        <v>28.946984742365593</v>
      </c>
    </row>
    <row r="6383" spans="2:2" x14ac:dyDescent="0.25">
      <c r="B6383">
        <v>28.94783795</v>
      </c>
    </row>
    <row r="6384" spans="2:2" x14ac:dyDescent="0.25">
      <c r="B6384">
        <v>28.955290133333335</v>
      </c>
    </row>
    <row r="6385" spans="2:2" x14ac:dyDescent="0.25">
      <c r="B6385">
        <v>28.973985364954132</v>
      </c>
    </row>
    <row r="6386" spans="2:2" x14ac:dyDescent="0.25">
      <c r="B6386">
        <v>28.998992158720007</v>
      </c>
    </row>
    <row r="6387" spans="2:2" x14ac:dyDescent="0.25">
      <c r="B6387">
        <v>29.011706056179246</v>
      </c>
    </row>
    <row r="6388" spans="2:2" x14ac:dyDescent="0.25">
      <c r="B6388">
        <v>29.038786068672572</v>
      </c>
    </row>
    <row r="6389" spans="2:2" x14ac:dyDescent="0.25">
      <c r="B6389">
        <v>29.12793589225226</v>
      </c>
    </row>
    <row r="6390" spans="2:2" x14ac:dyDescent="0.25">
      <c r="B6390">
        <v>29.138393314393067</v>
      </c>
    </row>
    <row r="6391" spans="2:2" x14ac:dyDescent="0.25">
      <c r="B6391">
        <v>29.186223987555554</v>
      </c>
    </row>
    <row r="6392" spans="2:2" x14ac:dyDescent="0.25">
      <c r="B6392">
        <v>29.205585789718324</v>
      </c>
    </row>
    <row r="6393" spans="2:2" x14ac:dyDescent="0.25">
      <c r="B6393">
        <v>29.235648737343745</v>
      </c>
    </row>
    <row r="6394" spans="2:2" x14ac:dyDescent="0.25">
      <c r="B6394">
        <v>29.284651537088614</v>
      </c>
    </row>
    <row r="6395" spans="2:2" x14ac:dyDescent="0.25">
      <c r="B6395">
        <v>29.367944615613393</v>
      </c>
    </row>
    <row r="6396" spans="2:2" x14ac:dyDescent="0.25">
      <c r="B6396">
        <v>29.390226136779663</v>
      </c>
    </row>
    <row r="6397" spans="2:2" x14ac:dyDescent="0.25">
      <c r="B6397">
        <v>29.428063001851857</v>
      </c>
    </row>
    <row r="6398" spans="2:2" x14ac:dyDescent="0.25">
      <c r="B6398">
        <v>29.433942351500001</v>
      </c>
    </row>
    <row r="6399" spans="2:2" x14ac:dyDescent="0.25">
      <c r="B6399">
        <v>29.448228026220921</v>
      </c>
    </row>
    <row r="6400" spans="2:2" x14ac:dyDescent="0.25">
      <c r="B6400">
        <v>29.511161570454558</v>
      </c>
    </row>
    <row r="6401" spans="2:2" x14ac:dyDescent="0.25">
      <c r="B6401">
        <v>29.557994703292668</v>
      </c>
    </row>
    <row r="6402" spans="2:2" x14ac:dyDescent="0.25">
      <c r="B6402">
        <v>29.575814407100601</v>
      </c>
    </row>
    <row r="6403" spans="2:2" x14ac:dyDescent="0.25">
      <c r="B6403">
        <v>29.616973109625</v>
      </c>
    </row>
    <row r="6404" spans="2:2" x14ac:dyDescent="0.25">
      <c r="B6404">
        <v>29.635463841226411</v>
      </c>
    </row>
    <row r="6405" spans="2:2" x14ac:dyDescent="0.25">
      <c r="B6405">
        <v>29.647966706756765</v>
      </c>
    </row>
    <row r="6406" spans="2:2" x14ac:dyDescent="0.25">
      <c r="B6406">
        <v>29.77962641614036</v>
      </c>
    </row>
    <row r="6407" spans="2:2" x14ac:dyDescent="0.25">
      <c r="B6407">
        <v>29.781002182288155</v>
      </c>
    </row>
    <row r="6408" spans="2:2" x14ac:dyDescent="0.25">
      <c r="B6408">
        <v>29.781002182288155</v>
      </c>
    </row>
    <row r="6409" spans="2:2" x14ac:dyDescent="0.25">
      <c r="B6409">
        <v>29.804961027692315</v>
      </c>
    </row>
    <row r="6410" spans="2:2" x14ac:dyDescent="0.25">
      <c r="B6410">
        <v>29.817897887299264</v>
      </c>
    </row>
    <row r="6411" spans="2:2" x14ac:dyDescent="0.25">
      <c r="B6411">
        <v>29.840259183391804</v>
      </c>
    </row>
    <row r="6412" spans="2:2" x14ac:dyDescent="0.25">
      <c r="B6412">
        <v>29.874169506587407</v>
      </c>
    </row>
    <row r="6413" spans="2:2" x14ac:dyDescent="0.25">
      <c r="B6413">
        <v>29.884874850769222</v>
      </c>
    </row>
    <row r="6414" spans="2:2" x14ac:dyDescent="0.25">
      <c r="B6414">
        <v>29.941422169322045</v>
      </c>
    </row>
    <row r="6415" spans="2:2" x14ac:dyDescent="0.25">
      <c r="B6415">
        <v>29.950218362807025</v>
      </c>
    </row>
    <row r="6416" spans="2:2" x14ac:dyDescent="0.25">
      <c r="B6416">
        <v>29.96965853028777</v>
      </c>
    </row>
    <row r="6417" spans="2:2" x14ac:dyDescent="0.25">
      <c r="B6417">
        <v>29.972893451709417</v>
      </c>
    </row>
    <row r="6418" spans="2:2" x14ac:dyDescent="0.25">
      <c r="B6418">
        <v>30.012192648434336</v>
      </c>
    </row>
    <row r="6419" spans="2:2" x14ac:dyDescent="0.25">
      <c r="B6419">
        <v>30.012630137499993</v>
      </c>
    </row>
    <row r="6420" spans="2:2" x14ac:dyDescent="0.25">
      <c r="B6420">
        <v>30.014560593298981</v>
      </c>
    </row>
    <row r="6421" spans="2:2" x14ac:dyDescent="0.25">
      <c r="B6421">
        <v>30.032353136000005</v>
      </c>
    </row>
    <row r="6422" spans="2:2" x14ac:dyDescent="0.25">
      <c r="B6422">
        <v>30.069677967000001</v>
      </c>
    </row>
    <row r="6423" spans="2:2" x14ac:dyDescent="0.25">
      <c r="B6423">
        <v>30.074298391267597</v>
      </c>
    </row>
    <row r="6424" spans="2:2" x14ac:dyDescent="0.25">
      <c r="B6424">
        <v>30.096760052158277</v>
      </c>
    </row>
    <row r="6425" spans="2:2" x14ac:dyDescent="0.25">
      <c r="B6425">
        <v>30.097942139000001</v>
      </c>
    </row>
    <row r="6426" spans="2:2" x14ac:dyDescent="0.25">
      <c r="B6426">
        <v>30.106213035111118</v>
      </c>
    </row>
    <row r="6427" spans="2:2" x14ac:dyDescent="0.25">
      <c r="B6427">
        <v>30.184352666936935</v>
      </c>
    </row>
    <row r="6428" spans="2:2" x14ac:dyDescent="0.25">
      <c r="B6428">
        <v>30.202042061376819</v>
      </c>
    </row>
    <row r="6429" spans="2:2" x14ac:dyDescent="0.25">
      <c r="B6429">
        <v>30.22515160813186</v>
      </c>
    </row>
    <row r="6430" spans="2:2" x14ac:dyDescent="0.25">
      <c r="B6430">
        <v>30.259332607428579</v>
      </c>
    </row>
    <row r="6431" spans="2:2" x14ac:dyDescent="0.25">
      <c r="B6431">
        <v>30.264050293411753</v>
      </c>
    </row>
    <row r="6432" spans="2:2" x14ac:dyDescent="0.25">
      <c r="B6432">
        <v>30.266192727924526</v>
      </c>
    </row>
    <row r="6433" spans="2:2" x14ac:dyDescent="0.25">
      <c r="B6433">
        <v>30.276883194961837</v>
      </c>
    </row>
    <row r="6434" spans="2:2" x14ac:dyDescent="0.25">
      <c r="B6434">
        <v>30.319939986296291</v>
      </c>
    </row>
    <row r="6435" spans="2:2" x14ac:dyDescent="0.25">
      <c r="B6435">
        <v>30.349669888617015</v>
      </c>
    </row>
    <row r="6436" spans="2:2" x14ac:dyDescent="0.25">
      <c r="B6436">
        <v>30.357715399285709</v>
      </c>
    </row>
    <row r="6437" spans="2:2" x14ac:dyDescent="0.25">
      <c r="B6437">
        <v>30.365136567254094</v>
      </c>
    </row>
    <row r="6438" spans="2:2" x14ac:dyDescent="0.25">
      <c r="B6438">
        <v>30.407172469444447</v>
      </c>
    </row>
    <row r="6439" spans="2:2" x14ac:dyDescent="0.25">
      <c r="B6439">
        <v>30.432097853130436</v>
      </c>
    </row>
    <row r="6440" spans="2:2" x14ac:dyDescent="0.25">
      <c r="B6440">
        <v>30.449965904285722</v>
      </c>
    </row>
    <row r="6441" spans="2:2" x14ac:dyDescent="0.25">
      <c r="B6441">
        <v>30.460366607874029</v>
      </c>
    </row>
    <row r="6442" spans="2:2" x14ac:dyDescent="0.25">
      <c r="B6442">
        <v>30.469412427971008</v>
      </c>
    </row>
    <row r="6443" spans="2:2" x14ac:dyDescent="0.25">
      <c r="B6443">
        <v>30.474728117635667</v>
      </c>
    </row>
    <row r="6444" spans="2:2" x14ac:dyDescent="0.25">
      <c r="B6444">
        <v>30.580647262142858</v>
      </c>
    </row>
    <row r="6445" spans="2:2" x14ac:dyDescent="0.25">
      <c r="B6445">
        <v>30.590572879999996</v>
      </c>
    </row>
    <row r="6446" spans="2:2" x14ac:dyDescent="0.25">
      <c r="B6446">
        <v>30.653246987741934</v>
      </c>
    </row>
    <row r="6447" spans="2:2" x14ac:dyDescent="0.25">
      <c r="B6447">
        <v>30.67286625425001</v>
      </c>
    </row>
    <row r="6448" spans="2:2" x14ac:dyDescent="0.25">
      <c r="B6448">
        <v>30.730507355157894</v>
      </c>
    </row>
    <row r="6449" spans="2:2" x14ac:dyDescent="0.25">
      <c r="B6449">
        <v>30.743636620838714</v>
      </c>
    </row>
    <row r="6450" spans="2:2" x14ac:dyDescent="0.25">
      <c r="B6450">
        <v>30.780249950943393</v>
      </c>
    </row>
    <row r="6451" spans="2:2" x14ac:dyDescent="0.25">
      <c r="B6451">
        <v>30.781918064166671</v>
      </c>
    </row>
    <row r="6452" spans="2:2" x14ac:dyDescent="0.25">
      <c r="B6452">
        <v>30.796915288229162</v>
      </c>
    </row>
    <row r="6453" spans="2:2" x14ac:dyDescent="0.25">
      <c r="B6453">
        <v>30.818603539999994</v>
      </c>
    </row>
    <row r="6454" spans="2:2" x14ac:dyDescent="0.25">
      <c r="B6454">
        <v>30.842627084144137</v>
      </c>
    </row>
    <row r="6455" spans="2:2" x14ac:dyDescent="0.25">
      <c r="B6455">
        <v>30.879955360450456</v>
      </c>
    </row>
    <row r="6456" spans="2:2" x14ac:dyDescent="0.25">
      <c r="B6456">
        <v>30.902346359090913</v>
      </c>
    </row>
    <row r="6457" spans="2:2" x14ac:dyDescent="0.25">
      <c r="B6457">
        <v>30.951553880000002</v>
      </c>
    </row>
    <row r="6458" spans="2:2" x14ac:dyDescent="0.25">
      <c r="B6458">
        <v>31.002712368941182</v>
      </c>
    </row>
    <row r="6459" spans="2:2" x14ac:dyDescent="0.25">
      <c r="B6459">
        <v>31.007131436341457</v>
      </c>
    </row>
    <row r="6460" spans="2:2" x14ac:dyDescent="0.25">
      <c r="B6460">
        <v>31.062753378500002</v>
      </c>
    </row>
    <row r="6461" spans="2:2" x14ac:dyDescent="0.25">
      <c r="B6461">
        <v>31.108567299122818</v>
      </c>
    </row>
    <row r="6462" spans="2:2" x14ac:dyDescent="0.25">
      <c r="B6462">
        <v>31.160899028227846</v>
      </c>
    </row>
    <row r="6463" spans="2:2" x14ac:dyDescent="0.25">
      <c r="B6463">
        <v>31.193969157526872</v>
      </c>
    </row>
    <row r="6464" spans="2:2" x14ac:dyDescent="0.25">
      <c r="B6464">
        <v>31.20112367219512</v>
      </c>
    </row>
    <row r="6465" spans="2:2" x14ac:dyDescent="0.25">
      <c r="B6465">
        <v>31.208187382366418</v>
      </c>
    </row>
    <row r="6466" spans="2:2" x14ac:dyDescent="0.25">
      <c r="B6466">
        <v>31.211456604722237</v>
      </c>
    </row>
    <row r="6467" spans="2:2" x14ac:dyDescent="0.25">
      <c r="B6467">
        <v>31.271202322315801</v>
      </c>
    </row>
    <row r="6468" spans="2:2" x14ac:dyDescent="0.25">
      <c r="B6468">
        <v>31.276833179655171</v>
      </c>
    </row>
    <row r="6469" spans="2:2" x14ac:dyDescent="0.25">
      <c r="B6469">
        <v>31.319400328965521</v>
      </c>
    </row>
    <row r="6470" spans="2:2" x14ac:dyDescent="0.25">
      <c r="B6470">
        <v>31.366416785813954</v>
      </c>
    </row>
    <row r="6471" spans="2:2" x14ac:dyDescent="0.25">
      <c r="B6471">
        <v>31.412039108440382</v>
      </c>
    </row>
    <row r="6472" spans="2:2" x14ac:dyDescent="0.25">
      <c r="B6472">
        <v>31.423353479999999</v>
      </c>
    </row>
    <row r="6473" spans="2:2" x14ac:dyDescent="0.25">
      <c r="B6473">
        <v>31.477361163716807</v>
      </c>
    </row>
    <row r="6474" spans="2:2" x14ac:dyDescent="0.25">
      <c r="B6474">
        <v>31.500101099034502</v>
      </c>
    </row>
    <row r="6475" spans="2:2" x14ac:dyDescent="0.25">
      <c r="B6475">
        <v>31.518788792573115</v>
      </c>
    </row>
    <row r="6476" spans="2:2" x14ac:dyDescent="0.25">
      <c r="B6476">
        <v>31.619920828020849</v>
      </c>
    </row>
    <row r="6477" spans="2:2" x14ac:dyDescent="0.25">
      <c r="B6477">
        <v>31.642749466923075</v>
      </c>
    </row>
    <row r="6478" spans="2:2" x14ac:dyDescent="0.25">
      <c r="B6478">
        <v>31.650643016688747</v>
      </c>
    </row>
    <row r="6479" spans="2:2" x14ac:dyDescent="0.25">
      <c r="B6479">
        <v>31.670643956404504</v>
      </c>
    </row>
    <row r="6480" spans="2:2" x14ac:dyDescent="0.25">
      <c r="B6480">
        <v>31.673952714444439</v>
      </c>
    </row>
    <row r="6481" spans="2:2" x14ac:dyDescent="0.25">
      <c r="B6481">
        <v>31.69830254428571</v>
      </c>
    </row>
    <row r="6482" spans="2:2" x14ac:dyDescent="0.25">
      <c r="B6482">
        <v>31.699841684451624</v>
      </c>
    </row>
    <row r="6483" spans="2:2" x14ac:dyDescent="0.25">
      <c r="B6483">
        <v>31.706404748695658</v>
      </c>
    </row>
    <row r="6484" spans="2:2" x14ac:dyDescent="0.25">
      <c r="B6484">
        <v>31.790825672872923</v>
      </c>
    </row>
    <row r="6485" spans="2:2" x14ac:dyDescent="0.25">
      <c r="B6485">
        <v>31.800919569420291</v>
      </c>
    </row>
    <row r="6486" spans="2:2" x14ac:dyDescent="0.25">
      <c r="B6486">
        <v>31.841188607619053</v>
      </c>
    </row>
    <row r="6487" spans="2:2" x14ac:dyDescent="0.25">
      <c r="B6487">
        <v>31.856486481904774</v>
      </c>
    </row>
    <row r="6488" spans="2:2" x14ac:dyDescent="0.25">
      <c r="B6488">
        <v>31.86423234991738</v>
      </c>
    </row>
    <row r="6489" spans="2:2" x14ac:dyDescent="0.25">
      <c r="B6489">
        <v>31.868693889999996</v>
      </c>
    </row>
    <row r="6490" spans="2:2" x14ac:dyDescent="0.25">
      <c r="B6490">
        <v>31.901191452000003</v>
      </c>
    </row>
    <row r="6491" spans="2:2" x14ac:dyDescent="0.25">
      <c r="B6491">
        <v>31.901509896000004</v>
      </c>
    </row>
    <row r="6492" spans="2:2" x14ac:dyDescent="0.25">
      <c r="B6492">
        <v>31.909159152017939</v>
      </c>
    </row>
    <row r="6493" spans="2:2" x14ac:dyDescent="0.25">
      <c r="B6493">
        <v>31.959633283935748</v>
      </c>
    </row>
    <row r="6494" spans="2:2" x14ac:dyDescent="0.25">
      <c r="B6494">
        <v>31.960190238086415</v>
      </c>
    </row>
    <row r="6495" spans="2:2" x14ac:dyDescent="0.25">
      <c r="B6495">
        <v>31.964125167622971</v>
      </c>
    </row>
    <row r="6496" spans="2:2" x14ac:dyDescent="0.25">
      <c r="B6496">
        <v>31.977964712380953</v>
      </c>
    </row>
    <row r="6497" spans="2:2" x14ac:dyDescent="0.25">
      <c r="B6497">
        <v>31.978351109479167</v>
      </c>
    </row>
    <row r="6498" spans="2:2" x14ac:dyDescent="0.25">
      <c r="B6498">
        <v>31.980821781058822</v>
      </c>
    </row>
    <row r="6499" spans="2:2" x14ac:dyDescent="0.25">
      <c r="B6499">
        <v>31.997215172299466</v>
      </c>
    </row>
    <row r="6500" spans="2:2" x14ac:dyDescent="0.25">
      <c r="B6500">
        <v>32.034048832142865</v>
      </c>
    </row>
    <row r="6501" spans="2:2" x14ac:dyDescent="0.25">
      <c r="B6501">
        <v>32.035864302385313</v>
      </c>
    </row>
    <row r="6502" spans="2:2" x14ac:dyDescent="0.25">
      <c r="B6502">
        <v>32.037200646235952</v>
      </c>
    </row>
    <row r="6503" spans="2:2" x14ac:dyDescent="0.25">
      <c r="B6503">
        <v>32.05259344866667</v>
      </c>
    </row>
    <row r="6504" spans="2:2" x14ac:dyDescent="0.25">
      <c r="B6504">
        <v>32.057322956581189</v>
      </c>
    </row>
    <row r="6505" spans="2:2" x14ac:dyDescent="0.25">
      <c r="B6505">
        <v>32.062491078352942</v>
      </c>
    </row>
    <row r="6506" spans="2:2" x14ac:dyDescent="0.25">
      <c r="B6506">
        <v>32.085698707975446</v>
      </c>
    </row>
    <row r="6507" spans="2:2" x14ac:dyDescent="0.25">
      <c r="B6507">
        <v>32.089367178307697</v>
      </c>
    </row>
    <row r="6508" spans="2:2" x14ac:dyDescent="0.25">
      <c r="B6508">
        <v>32.115763364411762</v>
      </c>
    </row>
    <row r="6509" spans="2:2" x14ac:dyDescent="0.25">
      <c r="B6509">
        <v>32.132374776499994</v>
      </c>
    </row>
    <row r="6510" spans="2:2" x14ac:dyDescent="0.25">
      <c r="B6510">
        <v>32.143053265495503</v>
      </c>
    </row>
    <row r="6511" spans="2:2" x14ac:dyDescent="0.25">
      <c r="B6511">
        <v>32.147749558529412</v>
      </c>
    </row>
    <row r="6512" spans="2:2" x14ac:dyDescent="0.25">
      <c r="B6512">
        <v>32.154496884631577</v>
      </c>
    </row>
    <row r="6513" spans="2:2" x14ac:dyDescent="0.25">
      <c r="B6513">
        <v>32.158929043298961</v>
      </c>
    </row>
    <row r="6514" spans="2:2" x14ac:dyDescent="0.25">
      <c r="B6514">
        <v>32.159672682093024</v>
      </c>
    </row>
    <row r="6515" spans="2:2" x14ac:dyDescent="0.25">
      <c r="B6515">
        <v>32.185884861505379</v>
      </c>
    </row>
    <row r="6516" spans="2:2" x14ac:dyDescent="0.25">
      <c r="B6516">
        <v>32.189035506896552</v>
      </c>
    </row>
    <row r="6517" spans="2:2" x14ac:dyDescent="0.25">
      <c r="B6517">
        <v>32.201048494487168</v>
      </c>
    </row>
    <row r="6518" spans="2:2" x14ac:dyDescent="0.25">
      <c r="B6518">
        <v>32.243799938333346</v>
      </c>
    </row>
    <row r="6519" spans="2:2" x14ac:dyDescent="0.25">
      <c r="B6519">
        <v>32.298269509090915</v>
      </c>
    </row>
    <row r="6520" spans="2:2" x14ac:dyDescent="0.25">
      <c r="B6520">
        <v>32.314432222500002</v>
      </c>
    </row>
    <row r="6521" spans="2:2" x14ac:dyDescent="0.25">
      <c r="B6521">
        <v>32.34238647027027</v>
      </c>
    </row>
    <row r="6522" spans="2:2" x14ac:dyDescent="0.25">
      <c r="B6522">
        <v>32.392447020364607</v>
      </c>
    </row>
    <row r="6523" spans="2:2" x14ac:dyDescent="0.25">
      <c r="B6523">
        <v>32.392695250537635</v>
      </c>
    </row>
    <row r="6524" spans="2:2" x14ac:dyDescent="0.25">
      <c r="B6524">
        <v>32.413353921284404</v>
      </c>
    </row>
    <row r="6525" spans="2:2" x14ac:dyDescent="0.25">
      <c r="B6525">
        <v>32.494926082173905</v>
      </c>
    </row>
    <row r="6526" spans="2:2" x14ac:dyDescent="0.25">
      <c r="B6526">
        <v>32.514504846134969</v>
      </c>
    </row>
    <row r="6527" spans="2:2" x14ac:dyDescent="0.25">
      <c r="B6527">
        <v>32.553502358974349</v>
      </c>
    </row>
    <row r="6528" spans="2:2" x14ac:dyDescent="0.25">
      <c r="B6528">
        <v>32.580508435504576</v>
      </c>
    </row>
    <row r="6529" spans="2:2" x14ac:dyDescent="0.25">
      <c r="B6529">
        <v>32.615424110084064</v>
      </c>
    </row>
    <row r="6530" spans="2:2" x14ac:dyDescent="0.25">
      <c r="B6530">
        <v>32.640749307977558</v>
      </c>
    </row>
    <row r="6531" spans="2:2" x14ac:dyDescent="0.25">
      <c r="B6531">
        <v>32.644086475124375</v>
      </c>
    </row>
    <row r="6532" spans="2:2" x14ac:dyDescent="0.25">
      <c r="B6532">
        <v>32.809243016206899</v>
      </c>
    </row>
    <row r="6533" spans="2:2" x14ac:dyDescent="0.25">
      <c r="B6533">
        <v>32.820060950800006</v>
      </c>
    </row>
    <row r="6534" spans="2:2" x14ac:dyDescent="0.25">
      <c r="B6534">
        <v>32.879741430384605</v>
      </c>
    </row>
    <row r="6535" spans="2:2" x14ac:dyDescent="0.25">
      <c r="B6535">
        <v>32.879741430384605</v>
      </c>
    </row>
    <row r="6536" spans="2:2" x14ac:dyDescent="0.25">
      <c r="B6536">
        <v>32.889059304656861</v>
      </c>
    </row>
    <row r="6537" spans="2:2" x14ac:dyDescent="0.25">
      <c r="B6537">
        <v>32.90325508698114</v>
      </c>
    </row>
    <row r="6538" spans="2:2" x14ac:dyDescent="0.25">
      <c r="B6538">
        <v>32.92964145618182</v>
      </c>
    </row>
    <row r="6539" spans="2:2" x14ac:dyDescent="0.25">
      <c r="B6539">
        <v>32.964017663931038</v>
      </c>
    </row>
    <row r="6540" spans="2:2" x14ac:dyDescent="0.25">
      <c r="B6540">
        <v>32.966551568906254</v>
      </c>
    </row>
    <row r="6541" spans="2:2" x14ac:dyDescent="0.25">
      <c r="B6541">
        <v>32.966551568906254</v>
      </c>
    </row>
    <row r="6542" spans="2:2" x14ac:dyDescent="0.25">
      <c r="B6542">
        <v>32.968104330000017</v>
      </c>
    </row>
    <row r="6543" spans="2:2" x14ac:dyDescent="0.25">
      <c r="B6543">
        <v>32.989522393709684</v>
      </c>
    </row>
    <row r="6544" spans="2:2" x14ac:dyDescent="0.25">
      <c r="B6544">
        <v>32.991551357685182</v>
      </c>
    </row>
    <row r="6545" spans="2:2" x14ac:dyDescent="0.25">
      <c r="B6545">
        <v>33.006699805135142</v>
      </c>
    </row>
    <row r="6546" spans="2:2" x14ac:dyDescent="0.25">
      <c r="B6546">
        <v>33.006815187966104</v>
      </c>
    </row>
    <row r="6547" spans="2:2" x14ac:dyDescent="0.25">
      <c r="B6547">
        <v>33.020695363620696</v>
      </c>
    </row>
    <row r="6548" spans="2:2" x14ac:dyDescent="0.25">
      <c r="B6548">
        <v>33.033019832333338</v>
      </c>
    </row>
    <row r="6549" spans="2:2" x14ac:dyDescent="0.25">
      <c r="B6549">
        <v>33.04381101568093</v>
      </c>
    </row>
    <row r="6550" spans="2:2" x14ac:dyDescent="0.25">
      <c r="B6550">
        <v>33.044984953428575</v>
      </c>
    </row>
    <row r="6551" spans="2:2" x14ac:dyDescent="0.25">
      <c r="B6551">
        <v>33.076790208814437</v>
      </c>
    </row>
    <row r="6552" spans="2:2" x14ac:dyDescent="0.25">
      <c r="B6552">
        <v>33.085322395397732</v>
      </c>
    </row>
    <row r="6553" spans="2:2" x14ac:dyDescent="0.25">
      <c r="B6553">
        <v>33.09125639864034</v>
      </c>
    </row>
    <row r="6554" spans="2:2" x14ac:dyDescent="0.25">
      <c r="B6554">
        <v>33.149915408227848</v>
      </c>
    </row>
    <row r="6555" spans="2:2" x14ac:dyDescent="0.25">
      <c r="B6555">
        <v>33.152135482650607</v>
      </c>
    </row>
    <row r="6556" spans="2:2" x14ac:dyDescent="0.25">
      <c r="B6556">
        <v>33.153819370245905</v>
      </c>
    </row>
    <row r="6557" spans="2:2" x14ac:dyDescent="0.25">
      <c r="B6557">
        <v>33.192256288214274</v>
      </c>
    </row>
    <row r="6558" spans="2:2" x14ac:dyDescent="0.25">
      <c r="B6558">
        <v>33.21498892535714</v>
      </c>
    </row>
    <row r="6559" spans="2:2" x14ac:dyDescent="0.25">
      <c r="B6559">
        <v>33.229101480000004</v>
      </c>
    </row>
    <row r="6560" spans="2:2" x14ac:dyDescent="0.25">
      <c r="B6560">
        <v>33.235102784852948</v>
      </c>
    </row>
    <row r="6561" spans="2:2" x14ac:dyDescent="0.25">
      <c r="B6561">
        <v>33.248773419576274</v>
      </c>
    </row>
    <row r="6562" spans="2:2" x14ac:dyDescent="0.25">
      <c r="B6562">
        <v>33.297070924040398</v>
      </c>
    </row>
    <row r="6563" spans="2:2" x14ac:dyDescent="0.25">
      <c r="B6563">
        <v>33.3146637801498</v>
      </c>
    </row>
    <row r="6564" spans="2:2" x14ac:dyDescent="0.25">
      <c r="B6564">
        <v>33.322455908815783</v>
      </c>
    </row>
    <row r="6565" spans="2:2" x14ac:dyDescent="0.25">
      <c r="B6565">
        <v>33.327958829583331</v>
      </c>
    </row>
    <row r="6566" spans="2:2" x14ac:dyDescent="0.25">
      <c r="B6566">
        <v>33.333513017708334</v>
      </c>
    </row>
    <row r="6567" spans="2:2" x14ac:dyDescent="0.25">
      <c r="B6567">
        <v>33.358476178425946</v>
      </c>
    </row>
    <row r="6568" spans="2:2" x14ac:dyDescent="0.25">
      <c r="B6568">
        <v>33.377228618301878</v>
      </c>
    </row>
    <row r="6569" spans="2:2" x14ac:dyDescent="0.25">
      <c r="B6569">
        <v>33.383791760606059</v>
      </c>
    </row>
    <row r="6570" spans="2:2" x14ac:dyDescent="0.25">
      <c r="B6570">
        <v>33.391415043333325</v>
      </c>
    </row>
    <row r="6571" spans="2:2" x14ac:dyDescent="0.25">
      <c r="B6571">
        <v>33.509161622797194</v>
      </c>
    </row>
    <row r="6572" spans="2:2" x14ac:dyDescent="0.25">
      <c r="B6572">
        <v>33.553713013499994</v>
      </c>
    </row>
    <row r="6573" spans="2:2" x14ac:dyDescent="0.25">
      <c r="B6573">
        <v>33.560085056730777</v>
      </c>
    </row>
    <row r="6574" spans="2:2" x14ac:dyDescent="0.25">
      <c r="B6574">
        <v>33.624677949154929</v>
      </c>
    </row>
    <row r="6575" spans="2:2" x14ac:dyDescent="0.25">
      <c r="B6575">
        <v>33.626351751028047</v>
      </c>
    </row>
    <row r="6576" spans="2:2" x14ac:dyDescent="0.25">
      <c r="B6576">
        <v>33.639939109876551</v>
      </c>
    </row>
    <row r="6577" spans="2:2" x14ac:dyDescent="0.25">
      <c r="B6577">
        <v>33.653181913132528</v>
      </c>
    </row>
    <row r="6578" spans="2:2" x14ac:dyDescent="0.25">
      <c r="B6578">
        <v>33.655508510329668</v>
      </c>
    </row>
    <row r="6579" spans="2:2" x14ac:dyDescent="0.25">
      <c r="B6579">
        <v>33.664016684319996</v>
      </c>
    </row>
    <row r="6580" spans="2:2" x14ac:dyDescent="0.25">
      <c r="B6580">
        <v>33.683384865526307</v>
      </c>
    </row>
    <row r="6581" spans="2:2" x14ac:dyDescent="0.25">
      <c r="B6581">
        <v>33.693168564999993</v>
      </c>
    </row>
    <row r="6582" spans="2:2" x14ac:dyDescent="0.25">
      <c r="B6582">
        <v>33.694599104313731</v>
      </c>
    </row>
    <row r="6583" spans="2:2" x14ac:dyDescent="0.25">
      <c r="B6583">
        <v>33.716673863658535</v>
      </c>
    </row>
    <row r="6584" spans="2:2" x14ac:dyDescent="0.25">
      <c r="B6584">
        <v>33.732606789000002</v>
      </c>
    </row>
    <row r="6585" spans="2:2" x14ac:dyDescent="0.25">
      <c r="B6585">
        <v>33.756875615102039</v>
      </c>
    </row>
    <row r="6586" spans="2:2" x14ac:dyDescent="0.25">
      <c r="B6586">
        <v>33.765768590166658</v>
      </c>
    </row>
    <row r="6587" spans="2:2" x14ac:dyDescent="0.25">
      <c r="B6587">
        <v>33.784490675921056</v>
      </c>
    </row>
    <row r="6588" spans="2:2" x14ac:dyDescent="0.25">
      <c r="B6588">
        <v>33.793027852432445</v>
      </c>
    </row>
    <row r="6589" spans="2:2" x14ac:dyDescent="0.25">
      <c r="B6589">
        <v>33.845230102968735</v>
      </c>
    </row>
    <row r="6590" spans="2:2" x14ac:dyDescent="0.25">
      <c r="B6590">
        <v>33.848303483763452</v>
      </c>
    </row>
    <row r="6591" spans="2:2" x14ac:dyDescent="0.25">
      <c r="B6591">
        <v>33.860766182499987</v>
      </c>
    </row>
    <row r="6592" spans="2:2" x14ac:dyDescent="0.25">
      <c r="B6592">
        <v>33.911166179836066</v>
      </c>
    </row>
    <row r="6593" spans="2:2" x14ac:dyDescent="0.25">
      <c r="B6593">
        <v>33.974322702173914</v>
      </c>
    </row>
    <row r="6594" spans="2:2" x14ac:dyDescent="0.25">
      <c r="B6594">
        <v>33.98082012390978</v>
      </c>
    </row>
    <row r="6595" spans="2:2" x14ac:dyDescent="0.25">
      <c r="B6595">
        <v>34.011463718571413</v>
      </c>
    </row>
    <row r="6596" spans="2:2" x14ac:dyDescent="0.25">
      <c r="B6596">
        <v>34.035595359634158</v>
      </c>
    </row>
    <row r="6597" spans="2:2" x14ac:dyDescent="0.25">
      <c r="B6597">
        <v>34.080743546451615</v>
      </c>
    </row>
    <row r="6598" spans="2:2" x14ac:dyDescent="0.25">
      <c r="B6598">
        <v>34.088333430681807</v>
      </c>
    </row>
    <row r="6599" spans="2:2" x14ac:dyDescent="0.25">
      <c r="B6599">
        <v>34.106556260499993</v>
      </c>
    </row>
    <row r="6600" spans="2:2" x14ac:dyDescent="0.25">
      <c r="B6600">
        <v>34.120374906363644</v>
      </c>
    </row>
    <row r="6601" spans="2:2" x14ac:dyDescent="0.25">
      <c r="B6601">
        <v>34.122356151900817</v>
      </c>
    </row>
    <row r="6602" spans="2:2" x14ac:dyDescent="0.25">
      <c r="B6602">
        <v>34.141875522127656</v>
      </c>
    </row>
    <row r="6603" spans="2:2" x14ac:dyDescent="0.25">
      <c r="B6603">
        <v>34.180437166000004</v>
      </c>
    </row>
    <row r="6604" spans="2:2" x14ac:dyDescent="0.25">
      <c r="B6604">
        <v>34.211289553698116</v>
      </c>
    </row>
    <row r="6605" spans="2:2" x14ac:dyDescent="0.25">
      <c r="B6605">
        <v>34.215238124000003</v>
      </c>
    </row>
    <row r="6606" spans="2:2" x14ac:dyDescent="0.25">
      <c r="B6606">
        <v>34.217398614021725</v>
      </c>
    </row>
    <row r="6607" spans="2:2" x14ac:dyDescent="0.25">
      <c r="B6607">
        <v>34.317733685833325</v>
      </c>
    </row>
    <row r="6608" spans="2:2" x14ac:dyDescent="0.25">
      <c r="B6608">
        <v>34.349696561515152</v>
      </c>
    </row>
    <row r="6609" spans="2:2" x14ac:dyDescent="0.25">
      <c r="B6609">
        <v>34.35111533421054</v>
      </c>
    </row>
    <row r="6610" spans="2:2" x14ac:dyDescent="0.25">
      <c r="B6610">
        <v>34.424986155897429</v>
      </c>
    </row>
    <row r="6611" spans="2:2" x14ac:dyDescent="0.25">
      <c r="B6611">
        <v>34.430586126000001</v>
      </c>
    </row>
    <row r="6612" spans="2:2" x14ac:dyDescent="0.25">
      <c r="B6612">
        <v>34.430784779583334</v>
      </c>
    </row>
    <row r="6613" spans="2:2" x14ac:dyDescent="0.25">
      <c r="B6613">
        <v>34.453206387820515</v>
      </c>
    </row>
    <row r="6614" spans="2:2" x14ac:dyDescent="0.25">
      <c r="B6614">
        <v>34.475561794505502</v>
      </c>
    </row>
    <row r="6615" spans="2:2" x14ac:dyDescent="0.25">
      <c r="B6615">
        <v>34.492770526705208</v>
      </c>
    </row>
    <row r="6616" spans="2:2" x14ac:dyDescent="0.25">
      <c r="B6616">
        <v>34.532787919302315</v>
      </c>
    </row>
    <row r="6617" spans="2:2" x14ac:dyDescent="0.25">
      <c r="B6617">
        <v>34.545070148977274</v>
      </c>
    </row>
    <row r="6618" spans="2:2" x14ac:dyDescent="0.25">
      <c r="B6618">
        <v>34.6057713348387</v>
      </c>
    </row>
    <row r="6619" spans="2:2" x14ac:dyDescent="0.25">
      <c r="B6619">
        <v>34.607137208421051</v>
      </c>
    </row>
    <row r="6620" spans="2:2" x14ac:dyDescent="0.25">
      <c r="B6620">
        <v>34.612807828079994</v>
      </c>
    </row>
    <row r="6621" spans="2:2" x14ac:dyDescent="0.25">
      <c r="B6621">
        <v>34.639683417986113</v>
      </c>
    </row>
    <row r="6622" spans="2:2" x14ac:dyDescent="0.25">
      <c r="B6622">
        <v>34.668408960000001</v>
      </c>
    </row>
    <row r="6623" spans="2:2" x14ac:dyDescent="0.25">
      <c r="B6623">
        <v>34.701480730925923</v>
      </c>
    </row>
    <row r="6624" spans="2:2" x14ac:dyDescent="0.25">
      <c r="B6624">
        <v>34.701480730925923</v>
      </c>
    </row>
    <row r="6625" spans="2:2" x14ac:dyDescent="0.25">
      <c r="B6625">
        <v>34.761835151483886</v>
      </c>
    </row>
    <row r="6626" spans="2:2" x14ac:dyDescent="0.25">
      <c r="B6626">
        <v>34.772743680895523</v>
      </c>
    </row>
    <row r="6627" spans="2:2" x14ac:dyDescent="0.25">
      <c r="B6627">
        <v>34.777528009026554</v>
      </c>
    </row>
    <row r="6628" spans="2:2" x14ac:dyDescent="0.25">
      <c r="B6628">
        <v>34.783651650517243</v>
      </c>
    </row>
    <row r="6629" spans="2:2" x14ac:dyDescent="0.25">
      <c r="B6629">
        <v>34.797664756865665</v>
      </c>
    </row>
    <row r="6630" spans="2:2" x14ac:dyDescent="0.25">
      <c r="B6630">
        <v>34.856438973008835</v>
      </c>
    </row>
    <row r="6631" spans="2:2" x14ac:dyDescent="0.25">
      <c r="B6631">
        <v>34.85976088924243</v>
      </c>
    </row>
    <row r="6632" spans="2:2" x14ac:dyDescent="0.25">
      <c r="B6632">
        <v>34.88527270805556</v>
      </c>
    </row>
    <row r="6633" spans="2:2" x14ac:dyDescent="0.25">
      <c r="B6633">
        <v>34.896026941981972</v>
      </c>
    </row>
    <row r="6634" spans="2:2" x14ac:dyDescent="0.25">
      <c r="B6634">
        <v>34.905387862745101</v>
      </c>
    </row>
    <row r="6635" spans="2:2" x14ac:dyDescent="0.25">
      <c r="B6635">
        <v>34.923293672920359</v>
      </c>
    </row>
    <row r="6636" spans="2:2" x14ac:dyDescent="0.25">
      <c r="B6636">
        <v>34.92387593777778</v>
      </c>
    </row>
    <row r="6637" spans="2:2" x14ac:dyDescent="0.25">
      <c r="B6637">
        <v>34.956468549408868</v>
      </c>
    </row>
    <row r="6638" spans="2:2" x14ac:dyDescent="0.25">
      <c r="B6638">
        <v>34.964581084933364</v>
      </c>
    </row>
    <row r="6639" spans="2:2" x14ac:dyDescent="0.25">
      <c r="B6639">
        <v>34.97175117439253</v>
      </c>
    </row>
    <row r="6640" spans="2:2" x14ac:dyDescent="0.25">
      <c r="B6640">
        <v>34.973322085255475</v>
      </c>
    </row>
    <row r="6641" spans="2:2" x14ac:dyDescent="0.25">
      <c r="B6641">
        <v>34.975967640000007</v>
      </c>
    </row>
    <row r="6642" spans="2:2" x14ac:dyDescent="0.25">
      <c r="B6642">
        <v>34.977678175679991</v>
      </c>
    </row>
    <row r="6643" spans="2:2" x14ac:dyDescent="0.25">
      <c r="B6643">
        <v>34.990558477961166</v>
      </c>
    </row>
    <row r="6644" spans="2:2" x14ac:dyDescent="0.25">
      <c r="B6644">
        <v>34.99761326314286</v>
      </c>
    </row>
    <row r="6645" spans="2:2" x14ac:dyDescent="0.25">
      <c r="B6645">
        <v>35.032644644915251</v>
      </c>
    </row>
    <row r="6646" spans="2:2" x14ac:dyDescent="0.25">
      <c r="B6646">
        <v>35.042067324285746</v>
      </c>
    </row>
    <row r="6647" spans="2:2" x14ac:dyDescent="0.25">
      <c r="B6647">
        <v>35.048701638202246</v>
      </c>
    </row>
    <row r="6648" spans="2:2" x14ac:dyDescent="0.25">
      <c r="B6648">
        <v>35.077209182499999</v>
      </c>
    </row>
    <row r="6649" spans="2:2" x14ac:dyDescent="0.25">
      <c r="B6649">
        <v>35.078008854477616</v>
      </c>
    </row>
    <row r="6650" spans="2:2" x14ac:dyDescent="0.25">
      <c r="B6650">
        <v>35.193470820533335</v>
      </c>
    </row>
    <row r="6651" spans="2:2" x14ac:dyDescent="0.25">
      <c r="B6651">
        <v>35.193470820533335</v>
      </c>
    </row>
    <row r="6652" spans="2:2" x14ac:dyDescent="0.25">
      <c r="B6652">
        <v>35.229192801848335</v>
      </c>
    </row>
    <row r="6653" spans="2:2" x14ac:dyDescent="0.25">
      <c r="B6653">
        <v>35.240109307166662</v>
      </c>
    </row>
    <row r="6654" spans="2:2" x14ac:dyDescent="0.25">
      <c r="B6654">
        <v>35.252645305312512</v>
      </c>
    </row>
    <row r="6655" spans="2:2" x14ac:dyDescent="0.25">
      <c r="B6655">
        <v>35.288278860973442</v>
      </c>
    </row>
    <row r="6656" spans="2:2" x14ac:dyDescent="0.25">
      <c r="B6656">
        <v>35.38041925256001</v>
      </c>
    </row>
    <row r="6657" spans="2:2" x14ac:dyDescent="0.25">
      <c r="B6657">
        <v>35.420204471842105</v>
      </c>
    </row>
    <row r="6658" spans="2:2" x14ac:dyDescent="0.25">
      <c r="B6658">
        <v>35.450680964999997</v>
      </c>
    </row>
    <row r="6659" spans="2:2" x14ac:dyDescent="0.25">
      <c r="B6659">
        <v>35.500886807391318</v>
      </c>
    </row>
    <row r="6660" spans="2:2" x14ac:dyDescent="0.25">
      <c r="B6660">
        <v>35.505010369629616</v>
      </c>
    </row>
    <row r="6661" spans="2:2" x14ac:dyDescent="0.25">
      <c r="B6661">
        <v>35.510651046956539</v>
      </c>
    </row>
    <row r="6662" spans="2:2" x14ac:dyDescent="0.25">
      <c r="B6662">
        <v>35.544701804761893</v>
      </c>
    </row>
    <row r="6663" spans="2:2" x14ac:dyDescent="0.25">
      <c r="B6663">
        <v>35.557228408461533</v>
      </c>
    </row>
    <row r="6664" spans="2:2" x14ac:dyDescent="0.25">
      <c r="B6664">
        <v>35.611360095909099</v>
      </c>
    </row>
    <row r="6665" spans="2:2" x14ac:dyDescent="0.25">
      <c r="B6665">
        <v>35.615307522419933</v>
      </c>
    </row>
    <row r="6666" spans="2:2" x14ac:dyDescent="0.25">
      <c r="B6666">
        <v>35.618232597058821</v>
      </c>
    </row>
    <row r="6667" spans="2:2" x14ac:dyDescent="0.25">
      <c r="B6667">
        <v>35.619997979622639</v>
      </c>
    </row>
    <row r="6668" spans="2:2" x14ac:dyDescent="0.25">
      <c r="B6668">
        <v>35.625545772500011</v>
      </c>
    </row>
    <row r="6669" spans="2:2" x14ac:dyDescent="0.25">
      <c r="B6669">
        <v>35.658849392945733</v>
      </c>
    </row>
    <row r="6670" spans="2:2" x14ac:dyDescent="0.25">
      <c r="B6670">
        <v>35.675998996999994</v>
      </c>
    </row>
    <row r="6671" spans="2:2" x14ac:dyDescent="0.25">
      <c r="B6671">
        <v>35.686814604117643</v>
      </c>
    </row>
    <row r="6672" spans="2:2" x14ac:dyDescent="0.25">
      <c r="B6672">
        <v>35.722772101315797</v>
      </c>
    </row>
    <row r="6673" spans="2:2" x14ac:dyDescent="0.25">
      <c r="B6673">
        <v>35.725972535967749</v>
      </c>
    </row>
    <row r="6674" spans="2:2" x14ac:dyDescent="0.25">
      <c r="B6674">
        <v>35.738048410000012</v>
      </c>
    </row>
    <row r="6675" spans="2:2" x14ac:dyDescent="0.25">
      <c r="B6675">
        <v>35.82583782369862</v>
      </c>
    </row>
    <row r="6676" spans="2:2" x14ac:dyDescent="0.25">
      <c r="B6676">
        <v>35.862537602040817</v>
      </c>
    </row>
    <row r="6677" spans="2:2" x14ac:dyDescent="0.25">
      <c r="B6677">
        <v>35.873129603846159</v>
      </c>
    </row>
    <row r="6678" spans="2:2" x14ac:dyDescent="0.25">
      <c r="B6678">
        <v>35.895779707083328</v>
      </c>
    </row>
    <row r="6679" spans="2:2" x14ac:dyDescent="0.25">
      <c r="B6679">
        <v>35.898311243012046</v>
      </c>
    </row>
    <row r="6680" spans="2:2" x14ac:dyDescent="0.25">
      <c r="B6680">
        <v>35.898311243012046</v>
      </c>
    </row>
    <row r="6681" spans="2:2" x14ac:dyDescent="0.25">
      <c r="B6681">
        <v>35.899478279017863</v>
      </c>
    </row>
    <row r="6682" spans="2:2" x14ac:dyDescent="0.25">
      <c r="B6682">
        <v>35.899549183217395</v>
      </c>
    </row>
    <row r="6683" spans="2:2" x14ac:dyDescent="0.25">
      <c r="B6683">
        <v>35.973302493695641</v>
      </c>
    </row>
    <row r="6684" spans="2:2" x14ac:dyDescent="0.25">
      <c r="B6684">
        <v>35.974603335733327</v>
      </c>
    </row>
    <row r="6685" spans="2:2" x14ac:dyDescent="0.25">
      <c r="B6685">
        <v>35.980772487199985</v>
      </c>
    </row>
    <row r="6686" spans="2:2" x14ac:dyDescent="0.25">
      <c r="B6686">
        <v>36.041805693043479</v>
      </c>
    </row>
    <row r="6687" spans="2:2" x14ac:dyDescent="0.25">
      <c r="B6687">
        <v>36.070934859241703</v>
      </c>
    </row>
    <row r="6688" spans="2:2" x14ac:dyDescent="0.25">
      <c r="B6688">
        <v>36.082181176009399</v>
      </c>
    </row>
    <row r="6689" spans="2:2" x14ac:dyDescent="0.25">
      <c r="B6689">
        <v>36.084814225898619</v>
      </c>
    </row>
    <row r="6690" spans="2:2" x14ac:dyDescent="0.25">
      <c r="B6690">
        <v>36.097816041846151</v>
      </c>
    </row>
    <row r="6691" spans="2:2" x14ac:dyDescent="0.25">
      <c r="B6691">
        <v>36.120443252441866</v>
      </c>
    </row>
    <row r="6692" spans="2:2" x14ac:dyDescent="0.25">
      <c r="B6692">
        <v>36.12313554628571</v>
      </c>
    </row>
    <row r="6693" spans="2:2" x14ac:dyDescent="0.25">
      <c r="B6693">
        <v>36.184140364746845</v>
      </c>
    </row>
    <row r="6694" spans="2:2" x14ac:dyDescent="0.25">
      <c r="B6694">
        <v>36.25849599737375</v>
      </c>
    </row>
    <row r="6695" spans="2:2" x14ac:dyDescent="0.25">
      <c r="B6695">
        <v>36.379748564592596</v>
      </c>
    </row>
    <row r="6696" spans="2:2" x14ac:dyDescent="0.25">
      <c r="B6696">
        <v>36.445606882592607</v>
      </c>
    </row>
    <row r="6697" spans="2:2" x14ac:dyDescent="0.25">
      <c r="B6697">
        <v>36.462217529193545</v>
      </c>
    </row>
    <row r="6698" spans="2:2" x14ac:dyDescent="0.25">
      <c r="B6698">
        <v>36.464694095533986</v>
      </c>
    </row>
    <row r="6699" spans="2:2" x14ac:dyDescent="0.25">
      <c r="B6699">
        <v>36.494927802978715</v>
      </c>
    </row>
    <row r="6700" spans="2:2" x14ac:dyDescent="0.25">
      <c r="B6700">
        <v>36.533299072933339</v>
      </c>
    </row>
    <row r="6701" spans="2:2" x14ac:dyDescent="0.25">
      <c r="B6701">
        <v>36.555298489999998</v>
      </c>
    </row>
    <row r="6702" spans="2:2" x14ac:dyDescent="0.25">
      <c r="B6702">
        <v>36.559831757865169</v>
      </c>
    </row>
    <row r="6703" spans="2:2" x14ac:dyDescent="0.25">
      <c r="B6703">
        <v>36.581152439911499</v>
      </c>
    </row>
    <row r="6704" spans="2:2" x14ac:dyDescent="0.25">
      <c r="B6704">
        <v>36.584869505714288</v>
      </c>
    </row>
    <row r="6705" spans="2:2" x14ac:dyDescent="0.25">
      <c r="B6705">
        <v>36.623960507419341</v>
      </c>
    </row>
    <row r="6706" spans="2:2" x14ac:dyDescent="0.25">
      <c r="B6706">
        <v>36.66488792970415</v>
      </c>
    </row>
    <row r="6707" spans="2:2" x14ac:dyDescent="0.25">
      <c r="B6707">
        <v>36.7242450903125</v>
      </c>
    </row>
    <row r="6708" spans="2:2" x14ac:dyDescent="0.25">
      <c r="B6708">
        <v>36.7242450903125</v>
      </c>
    </row>
    <row r="6709" spans="2:2" x14ac:dyDescent="0.25">
      <c r="B6709">
        <v>36.796948733378386</v>
      </c>
    </row>
    <row r="6710" spans="2:2" x14ac:dyDescent="0.25">
      <c r="B6710">
        <v>36.859043134090911</v>
      </c>
    </row>
    <row r="6711" spans="2:2" x14ac:dyDescent="0.25">
      <c r="B6711">
        <v>36.929031219477622</v>
      </c>
    </row>
    <row r="6712" spans="2:2" x14ac:dyDescent="0.25">
      <c r="B6712">
        <v>36.932299370322575</v>
      </c>
    </row>
    <row r="6713" spans="2:2" x14ac:dyDescent="0.25">
      <c r="B6713">
        <v>37.012196227735849</v>
      </c>
    </row>
    <row r="6714" spans="2:2" x14ac:dyDescent="0.25">
      <c r="B6714">
        <v>37.013163405254232</v>
      </c>
    </row>
    <row r="6715" spans="2:2" x14ac:dyDescent="0.25">
      <c r="B6715">
        <v>37.014856457904749</v>
      </c>
    </row>
    <row r="6716" spans="2:2" x14ac:dyDescent="0.25">
      <c r="B6716">
        <v>37.104678107128713</v>
      </c>
    </row>
    <row r="6717" spans="2:2" x14ac:dyDescent="0.25">
      <c r="B6717">
        <v>37.126800006643812</v>
      </c>
    </row>
    <row r="6718" spans="2:2" x14ac:dyDescent="0.25">
      <c r="B6718">
        <v>37.136354156515168</v>
      </c>
    </row>
    <row r="6719" spans="2:2" x14ac:dyDescent="0.25">
      <c r="B6719">
        <v>37.167281034186054</v>
      </c>
    </row>
    <row r="6720" spans="2:2" x14ac:dyDescent="0.25">
      <c r="B6720">
        <v>37.182188471818179</v>
      </c>
    </row>
    <row r="6721" spans="2:2" x14ac:dyDescent="0.25">
      <c r="B6721">
        <v>37.25870214597014</v>
      </c>
    </row>
    <row r="6722" spans="2:2" x14ac:dyDescent="0.25">
      <c r="B6722">
        <v>37.260862492043017</v>
      </c>
    </row>
    <row r="6723" spans="2:2" x14ac:dyDescent="0.25">
      <c r="B6723">
        <v>37.301618095670101</v>
      </c>
    </row>
    <row r="6724" spans="2:2" x14ac:dyDescent="0.25">
      <c r="B6724">
        <v>37.410785104565214</v>
      </c>
    </row>
    <row r="6725" spans="2:2" x14ac:dyDescent="0.25">
      <c r="B6725">
        <v>37.417053120416668</v>
      </c>
    </row>
    <row r="6726" spans="2:2" x14ac:dyDescent="0.25">
      <c r="B6726">
        <v>37.442296242105265</v>
      </c>
    </row>
    <row r="6727" spans="2:2" x14ac:dyDescent="0.25">
      <c r="B6727">
        <v>37.44433503970297</v>
      </c>
    </row>
    <row r="6728" spans="2:2" x14ac:dyDescent="0.25">
      <c r="B6728">
        <v>37.453016162142852</v>
      </c>
    </row>
    <row r="6729" spans="2:2" x14ac:dyDescent="0.25">
      <c r="B6729">
        <v>37.472648487435904</v>
      </c>
    </row>
    <row r="6730" spans="2:2" x14ac:dyDescent="0.25">
      <c r="B6730">
        <v>37.476456050630624</v>
      </c>
    </row>
    <row r="6731" spans="2:2" x14ac:dyDescent="0.25">
      <c r="B6731">
        <v>37.505415615471705</v>
      </c>
    </row>
    <row r="6732" spans="2:2" x14ac:dyDescent="0.25">
      <c r="B6732">
        <v>37.518101319166675</v>
      </c>
    </row>
    <row r="6733" spans="2:2" x14ac:dyDescent="0.25">
      <c r="B6733">
        <v>37.527204590588234</v>
      </c>
    </row>
    <row r="6734" spans="2:2" x14ac:dyDescent="0.25">
      <c r="B6734">
        <v>37.570252074057976</v>
      </c>
    </row>
    <row r="6735" spans="2:2" x14ac:dyDescent="0.25">
      <c r="B6735">
        <v>37.586702779999996</v>
      </c>
    </row>
    <row r="6736" spans="2:2" x14ac:dyDescent="0.25">
      <c r="B6736">
        <v>37.726084386000004</v>
      </c>
    </row>
    <row r="6737" spans="2:2" x14ac:dyDescent="0.25">
      <c r="B6737">
        <v>37.749611159270835</v>
      </c>
    </row>
    <row r="6738" spans="2:2" x14ac:dyDescent="0.25">
      <c r="B6738">
        <v>37.815880889818182</v>
      </c>
    </row>
    <row r="6739" spans="2:2" x14ac:dyDescent="0.25">
      <c r="B6739">
        <v>37.836483119534883</v>
      </c>
    </row>
    <row r="6740" spans="2:2" x14ac:dyDescent="0.25">
      <c r="B6740">
        <v>37.861542435434778</v>
      </c>
    </row>
    <row r="6741" spans="2:2" x14ac:dyDescent="0.25">
      <c r="B6741">
        <v>37.904637987499981</v>
      </c>
    </row>
    <row r="6742" spans="2:2" x14ac:dyDescent="0.25">
      <c r="B6742">
        <v>37.926734109299986</v>
      </c>
    </row>
    <row r="6743" spans="2:2" x14ac:dyDescent="0.25">
      <c r="B6743">
        <v>38.016149182483211</v>
      </c>
    </row>
    <row r="6744" spans="2:2" x14ac:dyDescent="0.25">
      <c r="B6744">
        <v>38.043053490454533</v>
      </c>
    </row>
    <row r="6745" spans="2:2" x14ac:dyDescent="0.25">
      <c r="B6745">
        <v>38.117951564333339</v>
      </c>
    </row>
    <row r="6746" spans="2:2" x14ac:dyDescent="0.25">
      <c r="B6746">
        <v>38.249906907735841</v>
      </c>
    </row>
    <row r="6747" spans="2:2" x14ac:dyDescent="0.25">
      <c r="B6747">
        <v>38.255729905263159</v>
      </c>
    </row>
    <row r="6748" spans="2:2" x14ac:dyDescent="0.25">
      <c r="B6748">
        <v>38.257622713539355</v>
      </c>
    </row>
    <row r="6749" spans="2:2" x14ac:dyDescent="0.25">
      <c r="B6749">
        <v>38.332742793456781</v>
      </c>
    </row>
    <row r="6750" spans="2:2" x14ac:dyDescent="0.25">
      <c r="B6750">
        <v>38.350598051917807</v>
      </c>
    </row>
    <row r="6751" spans="2:2" x14ac:dyDescent="0.25">
      <c r="B6751">
        <v>38.42071450836066</v>
      </c>
    </row>
    <row r="6752" spans="2:2" x14ac:dyDescent="0.25">
      <c r="B6752">
        <v>38.473947618247429</v>
      </c>
    </row>
    <row r="6753" spans="2:2" x14ac:dyDescent="0.25">
      <c r="B6753">
        <v>38.523768901162789</v>
      </c>
    </row>
    <row r="6754" spans="2:2" x14ac:dyDescent="0.25">
      <c r="B6754">
        <v>38.528792590579698</v>
      </c>
    </row>
    <row r="6755" spans="2:2" x14ac:dyDescent="0.25">
      <c r="B6755">
        <v>38.537153840307695</v>
      </c>
    </row>
    <row r="6756" spans="2:2" x14ac:dyDescent="0.25">
      <c r="B6756">
        <v>38.539223122526323</v>
      </c>
    </row>
    <row r="6757" spans="2:2" x14ac:dyDescent="0.25">
      <c r="B6757">
        <v>38.557101786249994</v>
      </c>
    </row>
    <row r="6758" spans="2:2" x14ac:dyDescent="0.25">
      <c r="B6758">
        <v>38.582363144022992</v>
      </c>
    </row>
    <row r="6759" spans="2:2" x14ac:dyDescent="0.25">
      <c r="B6759">
        <v>38.653643184470596</v>
      </c>
    </row>
    <row r="6760" spans="2:2" x14ac:dyDescent="0.25">
      <c r="B6760">
        <v>38.729055022192995</v>
      </c>
    </row>
    <row r="6761" spans="2:2" x14ac:dyDescent="0.25">
      <c r="B6761">
        <v>38.736258319072164</v>
      </c>
    </row>
    <row r="6762" spans="2:2" x14ac:dyDescent="0.25">
      <c r="B6762">
        <v>38.743984047386363</v>
      </c>
    </row>
    <row r="6763" spans="2:2" x14ac:dyDescent="0.25">
      <c r="B6763">
        <v>38.810509005636355</v>
      </c>
    </row>
    <row r="6764" spans="2:2" x14ac:dyDescent="0.25">
      <c r="B6764">
        <v>38.825567540219765</v>
      </c>
    </row>
    <row r="6765" spans="2:2" x14ac:dyDescent="0.25">
      <c r="B6765">
        <v>38.840354518529409</v>
      </c>
    </row>
    <row r="6766" spans="2:2" x14ac:dyDescent="0.25">
      <c r="B6766">
        <v>38.848049818235296</v>
      </c>
    </row>
    <row r="6767" spans="2:2" x14ac:dyDescent="0.25">
      <c r="B6767">
        <v>38.88145420357143</v>
      </c>
    </row>
    <row r="6768" spans="2:2" x14ac:dyDescent="0.25">
      <c r="B6768">
        <v>38.93479942222222</v>
      </c>
    </row>
    <row r="6769" spans="2:2" x14ac:dyDescent="0.25">
      <c r="B6769">
        <v>38.995600342499998</v>
      </c>
    </row>
    <row r="6770" spans="2:2" x14ac:dyDescent="0.25">
      <c r="B6770">
        <v>39.054256192558135</v>
      </c>
    </row>
    <row r="6771" spans="2:2" x14ac:dyDescent="0.25">
      <c r="B6771">
        <v>39.106834506750012</v>
      </c>
    </row>
    <row r="6772" spans="2:2" x14ac:dyDescent="0.25">
      <c r="B6772">
        <v>39.142919067247725</v>
      </c>
    </row>
    <row r="6773" spans="2:2" x14ac:dyDescent="0.25">
      <c r="B6773">
        <v>39.147891089534895</v>
      </c>
    </row>
    <row r="6774" spans="2:2" x14ac:dyDescent="0.25">
      <c r="B6774">
        <v>39.20034087103447</v>
      </c>
    </row>
    <row r="6775" spans="2:2" x14ac:dyDescent="0.25">
      <c r="B6775">
        <v>39.341798669215684</v>
      </c>
    </row>
    <row r="6776" spans="2:2" x14ac:dyDescent="0.25">
      <c r="B6776">
        <v>39.461128556595739</v>
      </c>
    </row>
    <row r="6777" spans="2:2" x14ac:dyDescent="0.25">
      <c r="B6777">
        <v>39.482444804848491</v>
      </c>
    </row>
    <row r="6778" spans="2:2" x14ac:dyDescent="0.25">
      <c r="B6778">
        <v>39.483865242872348</v>
      </c>
    </row>
    <row r="6779" spans="2:2" x14ac:dyDescent="0.25">
      <c r="B6779">
        <v>39.534716276749982</v>
      </c>
    </row>
    <row r="6780" spans="2:2" x14ac:dyDescent="0.25">
      <c r="B6780">
        <v>39.591408261025641</v>
      </c>
    </row>
    <row r="6781" spans="2:2" x14ac:dyDescent="0.25">
      <c r="B6781">
        <v>39.596152358888894</v>
      </c>
    </row>
    <row r="6782" spans="2:2" x14ac:dyDescent="0.25">
      <c r="B6782">
        <v>39.636605073500007</v>
      </c>
    </row>
    <row r="6783" spans="2:2" x14ac:dyDescent="0.25">
      <c r="B6783">
        <v>39.641654888571431</v>
      </c>
    </row>
    <row r="6784" spans="2:2" x14ac:dyDescent="0.25">
      <c r="B6784">
        <v>39.748701809607844</v>
      </c>
    </row>
    <row r="6785" spans="2:2" x14ac:dyDescent="0.25">
      <c r="B6785">
        <v>39.814629615714288</v>
      </c>
    </row>
    <row r="6786" spans="2:2" x14ac:dyDescent="0.25">
      <c r="B6786">
        <v>39.849488577391305</v>
      </c>
    </row>
    <row r="6787" spans="2:2" x14ac:dyDescent="0.25">
      <c r="B6787">
        <v>39.865758500266672</v>
      </c>
    </row>
    <row r="6788" spans="2:2" x14ac:dyDescent="0.25">
      <c r="B6788">
        <v>39.888923346739126</v>
      </c>
    </row>
    <row r="6789" spans="2:2" x14ac:dyDescent="0.25">
      <c r="B6789">
        <v>39.93558978418033</v>
      </c>
    </row>
    <row r="6790" spans="2:2" x14ac:dyDescent="0.25">
      <c r="B6790">
        <v>39.993746937031233</v>
      </c>
    </row>
    <row r="6791" spans="2:2" x14ac:dyDescent="0.25">
      <c r="B6791">
        <v>40.028366680526318</v>
      </c>
    </row>
    <row r="6792" spans="2:2" x14ac:dyDescent="0.25">
      <c r="B6792">
        <v>40.084304984558827</v>
      </c>
    </row>
    <row r="6793" spans="2:2" x14ac:dyDescent="0.25">
      <c r="B6793">
        <v>40.095225281159436</v>
      </c>
    </row>
    <row r="6794" spans="2:2" x14ac:dyDescent="0.25">
      <c r="B6794">
        <v>40.319451939843752</v>
      </c>
    </row>
    <row r="6795" spans="2:2" x14ac:dyDescent="0.25">
      <c r="B6795">
        <v>40.33468920317074</v>
      </c>
    </row>
    <row r="6796" spans="2:2" x14ac:dyDescent="0.25">
      <c r="B6796">
        <v>40.398808119117646</v>
      </c>
    </row>
    <row r="6797" spans="2:2" x14ac:dyDescent="0.25">
      <c r="B6797">
        <v>40.422076704800006</v>
      </c>
    </row>
    <row r="6798" spans="2:2" x14ac:dyDescent="0.25">
      <c r="B6798">
        <v>40.473890735409078</v>
      </c>
    </row>
    <row r="6799" spans="2:2" x14ac:dyDescent="0.25">
      <c r="B6799">
        <v>40.571312014242423</v>
      </c>
    </row>
    <row r="6800" spans="2:2" x14ac:dyDescent="0.25">
      <c r="B6800">
        <v>40.664427416000002</v>
      </c>
    </row>
    <row r="6801" spans="2:2" x14ac:dyDescent="0.25">
      <c r="B6801">
        <v>40.73151823964708</v>
      </c>
    </row>
    <row r="6802" spans="2:2" x14ac:dyDescent="0.25">
      <c r="B6802">
        <v>40.746212030000009</v>
      </c>
    </row>
    <row r="6803" spans="2:2" x14ac:dyDescent="0.25">
      <c r="B6803">
        <v>40.752840175696214</v>
      </c>
    </row>
    <row r="6804" spans="2:2" x14ac:dyDescent="0.25">
      <c r="B6804">
        <v>40.831590029574443</v>
      </c>
    </row>
    <row r="6805" spans="2:2" x14ac:dyDescent="0.25">
      <c r="B6805">
        <v>40.844089812678583</v>
      </c>
    </row>
    <row r="6806" spans="2:2" x14ac:dyDescent="0.25">
      <c r="B6806">
        <v>40.864137083021276</v>
      </c>
    </row>
    <row r="6807" spans="2:2" x14ac:dyDescent="0.25">
      <c r="B6807">
        <v>40.8988528557732</v>
      </c>
    </row>
    <row r="6808" spans="2:2" x14ac:dyDescent="0.25">
      <c r="B6808">
        <v>40.914762963888876</v>
      </c>
    </row>
    <row r="6809" spans="2:2" x14ac:dyDescent="0.25">
      <c r="B6809">
        <v>40.918492679915254</v>
      </c>
    </row>
    <row r="6810" spans="2:2" x14ac:dyDescent="0.25">
      <c r="B6810">
        <v>40.924639170416668</v>
      </c>
    </row>
    <row r="6811" spans="2:2" x14ac:dyDescent="0.25">
      <c r="B6811">
        <v>40.948858308545482</v>
      </c>
    </row>
    <row r="6812" spans="2:2" x14ac:dyDescent="0.25">
      <c r="B6812">
        <v>40.983261885588227</v>
      </c>
    </row>
    <row r="6813" spans="2:2" x14ac:dyDescent="0.25">
      <c r="B6813">
        <v>41.000089318939388</v>
      </c>
    </row>
    <row r="6814" spans="2:2" x14ac:dyDescent="0.25">
      <c r="B6814">
        <v>41.080215378214284</v>
      </c>
    </row>
    <row r="6815" spans="2:2" x14ac:dyDescent="0.25">
      <c r="B6815">
        <v>41.080215378214284</v>
      </c>
    </row>
    <row r="6816" spans="2:2" x14ac:dyDescent="0.25">
      <c r="B6816">
        <v>41.110733683333336</v>
      </c>
    </row>
    <row r="6817" spans="2:2" x14ac:dyDescent="0.25">
      <c r="B6817">
        <v>41.122035603333337</v>
      </c>
    </row>
    <row r="6818" spans="2:2" x14ac:dyDescent="0.25">
      <c r="B6818">
        <v>41.127161328840586</v>
      </c>
    </row>
    <row r="6819" spans="2:2" x14ac:dyDescent="0.25">
      <c r="B6819">
        <v>41.154802297228912</v>
      </c>
    </row>
    <row r="6820" spans="2:2" x14ac:dyDescent="0.25">
      <c r="B6820">
        <v>41.157872484274215</v>
      </c>
    </row>
    <row r="6821" spans="2:2" x14ac:dyDescent="0.25">
      <c r="B6821">
        <v>41.174648328106059</v>
      </c>
    </row>
    <row r="6822" spans="2:2" x14ac:dyDescent="0.25">
      <c r="B6822">
        <v>41.184037539680006</v>
      </c>
    </row>
    <row r="6823" spans="2:2" x14ac:dyDescent="0.25">
      <c r="B6823">
        <v>41.229764797368418</v>
      </c>
    </row>
    <row r="6824" spans="2:2" x14ac:dyDescent="0.25">
      <c r="B6824">
        <v>41.247523485789479</v>
      </c>
    </row>
    <row r="6825" spans="2:2" x14ac:dyDescent="0.25">
      <c r="B6825">
        <v>41.251332218333332</v>
      </c>
    </row>
    <row r="6826" spans="2:2" x14ac:dyDescent="0.25">
      <c r="B6826">
        <v>41.312700773571422</v>
      </c>
    </row>
    <row r="6827" spans="2:2" x14ac:dyDescent="0.25">
      <c r="B6827">
        <v>41.317072037199999</v>
      </c>
    </row>
    <row r="6828" spans="2:2" x14ac:dyDescent="0.25">
      <c r="B6828">
        <v>41.327714316934312</v>
      </c>
    </row>
    <row r="6829" spans="2:2" x14ac:dyDescent="0.25">
      <c r="B6829">
        <v>41.352430420714278</v>
      </c>
    </row>
    <row r="6830" spans="2:2" x14ac:dyDescent="0.25">
      <c r="B6830">
        <v>41.357874004285712</v>
      </c>
    </row>
    <row r="6831" spans="2:2" x14ac:dyDescent="0.25">
      <c r="B6831">
        <v>41.390680767741934</v>
      </c>
    </row>
    <row r="6832" spans="2:2" x14ac:dyDescent="0.25">
      <c r="B6832">
        <v>41.423332287260266</v>
      </c>
    </row>
    <row r="6833" spans="2:2" x14ac:dyDescent="0.25">
      <c r="B6833">
        <v>41.427272900750012</v>
      </c>
    </row>
    <row r="6834" spans="2:2" x14ac:dyDescent="0.25">
      <c r="B6834">
        <v>41.511219485897428</v>
      </c>
    </row>
    <row r="6835" spans="2:2" x14ac:dyDescent="0.25">
      <c r="B6835">
        <v>41.540653817592592</v>
      </c>
    </row>
    <row r="6836" spans="2:2" x14ac:dyDescent="0.25">
      <c r="B6836">
        <v>41.540653817592592</v>
      </c>
    </row>
    <row r="6837" spans="2:2" x14ac:dyDescent="0.25">
      <c r="B6837">
        <v>41.548768361739114</v>
      </c>
    </row>
    <row r="6838" spans="2:2" x14ac:dyDescent="0.25">
      <c r="B6838">
        <v>41.554124068000007</v>
      </c>
    </row>
    <row r="6839" spans="2:2" x14ac:dyDescent="0.25">
      <c r="B6839">
        <v>41.631385737333339</v>
      </c>
    </row>
    <row r="6840" spans="2:2" x14ac:dyDescent="0.25">
      <c r="B6840">
        <v>41.675132241078423</v>
      </c>
    </row>
    <row r="6841" spans="2:2" x14ac:dyDescent="0.25">
      <c r="B6841">
        <v>41.711943418181811</v>
      </c>
    </row>
    <row r="6842" spans="2:2" x14ac:dyDescent="0.25">
      <c r="B6842">
        <v>41.765122007519381</v>
      </c>
    </row>
    <row r="6843" spans="2:2" x14ac:dyDescent="0.25">
      <c r="B6843">
        <v>41.798563841320743</v>
      </c>
    </row>
    <row r="6844" spans="2:2" x14ac:dyDescent="0.25">
      <c r="B6844">
        <v>41.840701717692305</v>
      </c>
    </row>
    <row r="6845" spans="2:2" x14ac:dyDescent="0.25">
      <c r="B6845">
        <v>42.004421798793089</v>
      </c>
    </row>
    <row r="6846" spans="2:2" x14ac:dyDescent="0.25">
      <c r="B6846">
        <v>42.030196563673471</v>
      </c>
    </row>
    <row r="6847" spans="2:2" x14ac:dyDescent="0.25">
      <c r="B6847">
        <v>42.038736373437494</v>
      </c>
    </row>
    <row r="6848" spans="2:2" x14ac:dyDescent="0.25">
      <c r="B6848">
        <v>42.121068614384605</v>
      </c>
    </row>
    <row r="6849" spans="2:2" x14ac:dyDescent="0.25">
      <c r="B6849">
        <v>42.152458408400008</v>
      </c>
    </row>
    <row r="6850" spans="2:2" x14ac:dyDescent="0.25">
      <c r="B6850">
        <v>42.219864776086965</v>
      </c>
    </row>
    <row r="6851" spans="2:2" x14ac:dyDescent="0.25">
      <c r="B6851">
        <v>42.273040001917792</v>
      </c>
    </row>
    <row r="6852" spans="2:2" x14ac:dyDescent="0.25">
      <c r="B6852">
        <v>42.325415496829265</v>
      </c>
    </row>
    <row r="6853" spans="2:2" x14ac:dyDescent="0.25">
      <c r="B6853">
        <v>42.419215198285727</v>
      </c>
    </row>
    <row r="6854" spans="2:2" x14ac:dyDescent="0.25">
      <c r="B6854">
        <v>42.442838619999996</v>
      </c>
    </row>
    <row r="6855" spans="2:2" x14ac:dyDescent="0.25">
      <c r="B6855">
        <v>42.499118123389835</v>
      </c>
    </row>
    <row r="6856" spans="2:2" x14ac:dyDescent="0.25">
      <c r="B6856">
        <v>42.556576012380951</v>
      </c>
    </row>
    <row r="6857" spans="2:2" x14ac:dyDescent="0.25">
      <c r="B6857">
        <v>42.556576012380951</v>
      </c>
    </row>
    <row r="6858" spans="2:2" x14ac:dyDescent="0.25">
      <c r="B6858">
        <v>42.64502573928057</v>
      </c>
    </row>
    <row r="6859" spans="2:2" x14ac:dyDescent="0.25">
      <c r="B6859">
        <v>42.655103156078439</v>
      </c>
    </row>
    <row r="6860" spans="2:2" x14ac:dyDescent="0.25">
      <c r="B6860">
        <v>42.786407074605265</v>
      </c>
    </row>
    <row r="6861" spans="2:2" x14ac:dyDescent="0.25">
      <c r="B6861">
        <v>42.879279771964285</v>
      </c>
    </row>
    <row r="6862" spans="2:2" x14ac:dyDescent="0.25">
      <c r="B6862">
        <v>42.882065016756776</v>
      </c>
    </row>
    <row r="6863" spans="2:2" x14ac:dyDescent="0.25">
      <c r="B6863">
        <v>42.900539886666671</v>
      </c>
    </row>
    <row r="6864" spans="2:2" x14ac:dyDescent="0.25">
      <c r="B6864">
        <v>42.911775155434768</v>
      </c>
    </row>
    <row r="6865" spans="2:2" x14ac:dyDescent="0.25">
      <c r="B6865">
        <v>42.963237231456318</v>
      </c>
    </row>
    <row r="6866" spans="2:2" x14ac:dyDescent="0.25">
      <c r="B6866">
        <v>42.972739607499989</v>
      </c>
    </row>
    <row r="6867" spans="2:2" x14ac:dyDescent="0.25">
      <c r="B6867">
        <v>43.00176804110292</v>
      </c>
    </row>
    <row r="6868" spans="2:2" x14ac:dyDescent="0.25">
      <c r="B6868">
        <v>43.021565764799995</v>
      </c>
    </row>
    <row r="6869" spans="2:2" x14ac:dyDescent="0.25">
      <c r="B6869">
        <v>43.02966286515624</v>
      </c>
    </row>
    <row r="6870" spans="2:2" x14ac:dyDescent="0.25">
      <c r="B6870">
        <v>43.071204564786321</v>
      </c>
    </row>
    <row r="6871" spans="2:2" x14ac:dyDescent="0.25">
      <c r="B6871">
        <v>43.128615087115392</v>
      </c>
    </row>
    <row r="6872" spans="2:2" x14ac:dyDescent="0.25">
      <c r="B6872">
        <v>43.259578943815789</v>
      </c>
    </row>
    <row r="6873" spans="2:2" x14ac:dyDescent="0.25">
      <c r="B6873">
        <v>43.26406088080001</v>
      </c>
    </row>
    <row r="6874" spans="2:2" x14ac:dyDescent="0.25">
      <c r="B6874">
        <v>43.371894825697666</v>
      </c>
    </row>
    <row r="6875" spans="2:2" x14ac:dyDescent="0.25">
      <c r="B6875">
        <v>43.39274444759036</v>
      </c>
    </row>
    <row r="6876" spans="2:2" x14ac:dyDescent="0.25">
      <c r="B6876">
        <v>43.409144553647778</v>
      </c>
    </row>
    <row r="6877" spans="2:2" x14ac:dyDescent="0.25">
      <c r="B6877">
        <v>43.44995782235295</v>
      </c>
    </row>
    <row r="6878" spans="2:2" x14ac:dyDescent="0.25">
      <c r="B6878">
        <v>43.526388795772377</v>
      </c>
    </row>
    <row r="6879" spans="2:2" x14ac:dyDescent="0.25">
      <c r="B6879">
        <v>43.611690272830181</v>
      </c>
    </row>
    <row r="6880" spans="2:2" x14ac:dyDescent="0.25">
      <c r="B6880">
        <v>43.617171218201754</v>
      </c>
    </row>
    <row r="6881" spans="2:2" x14ac:dyDescent="0.25">
      <c r="B6881">
        <v>43.649759394827591</v>
      </c>
    </row>
    <row r="6882" spans="2:2" x14ac:dyDescent="0.25">
      <c r="B6882">
        <v>43.676721490319139</v>
      </c>
    </row>
    <row r="6883" spans="2:2" x14ac:dyDescent="0.25">
      <c r="B6883">
        <v>43.764390425333325</v>
      </c>
    </row>
    <row r="6884" spans="2:2" x14ac:dyDescent="0.25">
      <c r="B6884">
        <v>43.814146506071438</v>
      </c>
    </row>
    <row r="6885" spans="2:2" x14ac:dyDescent="0.25">
      <c r="B6885">
        <v>43.843697616052637</v>
      </c>
    </row>
    <row r="6886" spans="2:2" x14ac:dyDescent="0.25">
      <c r="B6886">
        <v>43.889367276666668</v>
      </c>
    </row>
    <row r="6887" spans="2:2" x14ac:dyDescent="0.25">
      <c r="B6887">
        <v>43.913767092272721</v>
      </c>
    </row>
    <row r="6888" spans="2:2" x14ac:dyDescent="0.25">
      <c r="B6888">
        <v>43.98741657731707</v>
      </c>
    </row>
    <row r="6889" spans="2:2" x14ac:dyDescent="0.25">
      <c r="B6889">
        <v>44.023159510948275</v>
      </c>
    </row>
    <row r="6890" spans="2:2" x14ac:dyDescent="0.25">
      <c r="B6890">
        <v>44.233285629999997</v>
      </c>
    </row>
    <row r="6891" spans="2:2" x14ac:dyDescent="0.25">
      <c r="B6891">
        <v>44.429341279629625</v>
      </c>
    </row>
    <row r="6892" spans="2:2" x14ac:dyDescent="0.25">
      <c r="B6892">
        <v>44.481989304395604</v>
      </c>
    </row>
    <row r="6893" spans="2:2" x14ac:dyDescent="0.25">
      <c r="B6893">
        <v>44.534012476190476</v>
      </c>
    </row>
    <row r="6894" spans="2:2" x14ac:dyDescent="0.25">
      <c r="B6894">
        <v>44.618616782857146</v>
      </c>
    </row>
    <row r="6895" spans="2:2" x14ac:dyDescent="0.25">
      <c r="B6895">
        <v>44.632256311621624</v>
      </c>
    </row>
    <row r="6896" spans="2:2" x14ac:dyDescent="0.25">
      <c r="B6896">
        <v>44.649407012857132</v>
      </c>
    </row>
    <row r="6897" spans="2:2" x14ac:dyDescent="0.25">
      <c r="B6897">
        <v>44.722533015220577</v>
      </c>
    </row>
    <row r="6898" spans="2:2" x14ac:dyDescent="0.25">
      <c r="B6898">
        <v>44.733802776093746</v>
      </c>
    </row>
    <row r="6899" spans="2:2" x14ac:dyDescent="0.25">
      <c r="B6899">
        <v>44.737176135098039</v>
      </c>
    </row>
    <row r="6900" spans="2:2" x14ac:dyDescent="0.25">
      <c r="B6900">
        <v>44.763038103522717</v>
      </c>
    </row>
    <row r="6901" spans="2:2" x14ac:dyDescent="0.25">
      <c r="B6901">
        <v>44.79691713032787</v>
      </c>
    </row>
    <row r="6902" spans="2:2" x14ac:dyDescent="0.25">
      <c r="B6902">
        <v>44.827286316282063</v>
      </c>
    </row>
    <row r="6903" spans="2:2" x14ac:dyDescent="0.25">
      <c r="B6903">
        <v>44.827286316282063</v>
      </c>
    </row>
    <row r="6904" spans="2:2" x14ac:dyDescent="0.25">
      <c r="B6904">
        <v>44.864688217297299</v>
      </c>
    </row>
    <row r="6905" spans="2:2" x14ac:dyDescent="0.25">
      <c r="B6905">
        <v>44.894471319444442</v>
      </c>
    </row>
    <row r="6906" spans="2:2" x14ac:dyDescent="0.25">
      <c r="B6906">
        <v>44.941180328103435</v>
      </c>
    </row>
    <row r="6907" spans="2:2" x14ac:dyDescent="0.25">
      <c r="B6907">
        <v>45.020966838541675</v>
      </c>
    </row>
    <row r="6908" spans="2:2" x14ac:dyDescent="0.25">
      <c r="B6908">
        <v>45.024001483055549</v>
      </c>
    </row>
    <row r="6909" spans="2:2" x14ac:dyDescent="0.25">
      <c r="B6909">
        <v>45.109374239583325</v>
      </c>
    </row>
    <row r="6910" spans="2:2" x14ac:dyDescent="0.25">
      <c r="B6910">
        <v>45.185971947654309</v>
      </c>
    </row>
    <row r="6911" spans="2:2" x14ac:dyDescent="0.25">
      <c r="B6911">
        <v>45.212523088556715</v>
      </c>
    </row>
    <row r="6912" spans="2:2" x14ac:dyDescent="0.25">
      <c r="B6912">
        <v>45.235798708076928</v>
      </c>
    </row>
    <row r="6913" spans="2:2" x14ac:dyDescent="0.25">
      <c r="B6913">
        <v>45.329374654736846</v>
      </c>
    </row>
    <row r="6914" spans="2:2" x14ac:dyDescent="0.25">
      <c r="B6914">
        <v>45.345804775416674</v>
      </c>
    </row>
    <row r="6915" spans="2:2" x14ac:dyDescent="0.25">
      <c r="B6915">
        <v>45.35377557235293</v>
      </c>
    </row>
    <row r="6916" spans="2:2" x14ac:dyDescent="0.25">
      <c r="B6916">
        <v>45.377120926015635</v>
      </c>
    </row>
    <row r="6917" spans="2:2" x14ac:dyDescent="0.25">
      <c r="B6917">
        <v>45.379676263095234</v>
      </c>
    </row>
    <row r="6918" spans="2:2" x14ac:dyDescent="0.25">
      <c r="B6918">
        <v>45.427364889152535</v>
      </c>
    </row>
    <row r="6919" spans="2:2" x14ac:dyDescent="0.25">
      <c r="B6919">
        <v>45.481351936727272</v>
      </c>
    </row>
    <row r="6920" spans="2:2" x14ac:dyDescent="0.25">
      <c r="B6920">
        <v>45.481351936727272</v>
      </c>
    </row>
    <row r="6921" spans="2:2" x14ac:dyDescent="0.25">
      <c r="B6921">
        <v>45.493105691090911</v>
      </c>
    </row>
    <row r="6922" spans="2:2" x14ac:dyDescent="0.25">
      <c r="B6922">
        <v>45.542823983658543</v>
      </c>
    </row>
    <row r="6923" spans="2:2" x14ac:dyDescent="0.25">
      <c r="B6923">
        <v>45.545345397027027</v>
      </c>
    </row>
    <row r="6924" spans="2:2" x14ac:dyDescent="0.25">
      <c r="B6924">
        <v>45.552714493500012</v>
      </c>
    </row>
    <row r="6925" spans="2:2" x14ac:dyDescent="0.25">
      <c r="B6925">
        <v>45.574870523013672</v>
      </c>
    </row>
    <row r="6926" spans="2:2" x14ac:dyDescent="0.25">
      <c r="B6926">
        <v>45.575682210331117</v>
      </c>
    </row>
    <row r="6927" spans="2:2" x14ac:dyDescent="0.25">
      <c r="B6927">
        <v>45.585521854487183</v>
      </c>
    </row>
    <row r="6928" spans="2:2" x14ac:dyDescent="0.25">
      <c r="B6928">
        <v>45.604103741071427</v>
      </c>
    </row>
    <row r="6929" spans="2:2" x14ac:dyDescent="0.25">
      <c r="B6929">
        <v>45.607897804615369</v>
      </c>
    </row>
    <row r="6930" spans="2:2" x14ac:dyDescent="0.25">
      <c r="B6930">
        <v>45.683183995365866</v>
      </c>
    </row>
    <row r="6931" spans="2:2" x14ac:dyDescent="0.25">
      <c r="B6931">
        <v>45.726749658636372</v>
      </c>
    </row>
    <row r="6932" spans="2:2" x14ac:dyDescent="0.25">
      <c r="B6932">
        <v>45.787386038409096</v>
      </c>
    </row>
    <row r="6933" spans="2:2" x14ac:dyDescent="0.25">
      <c r="B6933">
        <v>45.93480312418918</v>
      </c>
    </row>
    <row r="6934" spans="2:2" x14ac:dyDescent="0.25">
      <c r="B6934">
        <v>45.979146497692298</v>
      </c>
    </row>
    <row r="6935" spans="2:2" x14ac:dyDescent="0.25">
      <c r="B6935">
        <v>45.995021979189204</v>
      </c>
    </row>
    <row r="6936" spans="2:2" x14ac:dyDescent="0.25">
      <c r="B6936">
        <v>46.054280248113216</v>
      </c>
    </row>
    <row r="6937" spans="2:2" x14ac:dyDescent="0.25">
      <c r="B6937">
        <v>46.077078164835164</v>
      </c>
    </row>
    <row r="6938" spans="2:2" x14ac:dyDescent="0.25">
      <c r="B6938">
        <v>46.087478736136376</v>
      </c>
    </row>
    <row r="6939" spans="2:2" x14ac:dyDescent="0.25">
      <c r="B6939">
        <v>46.201639149999998</v>
      </c>
    </row>
    <row r="6940" spans="2:2" x14ac:dyDescent="0.25">
      <c r="B6940">
        <v>46.26794067206896</v>
      </c>
    </row>
    <row r="6941" spans="2:2" x14ac:dyDescent="0.25">
      <c r="B6941">
        <v>46.324237017499996</v>
      </c>
    </row>
    <row r="6942" spans="2:2" x14ac:dyDescent="0.25">
      <c r="B6942">
        <v>46.374162947872342</v>
      </c>
    </row>
    <row r="6943" spans="2:2" x14ac:dyDescent="0.25">
      <c r="B6943">
        <v>46.511974959756095</v>
      </c>
    </row>
    <row r="6944" spans="2:2" x14ac:dyDescent="0.25">
      <c r="B6944">
        <v>46.536174898214298</v>
      </c>
    </row>
    <row r="6945" spans="2:2" x14ac:dyDescent="0.25">
      <c r="B6945">
        <v>46.543323044285714</v>
      </c>
    </row>
    <row r="6946" spans="2:2" x14ac:dyDescent="0.25">
      <c r="B6946">
        <v>46.5772895275</v>
      </c>
    </row>
    <row r="6947" spans="2:2" x14ac:dyDescent="0.25">
      <c r="B6947">
        <v>46.63862687585366</v>
      </c>
    </row>
    <row r="6948" spans="2:2" x14ac:dyDescent="0.25">
      <c r="B6948">
        <v>46.63862687585366</v>
      </c>
    </row>
    <row r="6949" spans="2:2" x14ac:dyDescent="0.25">
      <c r="B6949">
        <v>46.656052969400015</v>
      </c>
    </row>
    <row r="6950" spans="2:2" x14ac:dyDescent="0.25">
      <c r="B6950">
        <v>46.666275068045991</v>
      </c>
    </row>
    <row r="6951" spans="2:2" x14ac:dyDescent="0.25">
      <c r="B6951">
        <v>46.689257211372535</v>
      </c>
    </row>
    <row r="6952" spans="2:2" x14ac:dyDescent="0.25">
      <c r="B6952">
        <v>46.751832588571425</v>
      </c>
    </row>
    <row r="6953" spans="2:2" x14ac:dyDescent="0.25">
      <c r="B6953">
        <v>46.757502135164842</v>
      </c>
    </row>
    <row r="6954" spans="2:2" x14ac:dyDescent="0.25">
      <c r="B6954">
        <v>46.80402323885496</v>
      </c>
    </row>
    <row r="6955" spans="2:2" x14ac:dyDescent="0.25">
      <c r="B6955">
        <v>46.811923750156254</v>
      </c>
    </row>
    <row r="6956" spans="2:2" x14ac:dyDescent="0.25">
      <c r="B6956">
        <v>46.93220295750001</v>
      </c>
    </row>
    <row r="6957" spans="2:2" x14ac:dyDescent="0.25">
      <c r="B6957">
        <v>46.945304687410719</v>
      </c>
    </row>
    <row r="6958" spans="2:2" x14ac:dyDescent="0.25">
      <c r="B6958">
        <v>46.956499767647053</v>
      </c>
    </row>
    <row r="6959" spans="2:2" x14ac:dyDescent="0.25">
      <c r="B6959">
        <v>47.034890356126738</v>
      </c>
    </row>
    <row r="6960" spans="2:2" x14ac:dyDescent="0.25">
      <c r="B6960">
        <v>47.10957204941176</v>
      </c>
    </row>
    <row r="6961" spans="2:2" x14ac:dyDescent="0.25">
      <c r="B6961">
        <v>47.165607660862072</v>
      </c>
    </row>
    <row r="6962" spans="2:2" x14ac:dyDescent="0.25">
      <c r="B6962">
        <v>47.189544856857133</v>
      </c>
    </row>
    <row r="6963" spans="2:2" x14ac:dyDescent="0.25">
      <c r="B6963">
        <v>47.196139777777773</v>
      </c>
    </row>
    <row r="6964" spans="2:2" x14ac:dyDescent="0.25">
      <c r="B6964">
        <v>47.211855023043469</v>
      </c>
    </row>
    <row r="6965" spans="2:2" x14ac:dyDescent="0.25">
      <c r="B6965">
        <v>47.33209049322582</v>
      </c>
    </row>
    <row r="6966" spans="2:2" x14ac:dyDescent="0.25">
      <c r="B6966">
        <v>47.343612630877189</v>
      </c>
    </row>
    <row r="6967" spans="2:2" x14ac:dyDescent="0.25">
      <c r="B6967">
        <v>47.344103857179491</v>
      </c>
    </row>
    <row r="6968" spans="2:2" x14ac:dyDescent="0.25">
      <c r="B6968">
        <v>47.484715083448293</v>
      </c>
    </row>
    <row r="6969" spans="2:2" x14ac:dyDescent="0.25">
      <c r="B6969">
        <v>47.538383307142865</v>
      </c>
    </row>
    <row r="6970" spans="2:2" x14ac:dyDescent="0.25">
      <c r="B6970">
        <v>47.539061173953492</v>
      </c>
    </row>
    <row r="6971" spans="2:2" x14ac:dyDescent="0.25">
      <c r="B6971">
        <v>47.628916308101267</v>
      </c>
    </row>
    <row r="6972" spans="2:2" x14ac:dyDescent="0.25">
      <c r="B6972">
        <v>47.635118353636358</v>
      </c>
    </row>
    <row r="6973" spans="2:2" x14ac:dyDescent="0.25">
      <c r="B6973">
        <v>47.635118353636358</v>
      </c>
    </row>
    <row r="6974" spans="2:2" x14ac:dyDescent="0.25">
      <c r="B6974">
        <v>47.63727884</v>
      </c>
    </row>
    <row r="6975" spans="2:2" x14ac:dyDescent="0.25">
      <c r="B6975">
        <v>47.682625666341472</v>
      </c>
    </row>
    <row r="6976" spans="2:2" x14ac:dyDescent="0.25">
      <c r="B6976">
        <v>47.682625666341472</v>
      </c>
    </row>
    <row r="6977" spans="2:2" x14ac:dyDescent="0.25">
      <c r="B6977">
        <v>47.746324579202899</v>
      </c>
    </row>
    <row r="6978" spans="2:2" x14ac:dyDescent="0.25">
      <c r="B6978">
        <v>47.763642761</v>
      </c>
    </row>
    <row r="6979" spans="2:2" x14ac:dyDescent="0.25">
      <c r="B6979">
        <v>47.796392859857143</v>
      </c>
    </row>
    <row r="6980" spans="2:2" x14ac:dyDescent="0.25">
      <c r="B6980">
        <v>47.806003556470593</v>
      </c>
    </row>
    <row r="6981" spans="2:2" x14ac:dyDescent="0.25">
      <c r="B6981">
        <v>47.849628893037988</v>
      </c>
    </row>
    <row r="6982" spans="2:2" x14ac:dyDescent="0.25">
      <c r="B6982">
        <v>47.890687302801936</v>
      </c>
    </row>
    <row r="6983" spans="2:2" x14ac:dyDescent="0.25">
      <c r="B6983">
        <v>47.931266263356193</v>
      </c>
    </row>
    <row r="6984" spans="2:2" x14ac:dyDescent="0.25">
      <c r="B6984">
        <v>47.988515597222211</v>
      </c>
    </row>
    <row r="6985" spans="2:2" x14ac:dyDescent="0.25">
      <c r="B6985">
        <v>47.993847422424253</v>
      </c>
    </row>
    <row r="6986" spans="2:2" x14ac:dyDescent="0.25">
      <c r="B6986">
        <v>48.016346721842091</v>
      </c>
    </row>
    <row r="6987" spans="2:2" x14ac:dyDescent="0.25">
      <c r="B6987">
        <v>48.149043658235314</v>
      </c>
    </row>
    <row r="6988" spans="2:2" x14ac:dyDescent="0.25">
      <c r="B6988">
        <v>48.262210280865389</v>
      </c>
    </row>
    <row r="6989" spans="2:2" x14ac:dyDescent="0.25">
      <c r="B6989">
        <v>48.325286512826089</v>
      </c>
    </row>
    <row r="6990" spans="2:2" x14ac:dyDescent="0.25">
      <c r="B6990">
        <v>48.363609406530621</v>
      </c>
    </row>
    <row r="6991" spans="2:2" x14ac:dyDescent="0.25">
      <c r="B6991">
        <v>48.516601561064512</v>
      </c>
    </row>
    <row r="6992" spans="2:2" x14ac:dyDescent="0.25">
      <c r="B6992">
        <v>48.525161933048764</v>
      </c>
    </row>
    <row r="6993" spans="2:2" x14ac:dyDescent="0.25">
      <c r="B6993">
        <v>48.532066529365075</v>
      </c>
    </row>
    <row r="6994" spans="2:2" x14ac:dyDescent="0.25">
      <c r="B6994">
        <v>48.547020866190479</v>
      </c>
    </row>
    <row r="6995" spans="2:2" x14ac:dyDescent="0.25">
      <c r="B6995">
        <v>48.712061675185183</v>
      </c>
    </row>
    <row r="6996" spans="2:2" x14ac:dyDescent="0.25">
      <c r="B6996">
        <v>48.785492787341028</v>
      </c>
    </row>
    <row r="6997" spans="2:2" x14ac:dyDescent="0.25">
      <c r="B6997">
        <v>48.786643544999997</v>
      </c>
    </row>
    <row r="6998" spans="2:2" x14ac:dyDescent="0.25">
      <c r="B6998">
        <v>48.811661099211776</v>
      </c>
    </row>
    <row r="6999" spans="2:2" x14ac:dyDescent="0.25">
      <c r="B6999">
        <v>48.845702767999995</v>
      </c>
    </row>
    <row r="7000" spans="2:2" x14ac:dyDescent="0.25">
      <c r="B7000">
        <v>48.991969556964285</v>
      </c>
    </row>
    <row r="7001" spans="2:2" x14ac:dyDescent="0.25">
      <c r="B7001">
        <v>49.024883152549023</v>
      </c>
    </row>
    <row r="7002" spans="2:2" x14ac:dyDescent="0.25">
      <c r="B7002">
        <v>49.040902820833317</v>
      </c>
    </row>
    <row r="7003" spans="2:2" x14ac:dyDescent="0.25">
      <c r="B7003">
        <v>49.063726718805945</v>
      </c>
    </row>
    <row r="7004" spans="2:2" x14ac:dyDescent="0.25">
      <c r="B7004">
        <v>49.09180174106384</v>
      </c>
    </row>
    <row r="7005" spans="2:2" x14ac:dyDescent="0.25">
      <c r="B7005">
        <v>49.105546445999998</v>
      </c>
    </row>
    <row r="7006" spans="2:2" x14ac:dyDescent="0.25">
      <c r="B7006">
        <v>49.134596148799993</v>
      </c>
    </row>
    <row r="7007" spans="2:2" x14ac:dyDescent="0.25">
      <c r="B7007">
        <v>49.209406086666668</v>
      </c>
    </row>
    <row r="7008" spans="2:2" x14ac:dyDescent="0.25">
      <c r="B7008">
        <v>49.215846549285708</v>
      </c>
    </row>
    <row r="7009" spans="2:2" x14ac:dyDescent="0.25">
      <c r="B7009">
        <v>49.276538031916658</v>
      </c>
    </row>
    <row r="7010" spans="2:2" x14ac:dyDescent="0.25">
      <c r="B7010">
        <v>49.308931484799999</v>
      </c>
    </row>
    <row r="7011" spans="2:2" x14ac:dyDescent="0.25">
      <c r="B7011">
        <v>49.558223128135594</v>
      </c>
    </row>
    <row r="7012" spans="2:2" x14ac:dyDescent="0.25">
      <c r="B7012">
        <v>49.622250810507254</v>
      </c>
    </row>
    <row r="7013" spans="2:2" x14ac:dyDescent="0.25">
      <c r="B7013">
        <v>49.804840235714288</v>
      </c>
    </row>
    <row r="7014" spans="2:2" x14ac:dyDescent="0.25">
      <c r="B7014">
        <v>49.80555897089431</v>
      </c>
    </row>
    <row r="7015" spans="2:2" x14ac:dyDescent="0.25">
      <c r="B7015">
        <v>49.821112102812506</v>
      </c>
    </row>
    <row r="7016" spans="2:2" x14ac:dyDescent="0.25">
      <c r="B7016">
        <v>49.986005963347303</v>
      </c>
    </row>
    <row r="7017" spans="2:2" x14ac:dyDescent="0.25">
      <c r="B7017">
        <v>50.025012766875001</v>
      </c>
    </row>
    <row r="7018" spans="2:2" x14ac:dyDescent="0.25">
      <c r="B7018">
        <v>50.038674800000017</v>
      </c>
    </row>
    <row r="7019" spans="2:2" x14ac:dyDescent="0.25">
      <c r="B7019">
        <v>50.069585888727282</v>
      </c>
    </row>
    <row r="7020" spans="2:2" x14ac:dyDescent="0.25">
      <c r="B7020">
        <v>50.069585888727282</v>
      </c>
    </row>
    <row r="7021" spans="2:2" x14ac:dyDescent="0.25">
      <c r="B7021">
        <v>50.116455833809518</v>
      </c>
    </row>
    <row r="7022" spans="2:2" x14ac:dyDescent="0.25">
      <c r="B7022">
        <v>50.13854796421051</v>
      </c>
    </row>
    <row r="7023" spans="2:2" x14ac:dyDescent="0.25">
      <c r="B7023">
        <v>50.176780381797734</v>
      </c>
    </row>
    <row r="7024" spans="2:2" x14ac:dyDescent="0.25">
      <c r="B7024">
        <v>50.18072646561405</v>
      </c>
    </row>
    <row r="7025" spans="2:2" x14ac:dyDescent="0.25">
      <c r="B7025">
        <v>50.254526039148942</v>
      </c>
    </row>
    <row r="7026" spans="2:2" x14ac:dyDescent="0.25">
      <c r="B7026">
        <v>50.326575306433583</v>
      </c>
    </row>
    <row r="7027" spans="2:2" x14ac:dyDescent="0.25">
      <c r="B7027">
        <v>50.342212496896551</v>
      </c>
    </row>
    <row r="7028" spans="2:2" x14ac:dyDescent="0.25">
      <c r="B7028">
        <v>50.364402766164375</v>
      </c>
    </row>
    <row r="7029" spans="2:2" x14ac:dyDescent="0.25">
      <c r="B7029">
        <v>50.456488260000008</v>
      </c>
    </row>
    <row r="7030" spans="2:2" x14ac:dyDescent="0.25">
      <c r="B7030">
        <v>50.470615951007758</v>
      </c>
    </row>
    <row r="7031" spans="2:2" x14ac:dyDescent="0.25">
      <c r="B7031">
        <v>50.573168471822633</v>
      </c>
    </row>
    <row r="7032" spans="2:2" x14ac:dyDescent="0.25">
      <c r="B7032">
        <v>50.612399065614042</v>
      </c>
    </row>
    <row r="7033" spans="2:2" x14ac:dyDescent="0.25">
      <c r="B7033">
        <v>50.612399065614042</v>
      </c>
    </row>
    <row r="7034" spans="2:2" x14ac:dyDescent="0.25">
      <c r="B7034">
        <v>50.623197190222236</v>
      </c>
    </row>
    <row r="7035" spans="2:2" x14ac:dyDescent="0.25">
      <c r="B7035">
        <v>50.656966555454545</v>
      </c>
    </row>
    <row r="7036" spans="2:2" x14ac:dyDescent="0.25">
      <c r="B7036">
        <v>50.729823352554355</v>
      </c>
    </row>
    <row r="7037" spans="2:2" x14ac:dyDescent="0.25">
      <c r="B7037">
        <v>50.830074978541667</v>
      </c>
    </row>
    <row r="7038" spans="2:2" x14ac:dyDescent="0.25">
      <c r="B7038">
        <v>50.912641869090912</v>
      </c>
    </row>
    <row r="7039" spans="2:2" x14ac:dyDescent="0.25">
      <c r="B7039">
        <v>50.921863616818158</v>
      </c>
    </row>
    <row r="7040" spans="2:2" x14ac:dyDescent="0.25">
      <c r="B7040">
        <v>51.23807354413794</v>
      </c>
    </row>
    <row r="7041" spans="2:2" x14ac:dyDescent="0.25">
      <c r="B7041">
        <v>51.24811549553845</v>
      </c>
    </row>
    <row r="7042" spans="2:2" x14ac:dyDescent="0.25">
      <c r="B7042">
        <v>51.315132675510213</v>
      </c>
    </row>
    <row r="7043" spans="2:2" x14ac:dyDescent="0.25">
      <c r="B7043">
        <v>51.401430739999988</v>
      </c>
    </row>
    <row r="7044" spans="2:2" x14ac:dyDescent="0.25">
      <c r="B7044">
        <v>51.459371534545475</v>
      </c>
    </row>
    <row r="7045" spans="2:2" x14ac:dyDescent="0.25">
      <c r="B7045">
        <v>51.535849080000013</v>
      </c>
    </row>
    <row r="7046" spans="2:2" x14ac:dyDescent="0.25">
      <c r="B7046">
        <v>51.622334345555558</v>
      </c>
    </row>
    <row r="7047" spans="2:2" x14ac:dyDescent="0.25">
      <c r="B7047">
        <v>51.667193555312501</v>
      </c>
    </row>
    <row r="7048" spans="2:2" x14ac:dyDescent="0.25">
      <c r="B7048">
        <v>51.892068598264444</v>
      </c>
    </row>
    <row r="7049" spans="2:2" x14ac:dyDescent="0.25">
      <c r="B7049">
        <v>52.107319848130842</v>
      </c>
    </row>
    <row r="7050" spans="2:2" x14ac:dyDescent="0.25">
      <c r="B7050">
        <v>52.146606025555556</v>
      </c>
    </row>
    <row r="7051" spans="2:2" x14ac:dyDescent="0.25">
      <c r="B7051">
        <v>52.167469510312515</v>
      </c>
    </row>
    <row r="7052" spans="2:2" x14ac:dyDescent="0.25">
      <c r="B7052">
        <v>52.188937904347839</v>
      </c>
    </row>
    <row r="7053" spans="2:2" x14ac:dyDescent="0.25">
      <c r="B7053">
        <v>52.190209543846159</v>
      </c>
    </row>
    <row r="7054" spans="2:2" x14ac:dyDescent="0.25">
      <c r="B7054">
        <v>52.253787193578958</v>
      </c>
    </row>
    <row r="7055" spans="2:2" x14ac:dyDescent="0.25">
      <c r="B7055">
        <v>52.330902975000001</v>
      </c>
    </row>
    <row r="7056" spans="2:2" x14ac:dyDescent="0.25">
      <c r="B7056">
        <v>52.337749530885418</v>
      </c>
    </row>
    <row r="7057" spans="2:2" x14ac:dyDescent="0.25">
      <c r="B7057">
        <v>52.406273807621325</v>
      </c>
    </row>
    <row r="7058" spans="2:2" x14ac:dyDescent="0.25">
      <c r="B7058">
        <v>52.41962509227271</v>
      </c>
    </row>
    <row r="7059" spans="2:2" x14ac:dyDescent="0.25">
      <c r="B7059">
        <v>52.422222966507938</v>
      </c>
    </row>
    <row r="7060" spans="2:2" x14ac:dyDescent="0.25">
      <c r="B7060">
        <v>52.60195950166667</v>
      </c>
    </row>
    <row r="7061" spans="2:2" x14ac:dyDescent="0.25">
      <c r="B7061">
        <v>52.632319199482758</v>
      </c>
    </row>
    <row r="7062" spans="2:2" x14ac:dyDescent="0.25">
      <c r="B7062">
        <v>52.721479643043487</v>
      </c>
    </row>
    <row r="7063" spans="2:2" x14ac:dyDescent="0.25">
      <c r="B7063">
        <v>52.782145011499992</v>
      </c>
    </row>
    <row r="7064" spans="2:2" x14ac:dyDescent="0.25">
      <c r="B7064">
        <v>52.844506561538459</v>
      </c>
    </row>
    <row r="7065" spans="2:2" x14ac:dyDescent="0.25">
      <c r="B7065">
        <v>52.905577183703699</v>
      </c>
    </row>
    <row r="7066" spans="2:2" x14ac:dyDescent="0.25">
      <c r="B7066">
        <v>52.983664736666668</v>
      </c>
    </row>
    <row r="7067" spans="2:2" x14ac:dyDescent="0.25">
      <c r="B7067">
        <v>52.983664736666668</v>
      </c>
    </row>
    <row r="7068" spans="2:2" x14ac:dyDescent="0.25">
      <c r="B7068">
        <v>53.190261031904747</v>
      </c>
    </row>
    <row r="7069" spans="2:2" x14ac:dyDescent="0.25">
      <c r="B7069">
        <v>53.211050298222226</v>
      </c>
    </row>
    <row r="7070" spans="2:2" x14ac:dyDescent="0.25">
      <c r="B7070">
        <v>53.342135795936457</v>
      </c>
    </row>
    <row r="7071" spans="2:2" x14ac:dyDescent="0.25">
      <c r="B7071">
        <v>53.404360451022733</v>
      </c>
    </row>
    <row r="7072" spans="2:2" x14ac:dyDescent="0.25">
      <c r="B7072">
        <v>53.423518521621624</v>
      </c>
    </row>
    <row r="7073" spans="2:2" x14ac:dyDescent="0.25">
      <c r="B7073">
        <v>53.482770381578938</v>
      </c>
    </row>
    <row r="7074" spans="2:2" x14ac:dyDescent="0.25">
      <c r="B7074">
        <v>53.565161906981139</v>
      </c>
    </row>
    <row r="7075" spans="2:2" x14ac:dyDescent="0.25">
      <c r="B7075">
        <v>53.607633300625004</v>
      </c>
    </row>
    <row r="7076" spans="2:2" x14ac:dyDescent="0.25">
      <c r="B7076">
        <v>53.62208286800908</v>
      </c>
    </row>
    <row r="7077" spans="2:2" x14ac:dyDescent="0.25">
      <c r="B7077">
        <v>53.761885247424253</v>
      </c>
    </row>
    <row r="7078" spans="2:2" x14ac:dyDescent="0.25">
      <c r="B7078">
        <v>53.784584050714273</v>
      </c>
    </row>
    <row r="7079" spans="2:2" x14ac:dyDescent="0.25">
      <c r="B7079">
        <v>53.863482436363626</v>
      </c>
    </row>
    <row r="7080" spans="2:2" x14ac:dyDescent="0.25">
      <c r="B7080">
        <v>53.9016092552381</v>
      </c>
    </row>
    <row r="7081" spans="2:2" x14ac:dyDescent="0.25">
      <c r="B7081">
        <v>53.955403756470567</v>
      </c>
    </row>
    <row r="7082" spans="2:2" x14ac:dyDescent="0.25">
      <c r="B7082">
        <v>54.000799069230759</v>
      </c>
    </row>
    <row r="7083" spans="2:2" x14ac:dyDescent="0.25">
      <c r="B7083">
        <v>54.061992558260876</v>
      </c>
    </row>
    <row r="7084" spans="2:2" x14ac:dyDescent="0.25">
      <c r="B7084">
        <v>54.064774597499998</v>
      </c>
    </row>
    <row r="7085" spans="2:2" x14ac:dyDescent="0.25">
      <c r="B7085">
        <v>54.236802374999989</v>
      </c>
    </row>
    <row r="7086" spans="2:2" x14ac:dyDescent="0.25">
      <c r="B7086">
        <v>54.343726949615359</v>
      </c>
    </row>
    <row r="7087" spans="2:2" x14ac:dyDescent="0.25">
      <c r="B7087">
        <v>54.38678772275675</v>
      </c>
    </row>
    <row r="7088" spans="2:2" x14ac:dyDescent="0.25">
      <c r="B7088">
        <v>54.731883850322582</v>
      </c>
    </row>
    <row r="7089" spans="2:2" x14ac:dyDescent="0.25">
      <c r="B7089">
        <v>54.740789623239451</v>
      </c>
    </row>
    <row r="7090" spans="2:2" x14ac:dyDescent="0.25">
      <c r="B7090">
        <v>54.740789623239451</v>
      </c>
    </row>
    <row r="7091" spans="2:2" x14ac:dyDescent="0.25">
      <c r="B7091">
        <v>54.76675050560975</v>
      </c>
    </row>
    <row r="7092" spans="2:2" x14ac:dyDescent="0.25">
      <c r="B7092">
        <v>54.812283451290327</v>
      </c>
    </row>
    <row r="7093" spans="2:2" x14ac:dyDescent="0.25">
      <c r="B7093">
        <v>54.831714436333357</v>
      </c>
    </row>
    <row r="7094" spans="2:2" x14ac:dyDescent="0.25">
      <c r="B7094">
        <v>54.897726240783612</v>
      </c>
    </row>
    <row r="7095" spans="2:2" x14ac:dyDescent="0.25">
      <c r="B7095">
        <v>54.976444324285715</v>
      </c>
    </row>
    <row r="7096" spans="2:2" x14ac:dyDescent="0.25">
      <c r="B7096">
        <v>55.119149908400004</v>
      </c>
    </row>
    <row r="7097" spans="2:2" x14ac:dyDescent="0.25">
      <c r="B7097">
        <v>55.159405850980377</v>
      </c>
    </row>
    <row r="7098" spans="2:2" x14ac:dyDescent="0.25">
      <c r="B7098">
        <v>55.370876825357144</v>
      </c>
    </row>
    <row r="7099" spans="2:2" x14ac:dyDescent="0.25">
      <c r="B7099">
        <v>55.522097732592592</v>
      </c>
    </row>
    <row r="7100" spans="2:2" x14ac:dyDescent="0.25">
      <c r="B7100">
        <v>55.5473448085</v>
      </c>
    </row>
    <row r="7101" spans="2:2" x14ac:dyDescent="0.25">
      <c r="B7101">
        <v>55.722987786953112</v>
      </c>
    </row>
    <row r="7102" spans="2:2" x14ac:dyDescent="0.25">
      <c r="B7102">
        <v>55.735457711515146</v>
      </c>
    </row>
    <row r="7103" spans="2:2" x14ac:dyDescent="0.25">
      <c r="B7103">
        <v>55.8155609708</v>
      </c>
    </row>
    <row r="7104" spans="2:2" x14ac:dyDescent="0.25">
      <c r="B7104">
        <v>55.84101894232559</v>
      </c>
    </row>
    <row r="7105" spans="2:2" x14ac:dyDescent="0.25">
      <c r="B7105">
        <v>55.84101894232559</v>
      </c>
    </row>
    <row r="7106" spans="2:2" x14ac:dyDescent="0.25">
      <c r="B7106">
        <v>56.123032287968755</v>
      </c>
    </row>
    <row r="7107" spans="2:2" x14ac:dyDescent="0.25">
      <c r="B7107">
        <v>56.209859496981117</v>
      </c>
    </row>
    <row r="7108" spans="2:2" x14ac:dyDescent="0.25">
      <c r="B7108">
        <v>56.512656355967749</v>
      </c>
    </row>
    <row r="7109" spans="2:2" x14ac:dyDescent="0.25">
      <c r="B7109">
        <v>56.527759888333357</v>
      </c>
    </row>
    <row r="7110" spans="2:2" x14ac:dyDescent="0.25">
      <c r="B7110">
        <v>56.725388478673452</v>
      </c>
    </row>
    <row r="7111" spans="2:2" x14ac:dyDescent="0.25">
      <c r="B7111">
        <v>56.895961133181821</v>
      </c>
    </row>
    <row r="7112" spans="2:2" x14ac:dyDescent="0.25">
      <c r="B7112">
        <v>56.902918325454557</v>
      </c>
    </row>
    <row r="7113" spans="2:2" x14ac:dyDescent="0.25">
      <c r="B7113">
        <v>56.943822045238093</v>
      </c>
    </row>
    <row r="7114" spans="2:2" x14ac:dyDescent="0.25">
      <c r="B7114">
        <v>57.006125202564107</v>
      </c>
    </row>
    <row r="7115" spans="2:2" x14ac:dyDescent="0.25">
      <c r="B7115">
        <v>57.208263189999997</v>
      </c>
    </row>
    <row r="7116" spans="2:2" x14ac:dyDescent="0.25">
      <c r="B7116">
        <v>57.24604369299999</v>
      </c>
    </row>
    <row r="7117" spans="2:2" x14ac:dyDescent="0.25">
      <c r="B7117">
        <v>57.249240207941156</v>
      </c>
    </row>
    <row r="7118" spans="2:2" x14ac:dyDescent="0.25">
      <c r="B7118">
        <v>57.316990435588252</v>
      </c>
    </row>
    <row r="7119" spans="2:2" x14ac:dyDescent="0.25">
      <c r="B7119">
        <v>57.349229684285717</v>
      </c>
    </row>
    <row r="7120" spans="2:2" x14ac:dyDescent="0.25">
      <c r="B7120">
        <v>57.349229684285717</v>
      </c>
    </row>
    <row r="7121" spans="2:2" x14ac:dyDescent="0.25">
      <c r="B7121">
        <v>57.725187389999995</v>
      </c>
    </row>
    <row r="7122" spans="2:2" x14ac:dyDescent="0.25">
      <c r="B7122">
        <v>57.966470948813544</v>
      </c>
    </row>
    <row r="7123" spans="2:2" x14ac:dyDescent="0.25">
      <c r="B7123">
        <v>57.977125992352939</v>
      </c>
    </row>
    <row r="7124" spans="2:2" x14ac:dyDescent="0.25">
      <c r="B7124">
        <v>58.021112824242422</v>
      </c>
    </row>
    <row r="7125" spans="2:2" x14ac:dyDescent="0.25">
      <c r="B7125">
        <v>58.044118217142859</v>
      </c>
    </row>
    <row r="7126" spans="2:2" x14ac:dyDescent="0.25">
      <c r="B7126">
        <v>58.044118217142859</v>
      </c>
    </row>
    <row r="7127" spans="2:2" x14ac:dyDescent="0.25">
      <c r="B7127">
        <v>58.18111868687501</v>
      </c>
    </row>
    <row r="7128" spans="2:2" x14ac:dyDescent="0.25">
      <c r="B7128">
        <v>58.302803944285721</v>
      </c>
    </row>
    <row r="7129" spans="2:2" x14ac:dyDescent="0.25">
      <c r="B7129">
        <v>58.354470828888878</v>
      </c>
    </row>
    <row r="7130" spans="2:2" x14ac:dyDescent="0.25">
      <c r="B7130">
        <v>58.410049037551012</v>
      </c>
    </row>
    <row r="7131" spans="2:2" x14ac:dyDescent="0.25">
      <c r="B7131">
        <v>58.412410986666664</v>
      </c>
    </row>
    <row r="7132" spans="2:2" x14ac:dyDescent="0.25">
      <c r="B7132">
        <v>58.658872436315782</v>
      </c>
    </row>
    <row r="7133" spans="2:2" x14ac:dyDescent="0.25">
      <c r="B7133">
        <v>58.822158039520531</v>
      </c>
    </row>
    <row r="7134" spans="2:2" x14ac:dyDescent="0.25">
      <c r="B7134">
        <v>58.894635070370356</v>
      </c>
    </row>
    <row r="7135" spans="2:2" x14ac:dyDescent="0.25">
      <c r="B7135">
        <v>58.894635070370356</v>
      </c>
    </row>
    <row r="7136" spans="2:2" x14ac:dyDescent="0.25">
      <c r="B7136">
        <v>58.921560727666666</v>
      </c>
    </row>
    <row r="7137" spans="2:2" x14ac:dyDescent="0.25">
      <c r="B7137">
        <v>58.943743723333341</v>
      </c>
    </row>
    <row r="7138" spans="2:2" x14ac:dyDescent="0.25">
      <c r="B7138">
        <v>59.029334666081084</v>
      </c>
    </row>
    <row r="7139" spans="2:2" x14ac:dyDescent="0.25">
      <c r="B7139">
        <v>59.050529260303023</v>
      </c>
    </row>
    <row r="7140" spans="2:2" x14ac:dyDescent="0.25">
      <c r="B7140">
        <v>59.437729511111101</v>
      </c>
    </row>
    <row r="7141" spans="2:2" x14ac:dyDescent="0.25">
      <c r="B7141">
        <v>59.525573509200015</v>
      </c>
    </row>
    <row r="7142" spans="2:2" x14ac:dyDescent="0.25">
      <c r="B7142">
        <v>59.823379830285688</v>
      </c>
    </row>
    <row r="7143" spans="2:2" x14ac:dyDescent="0.25">
      <c r="B7143">
        <v>59.86562008076924</v>
      </c>
    </row>
    <row r="7144" spans="2:2" x14ac:dyDescent="0.25">
      <c r="B7144">
        <v>60.041840004615388</v>
      </c>
    </row>
    <row r="7145" spans="2:2" x14ac:dyDescent="0.25">
      <c r="B7145">
        <v>60.048712692499997</v>
      </c>
    </row>
    <row r="7146" spans="2:2" x14ac:dyDescent="0.25">
      <c r="B7146">
        <v>60.048712692499997</v>
      </c>
    </row>
    <row r="7147" spans="2:2" x14ac:dyDescent="0.25">
      <c r="B7147">
        <v>60.087826046329113</v>
      </c>
    </row>
    <row r="7148" spans="2:2" x14ac:dyDescent="0.25">
      <c r="B7148">
        <v>60.811876550333309</v>
      </c>
    </row>
    <row r="7149" spans="2:2" x14ac:dyDescent="0.25">
      <c r="B7149">
        <v>60.899805798666677</v>
      </c>
    </row>
    <row r="7150" spans="2:2" x14ac:dyDescent="0.25">
      <c r="B7150">
        <v>60.934159317727264</v>
      </c>
    </row>
    <row r="7151" spans="2:2" x14ac:dyDescent="0.25">
      <c r="B7151">
        <v>60.949012307499999</v>
      </c>
    </row>
    <row r="7152" spans="2:2" x14ac:dyDescent="0.25">
      <c r="B7152">
        <v>61.137515617894728</v>
      </c>
    </row>
    <row r="7153" spans="2:2" x14ac:dyDescent="0.25">
      <c r="B7153">
        <v>61.255472885279957</v>
      </c>
    </row>
    <row r="7154" spans="2:2" x14ac:dyDescent="0.25">
      <c r="B7154">
        <v>61.283483592272724</v>
      </c>
    </row>
    <row r="7155" spans="2:2" x14ac:dyDescent="0.25">
      <c r="B7155">
        <v>61.333430454390218</v>
      </c>
    </row>
    <row r="7156" spans="2:2" x14ac:dyDescent="0.25">
      <c r="B7156">
        <v>61.670429658809532</v>
      </c>
    </row>
    <row r="7157" spans="2:2" x14ac:dyDescent="0.25">
      <c r="B7157">
        <v>62.396485518656711</v>
      </c>
    </row>
    <row r="7158" spans="2:2" x14ac:dyDescent="0.25">
      <c r="B7158">
        <v>62.538164146764714</v>
      </c>
    </row>
    <row r="7159" spans="2:2" x14ac:dyDescent="0.25">
      <c r="B7159">
        <v>62.745505517708331</v>
      </c>
    </row>
    <row r="7160" spans="2:2" x14ac:dyDescent="0.25">
      <c r="B7160">
        <v>62.755870934358974</v>
      </c>
    </row>
    <row r="7161" spans="2:2" x14ac:dyDescent="0.25">
      <c r="B7161">
        <v>63.133949236727261</v>
      </c>
    </row>
    <row r="7162" spans="2:2" x14ac:dyDescent="0.25">
      <c r="B7162">
        <v>63.167638531052631</v>
      </c>
    </row>
    <row r="7163" spans="2:2" x14ac:dyDescent="0.25">
      <c r="B7163">
        <v>63.386416979166661</v>
      </c>
    </row>
    <row r="7164" spans="2:2" x14ac:dyDescent="0.25">
      <c r="B7164">
        <v>63.710080311249996</v>
      </c>
    </row>
    <row r="7165" spans="2:2" x14ac:dyDescent="0.25">
      <c r="B7165">
        <v>63.788928448425224</v>
      </c>
    </row>
    <row r="7166" spans="2:2" x14ac:dyDescent="0.25">
      <c r="B7166">
        <v>63.936468627608704</v>
      </c>
    </row>
    <row r="7167" spans="2:2" x14ac:dyDescent="0.25">
      <c r="B7167">
        <v>64.099850259999997</v>
      </c>
    </row>
    <row r="7168" spans="2:2" x14ac:dyDescent="0.25">
      <c r="B7168">
        <v>64.099850259999997</v>
      </c>
    </row>
    <row r="7169" spans="2:2" x14ac:dyDescent="0.25">
      <c r="B7169">
        <v>64.19107810930555</v>
      </c>
    </row>
    <row r="7170" spans="2:2" x14ac:dyDescent="0.25">
      <c r="B7170">
        <v>64.353110262222202</v>
      </c>
    </row>
    <row r="7171" spans="2:2" x14ac:dyDescent="0.25">
      <c r="B7171">
        <v>64.406664998805951</v>
      </c>
    </row>
    <row r="7172" spans="2:2" x14ac:dyDescent="0.25">
      <c r="B7172">
        <v>64.525265925714294</v>
      </c>
    </row>
    <row r="7173" spans="2:2" x14ac:dyDescent="0.25">
      <c r="B7173">
        <v>64.706416704571424</v>
      </c>
    </row>
    <row r="7174" spans="2:2" x14ac:dyDescent="0.25">
      <c r="B7174">
        <v>64.974857331855659</v>
      </c>
    </row>
    <row r="7175" spans="2:2" x14ac:dyDescent="0.25">
      <c r="B7175">
        <v>65.177022014117654</v>
      </c>
    </row>
    <row r="7176" spans="2:2" x14ac:dyDescent="0.25">
      <c r="B7176">
        <v>65.177022014117654</v>
      </c>
    </row>
    <row r="7177" spans="2:2" x14ac:dyDescent="0.25">
      <c r="B7177">
        <v>65.255628256842115</v>
      </c>
    </row>
    <row r="7178" spans="2:2" x14ac:dyDescent="0.25">
      <c r="B7178">
        <v>65.321156705882359</v>
      </c>
    </row>
    <row r="7179" spans="2:2" x14ac:dyDescent="0.25">
      <c r="B7179">
        <v>65.496291194210514</v>
      </c>
    </row>
    <row r="7180" spans="2:2" x14ac:dyDescent="0.25">
      <c r="B7180">
        <v>65.743536385454547</v>
      </c>
    </row>
    <row r="7181" spans="2:2" x14ac:dyDescent="0.25">
      <c r="B7181">
        <v>65.999434901428572</v>
      </c>
    </row>
    <row r="7182" spans="2:2" x14ac:dyDescent="0.25">
      <c r="B7182">
        <v>66.359920430263173</v>
      </c>
    </row>
    <row r="7183" spans="2:2" x14ac:dyDescent="0.25">
      <c r="B7183">
        <v>66.902283926666655</v>
      </c>
    </row>
    <row r="7184" spans="2:2" x14ac:dyDescent="0.25">
      <c r="B7184">
        <v>67.053055858928573</v>
      </c>
    </row>
    <row r="7185" spans="2:2" x14ac:dyDescent="0.25">
      <c r="B7185">
        <v>67.331258087407406</v>
      </c>
    </row>
    <row r="7186" spans="2:2" x14ac:dyDescent="0.25">
      <c r="B7186">
        <v>68.394232041538444</v>
      </c>
    </row>
    <row r="7187" spans="2:2" x14ac:dyDescent="0.25">
      <c r="B7187">
        <v>68.450695515312489</v>
      </c>
    </row>
    <row r="7188" spans="2:2" x14ac:dyDescent="0.25">
      <c r="B7188">
        <v>68.450695515312489</v>
      </c>
    </row>
    <row r="7189" spans="2:2" x14ac:dyDescent="0.25">
      <c r="B7189">
        <v>68.451395754698822</v>
      </c>
    </row>
    <row r="7190" spans="2:2" x14ac:dyDescent="0.25">
      <c r="B7190">
        <v>68.772384984166663</v>
      </c>
    </row>
    <row r="7191" spans="2:2" x14ac:dyDescent="0.25">
      <c r="B7191">
        <v>68.988211019687498</v>
      </c>
    </row>
    <row r="7192" spans="2:2" x14ac:dyDescent="0.25">
      <c r="B7192">
        <v>68.993454086086942</v>
      </c>
    </row>
    <row r="7193" spans="2:2" x14ac:dyDescent="0.25">
      <c r="B7193">
        <v>69.40387571250001</v>
      </c>
    </row>
    <row r="7194" spans="2:2" x14ac:dyDescent="0.25">
      <c r="B7194">
        <v>69.407577972631614</v>
      </c>
    </row>
    <row r="7195" spans="2:2" x14ac:dyDescent="0.25">
      <c r="B7195">
        <v>69.527968394722208</v>
      </c>
    </row>
    <row r="7196" spans="2:2" x14ac:dyDescent="0.25">
      <c r="B7196">
        <v>69.594699237058819</v>
      </c>
    </row>
    <row r="7197" spans="2:2" x14ac:dyDescent="0.25">
      <c r="B7197">
        <v>69.699329294285718</v>
      </c>
    </row>
    <row r="7198" spans="2:2" x14ac:dyDescent="0.25">
      <c r="B7198">
        <v>69.998484140172408</v>
      </c>
    </row>
    <row r="7199" spans="2:2" x14ac:dyDescent="0.25">
      <c r="B7199">
        <v>70.263240183518533</v>
      </c>
    </row>
    <row r="7200" spans="2:2" x14ac:dyDescent="0.25">
      <c r="B7200">
        <v>70.387559362000005</v>
      </c>
    </row>
    <row r="7201" spans="2:2" x14ac:dyDescent="0.25">
      <c r="B7201">
        <v>70.528344443333324</v>
      </c>
    </row>
    <row r="7202" spans="2:2" x14ac:dyDescent="0.25">
      <c r="B7202">
        <v>70.788171821884063</v>
      </c>
    </row>
    <row r="7203" spans="2:2" x14ac:dyDescent="0.25">
      <c r="B7203">
        <v>71.192646230454542</v>
      </c>
    </row>
    <row r="7204" spans="2:2" x14ac:dyDescent="0.25">
      <c r="B7204">
        <v>71.193169525862061</v>
      </c>
    </row>
    <row r="7205" spans="2:2" x14ac:dyDescent="0.25">
      <c r="B7205">
        <v>71.257636052857137</v>
      </c>
    </row>
    <row r="7206" spans="2:2" x14ac:dyDescent="0.25">
      <c r="B7206">
        <v>71.257636052857137</v>
      </c>
    </row>
    <row r="7207" spans="2:2" x14ac:dyDescent="0.25">
      <c r="B7207">
        <v>71.258533493076939</v>
      </c>
    </row>
    <row r="7208" spans="2:2" x14ac:dyDescent="0.25">
      <c r="B7208">
        <v>71.708120779629624</v>
      </c>
    </row>
    <row r="7209" spans="2:2" x14ac:dyDescent="0.25">
      <c r="B7209">
        <v>71.708120779629624</v>
      </c>
    </row>
    <row r="7210" spans="2:2" x14ac:dyDescent="0.25">
      <c r="B7210">
        <v>71.862342380943403</v>
      </c>
    </row>
    <row r="7211" spans="2:2" x14ac:dyDescent="0.25">
      <c r="B7211">
        <v>72.523939784545448</v>
      </c>
    </row>
    <row r="7212" spans="2:2" x14ac:dyDescent="0.25">
      <c r="B7212">
        <v>72.690277434430399</v>
      </c>
    </row>
    <row r="7213" spans="2:2" x14ac:dyDescent="0.25">
      <c r="B7213">
        <v>73.272026985714277</v>
      </c>
    </row>
    <row r="7214" spans="2:2" x14ac:dyDescent="0.25">
      <c r="B7214">
        <v>73.937675279333334</v>
      </c>
    </row>
    <row r="7215" spans="2:2" x14ac:dyDescent="0.25">
      <c r="B7215">
        <v>74.002159777037051</v>
      </c>
    </row>
    <row r="7216" spans="2:2" x14ac:dyDescent="0.25">
      <c r="B7216">
        <v>74.189048610526314</v>
      </c>
    </row>
    <row r="7217" spans="2:2" x14ac:dyDescent="0.25">
      <c r="B7217">
        <v>74.603756048999998</v>
      </c>
    </row>
    <row r="7218" spans="2:2" x14ac:dyDescent="0.25">
      <c r="B7218">
        <v>75.173271240789475</v>
      </c>
    </row>
    <row r="7219" spans="2:2" x14ac:dyDescent="0.25">
      <c r="B7219">
        <v>75.495475764545461</v>
      </c>
    </row>
    <row r="7220" spans="2:2" x14ac:dyDescent="0.25">
      <c r="B7220">
        <v>76.104515523846146</v>
      </c>
    </row>
    <row r="7221" spans="2:2" x14ac:dyDescent="0.25">
      <c r="B7221">
        <v>76.687382063499996</v>
      </c>
    </row>
    <row r="7222" spans="2:2" x14ac:dyDescent="0.25">
      <c r="B7222">
        <v>76.871502276774194</v>
      </c>
    </row>
    <row r="7223" spans="2:2" x14ac:dyDescent="0.25">
      <c r="B7223">
        <v>77.750071289268277</v>
      </c>
    </row>
    <row r="7224" spans="2:2" x14ac:dyDescent="0.25">
      <c r="B7224">
        <v>77.750071289268277</v>
      </c>
    </row>
    <row r="7225" spans="2:2" x14ac:dyDescent="0.25">
      <c r="B7225">
        <v>77.940390320101343</v>
      </c>
    </row>
    <row r="7226" spans="2:2" x14ac:dyDescent="0.25">
      <c r="B7226">
        <v>78.496180340975599</v>
      </c>
    </row>
    <row r="7227" spans="2:2" x14ac:dyDescent="0.25">
      <c r="B7227">
        <v>79.040378900666653</v>
      </c>
    </row>
    <row r="7228" spans="2:2" x14ac:dyDescent="0.25">
      <c r="B7228">
        <v>79.799207109210528</v>
      </c>
    </row>
    <row r="7229" spans="2:2" x14ac:dyDescent="0.25">
      <c r="B7229">
        <v>79.799207109210528</v>
      </c>
    </row>
    <row r="7230" spans="2:2" x14ac:dyDescent="0.25">
      <c r="B7230">
        <v>81.348846748235275</v>
      </c>
    </row>
    <row r="7231" spans="2:2" x14ac:dyDescent="0.25">
      <c r="B7231">
        <v>82.47927246735297</v>
      </c>
    </row>
    <row r="7232" spans="2:2" x14ac:dyDescent="0.25">
      <c r="B7232">
        <v>82.58556357625001</v>
      </c>
    </row>
    <row r="7233" spans="2:2" x14ac:dyDescent="0.25">
      <c r="B7233">
        <v>82.58556357625001</v>
      </c>
    </row>
    <row r="7234" spans="2:2" x14ac:dyDescent="0.25">
      <c r="B7234">
        <v>82.592030649999998</v>
      </c>
    </row>
    <row r="7235" spans="2:2" x14ac:dyDescent="0.25">
      <c r="B7235">
        <v>82.780995310285746</v>
      </c>
    </row>
    <row r="7236" spans="2:2" x14ac:dyDescent="0.25">
      <c r="B7236">
        <v>83.12378219892517</v>
      </c>
    </row>
    <row r="7237" spans="2:2" x14ac:dyDescent="0.25">
      <c r="B7237">
        <v>83.349150318085094</v>
      </c>
    </row>
    <row r="7238" spans="2:2" x14ac:dyDescent="0.25">
      <c r="B7238">
        <v>83.603474281250001</v>
      </c>
    </row>
    <row r="7239" spans="2:2" x14ac:dyDescent="0.25">
      <c r="B7239">
        <v>83.735421710952394</v>
      </c>
    </row>
    <row r="7240" spans="2:2" x14ac:dyDescent="0.25">
      <c r="B7240">
        <v>85.10595484093335</v>
      </c>
    </row>
    <row r="7241" spans="2:2" x14ac:dyDescent="0.25">
      <c r="B7241">
        <v>88.419411195303013</v>
      </c>
    </row>
    <row r="7242" spans="2:2" x14ac:dyDescent="0.25">
      <c r="B7242">
        <v>88.827653662000003</v>
      </c>
    </row>
    <row r="7243" spans="2:2" x14ac:dyDescent="0.25">
      <c r="B7243">
        <v>90.609013700599235</v>
      </c>
    </row>
    <row r="7244" spans="2:2" x14ac:dyDescent="0.25">
      <c r="B7244">
        <v>96.564436027608693</v>
      </c>
    </row>
    <row r="7245" spans="2:2" x14ac:dyDescent="0.25">
      <c r="B7245">
        <v>97.279538922313534</v>
      </c>
    </row>
    <row r="7246" spans="2:2" x14ac:dyDescent="0.25">
      <c r="B7246">
        <v>99.098889787533025</v>
      </c>
    </row>
    <row r="7247" spans="2:2" x14ac:dyDescent="0.25">
      <c r="B7247">
        <v>100.0979701034673</v>
      </c>
    </row>
    <row r="7248" spans="2:2" x14ac:dyDescent="0.25">
      <c r="B7248">
        <v>100.47324297946003</v>
      </c>
    </row>
    <row r="7249" spans="2:2" x14ac:dyDescent="0.25">
      <c r="B7249">
        <v>102.31329934153845</v>
      </c>
    </row>
    <row r="7250" spans="2:2" x14ac:dyDescent="0.25">
      <c r="B7250">
        <v>102.31329934153845</v>
      </c>
    </row>
    <row r="7251" spans="2:2" x14ac:dyDescent="0.25">
      <c r="B7251">
        <v>102.7673286015</v>
      </c>
    </row>
    <row r="7252" spans="2:2" x14ac:dyDescent="0.25">
      <c r="B7252">
        <v>104.77895889983805</v>
      </c>
    </row>
    <row r="7253" spans="2:2" x14ac:dyDescent="0.25">
      <c r="B7253">
        <v>105.73032171285715</v>
      </c>
    </row>
    <row r="7254" spans="2:2" x14ac:dyDescent="0.25">
      <c r="B7254">
        <v>110.47883015460391</v>
      </c>
    </row>
    <row r="7255" spans="2:2" x14ac:dyDescent="0.25">
      <c r="B7255">
        <v>114.64007916442858</v>
      </c>
    </row>
    <row r="7256" spans="2:2" x14ac:dyDescent="0.25">
      <c r="B7256">
        <v>118.23962890193546</v>
      </c>
    </row>
    <row r="7257" spans="2:2" x14ac:dyDescent="0.25">
      <c r="B7257">
        <v>122.08111646074799</v>
      </c>
    </row>
    <row r="7258" spans="2:2" x14ac:dyDescent="0.25">
      <c r="B7258">
        <v>122.99725496814285</v>
      </c>
    </row>
    <row r="7259" spans="2:2" x14ac:dyDescent="0.25">
      <c r="B7259">
        <v>125.78944152833333</v>
      </c>
    </row>
    <row r="7260" spans="2:2" x14ac:dyDescent="0.25">
      <c r="B7260">
        <v>125.78944152833333</v>
      </c>
    </row>
    <row r="7261" spans="2:2" x14ac:dyDescent="0.25">
      <c r="B7261">
        <v>127.19423376266666</v>
      </c>
    </row>
    <row r="7262" spans="2:2" x14ac:dyDescent="0.25">
      <c r="B7262">
        <v>127.20613818894016</v>
      </c>
    </row>
    <row r="7263" spans="2:2" x14ac:dyDescent="0.25">
      <c r="B7263">
        <v>134.80529396615387</v>
      </c>
    </row>
    <row r="7264" spans="2:2" x14ac:dyDescent="0.25">
      <c r="B7264">
        <v>137.13513150508874</v>
      </c>
    </row>
    <row r="7265" spans="2:2" x14ac:dyDescent="0.25">
      <c r="B7265">
        <v>138.40886382533333</v>
      </c>
    </row>
    <row r="7266" spans="2:2" x14ac:dyDescent="0.25">
      <c r="B7266">
        <v>146.45240258432611</v>
      </c>
    </row>
    <row r="7267" spans="2:2" x14ac:dyDescent="0.25">
      <c r="B7267">
        <v>152.30538517463739</v>
      </c>
    </row>
    <row r="7268" spans="2:2" x14ac:dyDescent="0.25">
      <c r="B7268">
        <v>172.03662500873543</v>
      </c>
    </row>
    <row r="7269" spans="2:2" x14ac:dyDescent="0.25">
      <c r="B7269">
        <v>173.98655307021744</v>
      </c>
    </row>
    <row r="7270" spans="2:2" x14ac:dyDescent="0.25">
      <c r="B7270">
        <v>177.21522402120002</v>
      </c>
    </row>
    <row r="7271" spans="2:2" x14ac:dyDescent="0.25">
      <c r="B7271">
        <v>177.51571575</v>
      </c>
    </row>
    <row r="7272" spans="2:2" x14ac:dyDescent="0.25">
      <c r="B7272">
        <v>177.55525355094343</v>
      </c>
    </row>
    <row r="7273" spans="2:2" x14ac:dyDescent="0.25">
      <c r="B7273">
        <v>178.57667110088238</v>
      </c>
    </row>
    <row r="7274" spans="2:2" x14ac:dyDescent="0.25">
      <c r="B7274">
        <v>183.32118990669366</v>
      </c>
    </row>
    <row r="7275" spans="2:2" x14ac:dyDescent="0.25">
      <c r="B7275">
        <v>185.99463359448006</v>
      </c>
    </row>
    <row r="7276" spans="2:2" x14ac:dyDescent="0.25">
      <c r="B7276">
        <v>203.91294375470599</v>
      </c>
    </row>
    <row r="7277" spans="2:2" x14ac:dyDescent="0.25">
      <c r="B7277">
        <v>204.438372113578</v>
      </c>
    </row>
    <row r="7278" spans="2:2" x14ac:dyDescent="0.25">
      <c r="B7278">
        <v>206.47401878499997</v>
      </c>
    </row>
    <row r="7279" spans="2:2" x14ac:dyDescent="0.25">
      <c r="B7279">
        <v>207.93214197000003</v>
      </c>
    </row>
    <row r="7280" spans="2:2" x14ac:dyDescent="0.25">
      <c r="B7280">
        <v>213.74429414847825</v>
      </c>
    </row>
    <row r="7281" spans="2:2" x14ac:dyDescent="0.25">
      <c r="B7281">
        <v>217.35270363378382</v>
      </c>
    </row>
    <row r="7282" spans="2:2" x14ac:dyDescent="0.25">
      <c r="B7282">
        <v>220.6174666869444</v>
      </c>
    </row>
    <row r="7283" spans="2:2" x14ac:dyDescent="0.25">
      <c r="B7283">
        <v>221.30066344739137</v>
      </c>
    </row>
    <row r="7284" spans="2:2" x14ac:dyDescent="0.25">
      <c r="B7284">
        <v>221.9413286789524</v>
      </c>
    </row>
    <row r="7285" spans="2:2" x14ac:dyDescent="0.25">
      <c r="B7285">
        <v>223.02049346868139</v>
      </c>
    </row>
    <row r="7286" spans="2:2" x14ac:dyDescent="0.25">
      <c r="B7286">
        <v>226.57153959652183</v>
      </c>
    </row>
    <row r="7287" spans="2:2" x14ac:dyDescent="0.25">
      <c r="B7287">
        <v>229.37948097934054</v>
      </c>
    </row>
    <row r="7288" spans="2:2" x14ac:dyDescent="0.25">
      <c r="B7288">
        <v>229.78152427109211</v>
      </c>
    </row>
    <row r="7289" spans="2:2" x14ac:dyDescent="0.25">
      <c r="B7289">
        <v>236.67302499418173</v>
      </c>
    </row>
    <row r="7290" spans="2:2" x14ac:dyDescent="0.25">
      <c r="B7290">
        <v>258.73555768925922</v>
      </c>
    </row>
    <row r="7291" spans="2:2" x14ac:dyDescent="0.25">
      <c r="B7291">
        <v>268.19811608720596</v>
      </c>
    </row>
    <row r="7292" spans="2:2" x14ac:dyDescent="0.25">
      <c r="B7292">
        <v>275.2862690873983</v>
      </c>
    </row>
    <row r="7293" spans="2:2" x14ac:dyDescent="0.25">
      <c r="B7293">
        <v>283.43969505558141</v>
      </c>
    </row>
    <row r="7294" spans="2:2" x14ac:dyDescent="0.25">
      <c r="B7294">
        <v>286.08852739249994</v>
      </c>
    </row>
    <row r="7295" spans="2:2" x14ac:dyDescent="0.25">
      <c r="B7295">
        <v>286.47113355716056</v>
      </c>
    </row>
    <row r="7296" spans="2:2" x14ac:dyDescent="0.25">
      <c r="B7296">
        <v>302.42164309662655</v>
      </c>
    </row>
    <row r="7297" spans="2:2" x14ac:dyDescent="0.25">
      <c r="B7297">
        <v>396.12024841031723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vselabs</dc:creator>
  <cp:lastModifiedBy>vselabs</cp:lastModifiedBy>
  <dcterms:created xsi:type="dcterms:W3CDTF">2022-08-22T19:55:04Z</dcterms:created>
  <dcterms:modified xsi:type="dcterms:W3CDTF">2022-08-26T23:05:25Z</dcterms:modified>
</cp:coreProperties>
</file>