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Divya\Framework\koo-mobile-automation\src\test\resources\Files\"/>
    </mc:Choice>
  </mc:AlternateContent>
  <xr:revisionPtr revIDLastSave="0" documentId="13_ncr:1_{885CEBC5-7C6F-4D97-897E-E6997F77036D}" xr6:coauthVersionLast="47" xr6:coauthVersionMax="47" xr10:uidLastSave="{00000000-0000-0000-0000-000000000000}"/>
  <bookViews>
    <workbookView xWindow="-108" yWindow="-108" windowWidth="23256" windowHeight="12576" xr2:uid="{00000000-000D-0000-FFFF-FFFF00000000}"/>
  </bookViews>
  <sheets>
    <sheet name="TestScenariosExecution" sheetId="3" r:id="rId1"/>
  </sheets>
  <calcPr calcId="181029"/>
</workbook>
</file>

<file path=xl/sharedStrings.xml><?xml version="1.0" encoding="utf-8"?>
<sst xmlns="http://schemas.openxmlformats.org/spreadsheetml/2006/main" count="10885" uniqueCount="1702">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</sst>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numFmtId="0" fontId="0" fillId="0" borderId="0"/>
  </cellStyleXfs>
  <cellXfs count="88">
    <xf numFmtId="0" fontId="0" fillId="0" borderId="0" xfId="0"/>
    <xf numFmtId="0" fontId="9" fillId="17" borderId="1" xfId="0" applyFont="1" applyFill="1" applyBorder="1" applyAlignment="1">
      <alignment horizontal="center" vertical="center"/>
    </xf>
    <xf numFmtId="0" fontId="10" fillId="18" borderId="1" xfId="0" applyFont="1" applyFill="1" applyBorder="1" applyAlignment="1">
      <alignment horizontal="center" vertical="center" wrapText="1"/>
    </xf>
    <xf numFmtId="10" fontId="2" fillId="17" borderId="1" xfId="0" applyNumberFormat="1"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3"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20" borderId="1" xfId="0" applyFont="1" applyFill="1" applyBorder="1" applyAlignment="1">
      <alignment vertical="center" wrapText="1"/>
    </xf>
    <xf numFmtId="0" fontId="5" fillId="3" borderId="1" xfId="0" applyFont="1" applyFill="1" applyBorder="1" applyAlignment="1">
      <alignment horizontal="center" vertical="center"/>
    </xf>
    <xf numFmtId="0" fontId="6" fillId="19" borderId="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15" fillId="20" borderId="1" xfId="0" applyFont="1" applyFill="1" applyBorder="1" applyAlignment="1">
      <alignment horizontal="left" vertical="center" wrapText="1"/>
    </xf>
    <xf numFmtId="0" fontId="16" fillId="0" borderId="2" xfId="0" applyFont="1" applyBorder="1" applyAlignment="1">
      <alignment horizontal="center" vertical="center" wrapText="1"/>
    </xf>
    <xf numFmtId="10" fontId="2" fillId="0" borderId="1" xfId="0" applyNumberFormat="1" applyFont="1" applyBorder="1" applyAlignment="1">
      <alignment horizontal="center" vertical="center" wrapText="1"/>
    </xf>
    <xf numFmtId="0" fontId="4" fillId="21" borderId="1" xfId="0" applyFont="1" applyFill="1" applyBorder="1" applyAlignment="1">
      <alignment vertical="center" wrapText="1"/>
    </xf>
    <xf numFmtId="0" fontId="16" fillId="21" borderId="1" xfId="0" applyFont="1" applyFill="1" applyBorder="1" applyAlignment="1">
      <alignment horizontal="center" vertical="center" wrapText="1"/>
    </xf>
    <xf numFmtId="0" fontId="14" fillId="0" borderId="1" xfId="0" applyFont="1" applyBorder="1" applyAlignment="1">
      <alignment horizontal="center" vertical="center"/>
    </xf>
    <xf numFmtId="0" fontId="16" fillId="0" borderId="1" xfId="0" applyFont="1" applyBorder="1" applyAlignment="1">
      <alignment horizontal="center" vertical="center" wrapText="1"/>
    </xf>
    <xf numFmtId="0" fontId="16" fillId="20" borderId="1" xfId="0" applyFont="1" applyFill="1" applyBorder="1" applyAlignment="1">
      <alignment horizontal="center" vertical="center" wrapText="1"/>
    </xf>
    <xf numFmtId="0" fontId="4" fillId="20" borderId="1" xfId="0" applyFont="1" applyFill="1" applyBorder="1" applyAlignment="1">
      <alignment vertical="center" wrapText="1"/>
    </xf>
    <xf numFmtId="0" fontId="14" fillId="19" borderId="1" xfId="0" applyFont="1" applyFill="1" applyBorder="1" applyAlignment="1">
      <alignment horizontal="center" vertical="center" wrapText="1"/>
    </xf>
    <xf numFmtId="0" fontId="17" fillId="0" borderId="1" xfId="0" applyFont="1" applyBorder="1" applyAlignment="1">
      <alignment vertical="center" wrapText="1"/>
    </xf>
    <xf numFmtId="0" fontId="17" fillId="20" borderId="1" xfId="0" applyFont="1" applyFill="1" applyBorder="1" applyAlignment="1">
      <alignment vertical="center" wrapText="1"/>
    </xf>
    <xf numFmtId="0" fontId="6" fillId="0" borderId="1" xfId="0" applyFont="1" applyBorder="1" applyAlignment="1">
      <alignment horizontal="center" vertical="center" wrapText="1"/>
    </xf>
    <xf numFmtId="0" fontId="15" fillId="20" borderId="1" xfId="0" applyFont="1" applyFill="1" applyBorder="1" applyAlignment="1">
      <alignment horizontal="left" vertical="center"/>
    </xf>
    <xf numFmtId="0" fontId="5" fillId="21" borderId="1" xfId="0" applyFont="1" applyFill="1" applyBorder="1" applyAlignment="1">
      <alignment vertical="center" wrapText="1"/>
    </xf>
    <xf numFmtId="0" fontId="18" fillId="0" borderId="1" xfId="0" applyFont="1" applyBorder="1" applyAlignment="1">
      <alignment vertical="center"/>
    </xf>
    <xf numFmtId="0" fontId="1" fillId="0" borderId="1" xfId="0" applyFont="1" applyBorder="1" applyAlignment="1">
      <alignment horizontal="center" vertical="center" wrapText="1"/>
    </xf>
    <xf numFmtId="0" fontId="19" fillId="0" borderId="1" xfId="0" applyFont="1" applyBorder="1" applyAlignment="1">
      <alignment vertical="center" wrapText="1"/>
    </xf>
    <xf numFmtId="0" fontId="20" fillId="20" borderId="1" xfId="0" applyFont="1" applyFill="1" applyBorder="1" applyAlignment="1">
      <alignment vertical="center" wrapText="1"/>
    </xf>
    <xf numFmtId="0" fontId="21" fillId="20" borderId="1" xfId="0" applyFont="1" applyFill="1" applyBorder="1" applyAlignment="1">
      <alignment vertical="center" wrapText="1"/>
    </xf>
    <xf numFmtId="0" fontId="22" fillId="0" borderId="1" xfId="0" applyFont="1" applyBorder="1" applyAlignment="1">
      <alignment vertical="center"/>
    </xf>
    <xf numFmtId="0" fontId="23" fillId="0" borderId="1" xfId="0" applyFont="1" applyBorder="1" applyAlignment="1">
      <alignment vertical="center" wrapText="1"/>
    </xf>
    <xf numFmtId="0" fontId="24" fillId="0" borderId="1" xfId="0" applyFont="1" applyBorder="1" applyAlignment="1">
      <alignment vertical="center" wrapText="1"/>
    </xf>
    <xf numFmtId="0" fontId="25" fillId="22" borderId="1" xfId="0" applyFont="1" applyFill="1" applyBorder="1" applyAlignment="1">
      <alignment horizontal="left" vertical="center"/>
    </xf>
    <xf numFmtId="0" fontId="26" fillId="0" borderId="1" xfId="0" applyFont="1" applyBorder="1" applyAlignment="1">
      <alignment vertical="center"/>
    </xf>
    <xf numFmtId="0" fontId="27" fillId="0" borderId="1" xfId="0" applyFont="1" applyBorder="1" applyAlignment="1">
      <alignment horizontal="left" vertical="center" wrapText="1"/>
    </xf>
    <xf numFmtId="0" fontId="28" fillId="0" borderId="1" xfId="0" applyFont="1" applyBorder="1" applyAlignment="1">
      <alignment horizontal="left" vertical="center" wrapText="1"/>
    </xf>
    <xf numFmtId="0" fontId="29" fillId="0" borderId="1" xfId="0" applyFont="1" applyBorder="1" applyAlignment="1">
      <alignment horizontal="left" vertical="center" wrapText="1"/>
    </xf>
    <xf numFmtId="0" fontId="30" fillId="22" borderId="1" xfId="0" applyFont="1" applyFill="1" applyBorder="1" applyAlignment="1">
      <alignment horizontal="left" vertical="center"/>
    </xf>
    <xf numFmtId="0" fontId="31" fillId="22" borderId="2" xfId="0" applyFont="1" applyFill="1" applyBorder="1" applyAlignment="1">
      <alignment horizontal="left" vertical="center"/>
    </xf>
    <xf numFmtId="0" fontId="32" fillId="5" borderId="10" xfId="0" applyFont="1" applyFill="1" applyBorder="1" applyAlignment="1">
      <alignment horizontal="center" vertical="center" wrapText="1"/>
    </xf>
    <xf numFmtId="0" fontId="33" fillId="5" borderId="11" xfId="0" applyFont="1" applyFill="1" applyBorder="1" applyAlignment="1">
      <alignment horizontal="center" vertical="center" wrapText="1"/>
    </xf>
    <xf numFmtId="0" fontId="35" fillId="6" borderId="3" xfId="0" applyFont="1" applyFill="1" applyBorder="1" applyAlignment="1">
      <alignment horizontal="center" vertical="center" wrapText="1"/>
    </xf>
    <xf numFmtId="0" fontId="36" fillId="6" borderId="3" xfId="0" applyFont="1" applyFill="1" applyBorder="1" applyAlignment="1">
      <alignment horizontal="center" vertical="center" wrapText="1"/>
    </xf>
    <xf numFmtId="0" fontId="37" fillId="7" borderId="1" xfId="0" applyFont="1" applyFill="1" applyBorder="1" applyAlignment="1">
      <alignment horizontal="center" vertical="center" wrapText="1"/>
    </xf>
    <xf numFmtId="49" fontId="38" fillId="7" borderId="1" xfId="0" applyNumberFormat="1" applyFont="1" applyFill="1" applyBorder="1" applyAlignment="1">
      <alignment horizontal="center" vertical="center" wrapText="1"/>
    </xf>
    <xf numFmtId="0" fontId="39" fillId="8" borderId="1" xfId="0" applyFont="1" applyFill="1" applyBorder="1" applyAlignment="1">
      <alignment horizontal="center" vertical="center" wrapText="1"/>
    </xf>
    <xf numFmtId="49" fontId="40" fillId="8" borderId="1" xfId="0" applyNumberFormat="1" applyFont="1" applyFill="1" applyBorder="1" applyAlignment="1">
      <alignment horizontal="center" vertical="center" wrapText="1"/>
    </xf>
    <xf numFmtId="0" fontId="41" fillId="9" borderId="1" xfId="0" applyFont="1" applyFill="1" applyBorder="1" applyAlignment="1">
      <alignment horizontal="center" vertical="center" wrapText="1"/>
    </xf>
    <xf numFmtId="49" fontId="42" fillId="10" borderId="1" xfId="0" applyNumberFormat="1" applyFont="1" applyFill="1" applyBorder="1" applyAlignment="1">
      <alignment horizontal="center" vertical="center" wrapText="1"/>
    </xf>
    <xf numFmtId="49" fontId="42" fillId="11" borderId="1" xfId="0" applyNumberFormat="1" applyFont="1" applyFill="1" applyBorder="1" applyAlignment="1">
      <alignment horizontal="center" vertical="center" wrapText="1"/>
    </xf>
    <xf numFmtId="49" fontId="42" fillId="12" borderId="1" xfId="0" applyNumberFormat="1" applyFont="1" applyFill="1" applyBorder="1" applyAlignment="1">
      <alignment horizontal="center" vertical="center" wrapText="1"/>
    </xf>
    <xf numFmtId="0" fontId="41" fillId="9" borderId="2" xfId="0" applyFont="1" applyFill="1" applyBorder="1" applyAlignment="1">
      <alignment horizontal="center" vertical="center" wrapText="1"/>
    </xf>
    <xf numFmtId="49" fontId="42" fillId="4" borderId="2" xfId="0" applyNumberFormat="1" applyFont="1" applyFill="1" applyBorder="1" applyAlignment="1">
      <alignment horizontal="center" vertical="center" wrapText="1"/>
    </xf>
    <xf numFmtId="0" fontId="41" fillId="23" borderId="12" xfId="0" applyFont="1" applyFill="1" applyBorder="1" applyAlignment="1">
      <alignment horizontal="center" vertical="center" wrapText="1"/>
    </xf>
    <xf numFmtId="0" fontId="43" fillId="13" borderId="3" xfId="0" applyFont="1" applyFill="1" applyBorder="1" applyAlignment="1">
      <alignment horizontal="center" vertical="center" wrapText="1"/>
    </xf>
    <xf numFmtId="49" fontId="43" fillId="13" borderId="3" xfId="0" applyNumberFormat="1" applyFont="1" applyFill="1" applyBorder="1" applyAlignment="1">
      <alignment horizontal="center" vertical="center"/>
    </xf>
    <xf numFmtId="0" fontId="44" fillId="14" borderId="1" xfId="0" applyFont="1" applyFill="1" applyBorder="1" applyAlignment="1">
      <alignment horizontal="center" vertical="center" wrapText="1"/>
    </xf>
    <xf numFmtId="10" fontId="43" fillId="14"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10" fontId="45" fillId="3" borderId="1" xfId="0" applyNumberFormat="1" applyFont="1" applyFill="1" applyBorder="1" applyAlignment="1">
      <alignment horizontal="center" vertical="center" wrapText="1"/>
    </xf>
    <xf numFmtId="10" fontId="46" fillId="15" borderId="1" xfId="0" applyNumberFormat="1" applyFont="1" applyFill="1" applyBorder="1" applyAlignment="1">
      <alignment horizontal="center" vertical="center" wrapText="1"/>
    </xf>
    <xf numFmtId="0" fontId="34" fillId="0" borderId="13" xfId="0" applyFont="1" applyBorder="1" applyAlignment="1">
      <alignment horizontal="center" vertical="center" wrapText="1"/>
    </xf>
    <xf numFmtId="0" fontId="34" fillId="0" borderId="14" xfId="0" applyFont="1" applyBorder="1" applyAlignment="1">
      <alignment horizontal="center" vertical="center" wrapText="1"/>
    </xf>
    <xf numFmtId="0" fontId="50" fillId="24" borderId="14" xfId="0" applyFont="1" applyFill="1" applyBorder="1" applyAlignment="1">
      <alignment vertical="center" wrapText="1"/>
    </xf>
    <xf numFmtId="0" fontId="34" fillId="0" borderId="15" xfId="0" applyFont="1" applyBorder="1" applyAlignment="1">
      <alignment horizontal="center" vertical="center" wrapText="1"/>
    </xf>
    <xf numFmtId="0" fontId="3" fillId="16"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7" fillId="0" borderId="3" xfId="0" applyFont="1" applyBorder="1"/>
    <xf numFmtId="0" fontId="7" fillId="0" borderId="4" xfId="0" applyFont="1" applyBorder="1"/>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6" fillId="21" borderId="2" xfId="0" applyFont="1" applyFill="1" applyBorder="1" applyAlignment="1">
      <alignment horizontal="center" vertical="center" wrapText="1"/>
    </xf>
    <xf numFmtId="0" fontId="2" fillId="20" borderId="2" xfId="0" applyFont="1" applyFill="1" applyBorder="1" applyAlignment="1">
      <alignment horizontal="center" vertical="center"/>
    </xf>
    <xf numFmtId="0" fontId="34" fillId="21" borderId="6" xfId="0" applyFont="1" applyFill="1" applyBorder="1" applyAlignment="1">
      <alignment horizontal="center" vertical="center"/>
    </xf>
    <xf numFmtId="0" fontId="34" fillId="21" borderId="0" xfId="0" applyFont="1" applyFill="1" applyAlignment="1">
      <alignment horizontal="center" vertical="center"/>
    </xf>
    <xf numFmtId="0" fontId="7" fillId="0" borderId="7" xfId="0" applyFont="1" applyBorder="1"/>
    <xf numFmtId="0" fontId="7" fillId="0" borderId="6" xfId="0" applyFont="1" applyBorder="1"/>
    <xf numFmtId="0" fontId="7" fillId="0" borderId="0" xfId="0" applyFont="1"/>
    <xf numFmtId="0" fontId="7" fillId="0" borderId="8" xfId="0" applyFont="1" applyBorder="1"/>
    <xf numFmtId="0" fontId="7" fillId="0" borderId="9" xfId="0" applyFont="1" applyBorder="1"/>
    <xf numFmtId="0" fontId="7" fillId="0" borderId="5" xfId="0" applyFont="1" applyBorder="1"/>
  </cellXfs>
  <cellStyles count="1">
    <cellStyle name="Normal" xfId="0" builtin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kooapp.com/myprofile" TargetMode="External"/><Relationship Id="rId18" Type="http://schemas.openxmlformats.org/officeDocument/2006/relationships/hyperlink" Target="https://kooapp.com/myprofile/REKOOS" TargetMode="External"/><Relationship Id="rId26" Type="http://schemas.openxmlformats.org/officeDocument/2006/relationships/hyperlink" Target="https://kooapp.com/editprofile" TargetMode="External"/><Relationship Id="rId39" Type="http://schemas.openxmlformats.org/officeDocument/2006/relationships/hyperlink" Target="https://www.kooapp.com/topics/7e59c7df-23bc-4d35-a5c6-ec88e08a909d/Business/top-contributors" TargetMode="External"/><Relationship Id="rId21" Type="http://schemas.openxmlformats.org/officeDocument/2006/relationships/hyperlink" Target="https://kooapp.com/myprofile/ADD_TO_FAVOURITE" TargetMode="External"/><Relationship Id="rId34" Type="http://schemas.openxmlformats.org/officeDocument/2006/relationships/hyperlink" Target="https://kooapp.com/likes/13926" TargetMode="External"/><Relationship Id="rId42" Type="http://schemas.openxmlformats.org/officeDocument/2006/relationships/hyperlink" Target="https://play.google.com/store/apps/details?id=com.koo.app&amp;referrer=utm_source%3Dtest%26utm_campaign%3Dfb_Journo_SonalVid" TargetMode="External"/><Relationship Id="rId47" Type="http://schemas.openxmlformats.org/officeDocument/2006/relationships/hyperlink" Target="https://app.adjust.net.in/rb67gd4" TargetMode="External"/><Relationship Id="rId50" Type="http://schemas.openxmlformats.org/officeDocument/2006/relationships/printerSettings" Target="../printerSettings/printerSettings1.bin"/><Relationship Id="rId7" Type="http://schemas.openxmlformats.org/officeDocument/2006/relationships/hyperlink" Target="https://kooapp.com/feed/polls" TargetMode="External"/><Relationship Id="rId2" Type="http://schemas.openxmlformats.org/officeDocument/2006/relationships/hyperlink" Target="https://kooapp.com/koo-rewards" TargetMode="External"/><Relationship Id="rId16" Type="http://schemas.openxmlformats.org/officeDocument/2006/relationships/hyperlink" Target="https://kooapp.com/myprofile/CREATED_KOO" TargetMode="External"/><Relationship Id="rId29" Type="http://schemas.openxmlformats.org/officeDocument/2006/relationships/hyperlink" Target="https://kooapp.com/invite_user" TargetMode="External"/><Relationship Id="rId11" Type="http://schemas.openxmlformats.org/officeDocument/2006/relationships/hyperlink" Target="https://kooapp.com/feed/following" TargetMode="External"/><Relationship Id="rId24" Type="http://schemas.openxmlformats.org/officeDocument/2006/relationships/hyperlink" Target="https://www.kooapp.com/followers" TargetMode="External"/><Relationship Id="rId32" Type="http://schemas.openxmlformats.org/officeDocument/2006/relationships/hyperlink" Target="https://kooapp.com/explore/trending" TargetMode="External"/><Relationship Id="rId37" Type="http://schemas.openxmlformats.org/officeDocument/2006/relationships/hyperlink" Target="https://www.kooapp.com/create?title=Something%20that%20has%20%23hashtag" TargetMode="External"/><Relationship Id="rId40" Type="http://schemas.openxmlformats.org/officeDocument/2006/relationships/hyperlink" Target="https://play.google.com/store/apps/details?id=com.koo.app&amp;referrer=utm_source%3DDisplay%26utm_campaign%3Dfb_HS_PoetryFollower_PK" TargetMode="External"/><Relationship Id="rId45" Type="http://schemas.openxmlformats.org/officeDocument/2006/relationships/hyperlink" Target="https://app.adjust.net.in/f6cmae0" TargetMode="External"/><Relationship Id="rId5" Type="http://schemas.openxmlformats.org/officeDocument/2006/relationships/hyperlink" Target="https://www.kooapp.com/exclusive" TargetMode="External"/><Relationship Id="rId15" Type="http://schemas.openxmlformats.org/officeDocument/2006/relationships/hyperlink" Target="https://kooapp.com/view_profile" TargetMode="External"/><Relationship Id="rId23" Type="http://schemas.openxmlformats.org/officeDocument/2006/relationships/hyperlink" Target="https://kooapp.com/myprofile/NER_TAB" TargetMode="External"/><Relationship Id="rId28" Type="http://schemas.openxmlformats.org/officeDocument/2006/relationships/hyperlink" Target="https://kooapp.com/share_whatsapp" TargetMode="External"/><Relationship Id="rId36" Type="http://schemas.openxmlformats.org/officeDocument/2006/relationships/hyperlink" Target="https://www.kooapp.com/create" TargetMode="External"/><Relationship Id="rId49" Type="http://schemas.openxmlformats.org/officeDocument/2006/relationships/hyperlink" Target="https://app.adjust.net.in/jk3ixmc" TargetMode="External"/><Relationship Id="rId10" Type="http://schemas.openxmlformats.org/officeDocument/2006/relationships/hyperlink" Target="https://kooapp.com/feed/trending" TargetMode="External"/><Relationship Id="rId19" Type="http://schemas.openxmlformats.org/officeDocument/2006/relationships/hyperlink" Target="https://kooapp.com/myprofile/COMMENT_KOOS" TargetMode="External"/><Relationship Id="rId31" Type="http://schemas.openxmlformats.org/officeDocument/2006/relationships/hyperlink" Target="https://kooapp.com/notificationpanel" TargetMode="External"/><Relationship Id="rId44" Type="http://schemas.openxmlformats.org/officeDocument/2006/relationships/hyperlink" Target="https://app.adjust.net.in/r54kj3q" TargetMode="External"/><Relationship Id="rId4" Type="http://schemas.openxmlformats.org/officeDocument/2006/relationships/hyperlink" Target="https://www.kooapp.com/nearby" TargetMode="External"/><Relationship Id="rId9" Type="http://schemas.openxmlformats.org/officeDocument/2006/relationships/hyperlink" Target="https://www.kooapp.com/topics" TargetMode="External"/><Relationship Id="rId14" Type="http://schemas.openxmlformats.org/officeDocument/2006/relationships/hyperlink" Target="https://kooapp.com/profile/hashirama" TargetMode="External"/><Relationship Id="rId22" Type="http://schemas.openxmlformats.org/officeDocument/2006/relationships/hyperlink" Target="https://kooapp.com/myprofile/MEDIA_COVERAGE" TargetMode="External"/><Relationship Id="rId27" Type="http://schemas.openxmlformats.org/officeDocument/2006/relationships/hyperlink" Target="https://kooapp.com/manage_acc" TargetMode="External"/><Relationship Id="rId30" Type="http://schemas.openxmlformats.org/officeDocument/2006/relationships/hyperlink" Target="https://kooapp.com/search" TargetMode="External"/><Relationship Id="rId35" Type="http://schemas.openxmlformats.org/officeDocument/2006/relationships/hyperlink" Target="https://www.kooapp.com/feed/chatrooms" TargetMode="External"/><Relationship Id="rId43" Type="http://schemas.openxmlformats.org/officeDocument/2006/relationships/hyperlink" Target="https://play.google.com/store/apps/details?id=com.koo.app&amp;referrer=utm_source%3DYouTube%26utm_campaign%3DYogi_Video6" TargetMode="External"/><Relationship Id="rId48" Type="http://schemas.openxmlformats.org/officeDocument/2006/relationships/hyperlink" Target="https://app.adjust.net.in/15leqvg" TargetMode="External"/><Relationship Id="rId8" Type="http://schemas.openxmlformats.org/officeDocument/2006/relationships/hyperlink" Target="https://kooapp.com/feed/video" TargetMode="External"/><Relationship Id="rId3" Type="http://schemas.openxmlformats.org/officeDocument/2006/relationships/hyperlink" Target="https://kooapp.com/feed/people" TargetMode="External"/><Relationship Id="rId12" Type="http://schemas.openxmlformats.org/officeDocument/2006/relationships/hyperlink" Target="https://www.kooapp.com/worldcup" TargetMode="External"/><Relationship Id="rId17" Type="http://schemas.openxmlformats.org/officeDocument/2006/relationships/hyperlink" Target="https://kooapp.com/myprofile/LIKE_KOOS" TargetMode="External"/><Relationship Id="rId25" Type="http://schemas.openxmlformats.org/officeDocument/2006/relationships/hyperlink" Target="https://kooapp.com/followings" TargetMode="External"/><Relationship Id="rId33" Type="http://schemas.openxmlformats.org/officeDocument/2006/relationships/hyperlink" Target="https://www.kooapp.com/koo/abplive/fa659f1d-dee9-4630-8111-a750213a6929" TargetMode="External"/><Relationship Id="rId38" Type="http://schemas.openxmlformats.org/officeDocument/2006/relationships/hyperlink" Target="https://www.kooapp.com/topics/7e59c7df-23bc-4d35-a5c6-ec88e08a909d/Business" TargetMode="External"/><Relationship Id="rId46" Type="http://schemas.openxmlformats.org/officeDocument/2006/relationships/hyperlink" Target="https://app.adjust.net.in/t61j0nj" TargetMode="External"/><Relationship Id="rId20" Type="http://schemas.openxmlformats.org/officeDocument/2006/relationships/hyperlink" Target="https://kooapp.com/myprofile/MENTIONS" TargetMode="External"/><Relationship Id="rId41" Type="http://schemas.openxmlformats.org/officeDocument/2006/relationships/hyperlink" Target="https://play.google.com/store/apps/details?id=com.koo.app&amp;referrer=utm_source%3Dtest%26utm_campaign%3Dtest" TargetMode="External"/><Relationship Id="rId1" Type="http://schemas.openxmlformats.org/officeDocument/2006/relationships/hyperlink" Target="https://kooapp.com/feed" TargetMode="External"/><Relationship Id="rId6" Type="http://schemas.openxmlformats.org/officeDocument/2006/relationships/hyperlink" Target="https://kooapp.com/feed/follow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P803"/>
  <sheetViews>
    <sheetView tabSelected="1" workbookViewId="0">
      <pane xSplit="4" ySplit="2" topLeftCell="E3" activePane="bottomRight" state="frozen"/>
      <selection pane="topRight" activeCell="D1" sqref="D1"/>
      <selection pane="bottomLeft" activeCell="A4" sqref="A4"/>
      <selection pane="bottomRight" activeCell="E8" sqref="E8"/>
    </sheetView>
  </sheetViews>
  <sheetFormatPr defaultColWidth="12.6640625" defaultRowHeight="15.75" customHeight="1" outlineLevelRow="1" outlineLevelCol="1"/>
  <cols>
    <col min="1" max="1" width="4.21875" customWidth="1"/>
    <col min="2" max="2" width="16.77734375" customWidth="1"/>
    <col min="3" max="3" width="16.109375" customWidth="1"/>
    <col min="4" max="4" width="96" customWidth="1"/>
    <col min="5" max="5" width="17.5546875" bestFit="1" customWidth="1"/>
    <col min="6" max="6" width="12.6640625" customWidth="1" outlineLevel="1"/>
    <col min="7" max="7" width="12.6640625" outlineLevel="1"/>
  </cols>
  <sheetData>
    <row r="1" spans="1:16" s="72" customFormat="1" ht="13.2" customHeight="1">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r="2" spans="1:16" ht="15.6">
      <c r="A2" s="1"/>
      <c r="B2" s="2"/>
      <c r="C2" s="2"/>
      <c r="D2" s="3" t="s">
        <v>5</v>
      </c>
      <c r="E2" s="4"/>
      <c r="F2" s="4"/>
      <c r="G2" s="4"/>
    </row>
    <row r="3" spans="1:16" ht="16.2" thickBot="1">
      <c r="A3" s="5"/>
      <c r="B3" s="5"/>
      <c r="C3" s="6" t="s">
        <v>6</v>
      </c>
      <c r="D3" s="7" t="s">
        <v>7</v>
      </c>
      <c r="E3" s="7"/>
      <c r="F3" s="7"/>
      <c r="G3" s="7"/>
    </row>
    <row r="4" spans="1:16" ht="28.2" outlineLevel="1" thickBot="1">
      <c r="A4" s="8">
        <v>1</v>
      </c>
      <c r="B4" s="68" t="s">
        <v>930</v>
      </c>
      <c r="C4" s="9"/>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r="5" spans="1:16" ht="28.2" outlineLevel="1" thickBot="1">
      <c r="A5" s="8">
        <v>2</v>
      </c>
      <c r="B5" s="69" t="s">
        <v>931</v>
      </c>
      <c r="C5" s="9"/>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r="6" spans="1:16" ht="16.2" outlineLevel="1" thickBot="1">
      <c r="A6" s="8">
        <v>3</v>
      </c>
      <c r="B6" s="69" t="s">
        <v>932</v>
      </c>
      <c r="C6" s="9"/>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r="7" spans="1:16" ht="16.2" thickBot="1">
      <c r="A7" s="5"/>
      <c r="B7" s="70"/>
      <c r="C7" s="6"/>
      <c r="D7" s="7" t="s">
        <v>11</v>
      </c>
      <c r="E7" s="12"/>
      <c r="F7" s="12"/>
      <c r="G7" s="12"/>
    </row>
    <row r="8" spans="1:16" ht="68.400000000000006" outlineLevel="1"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r="9" spans="1:16" ht="13.8" customHeight="1" outlineLevel="1" thickBot="1">
      <c r="A9" s="8">
        <v>5</v>
      </c>
      <c r="B9" s="69" t="s">
        <v>933</v>
      </c>
      <c r="C9" s="75"/>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r="10" spans="1:16" ht="28.2" outlineLevel="1" thickBot="1">
      <c r="A10" s="8">
        <v>6</v>
      </c>
      <c r="B10" s="69" t="s">
        <v>934</v>
      </c>
      <c r="C10" s="75"/>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r="11" spans="1:16" ht="13.8" customHeight="1" outlineLevel="1" thickBot="1">
      <c r="A11" s="8">
        <v>7</v>
      </c>
      <c r="B11" s="69" t="s">
        <v>935</v>
      </c>
      <c r="C11" s="75"/>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r="12" spans="1:16" ht="13.8" customHeight="1" outlineLevel="1" thickBot="1">
      <c r="A12" s="8">
        <v>8</v>
      </c>
      <c r="B12" s="69" t="s">
        <v>929</v>
      </c>
      <c r="C12" s="75"/>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r="13" spans="1:16" ht="28.2" outlineLevel="1" thickBot="1">
      <c r="A13" s="8">
        <v>9</v>
      </c>
      <c r="B13" s="69" t="s">
        <v>936</v>
      </c>
      <c r="C13" s="74"/>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r="14" spans="1:16" ht="28.2" outlineLevel="1"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r="15" spans="1:16" ht="28.2" outlineLevel="1" thickBot="1">
      <c r="A15" s="8">
        <v>11</v>
      </c>
      <c r="B15" s="69" t="s">
        <v>938</v>
      </c>
      <c r="C15" s="7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r="16" spans="1:16" ht="13.8" customHeight="1" outlineLevel="1" thickBot="1">
      <c r="A16" s="8">
        <v>12</v>
      </c>
      <c r="B16" s="69" t="s">
        <v>939</v>
      </c>
      <c r="C16" s="75"/>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r="17" spans="1:16" ht="28.2" outlineLevel="1" thickBot="1">
      <c r="A17" s="8">
        <v>13</v>
      </c>
      <c r="B17" s="69" t="s">
        <v>940</v>
      </c>
      <c r="C17" s="75"/>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r="18" spans="1:16" ht="28.2" outlineLevel="1" thickBot="1">
      <c r="A18" s="8">
        <v>14</v>
      </c>
      <c r="B18" s="69" t="s">
        <v>941</v>
      </c>
      <c r="C18" s="75"/>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r="19" spans="1:16" ht="13.8" customHeight="1" outlineLevel="1" thickBot="1">
      <c r="A19" s="8">
        <v>15</v>
      </c>
      <c r="B19" s="69" t="s">
        <v>942</v>
      </c>
      <c r="C19" s="74"/>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r="20" spans="1:16" ht="13.8" customHeight="1" outlineLevel="1"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r="21" spans="1:16" ht="28.2" outlineLevel="1" thickBot="1">
      <c r="A21" s="8">
        <v>17</v>
      </c>
      <c r="B21" s="69" t="s">
        <v>944</v>
      </c>
      <c r="C21" s="75"/>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r="22" spans="1:16" ht="28.2" outlineLevel="1" thickBot="1">
      <c r="A22" s="8">
        <v>18</v>
      </c>
      <c r="B22" s="69" t="s">
        <v>945</v>
      </c>
      <c r="C22" s="74"/>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r="23" spans="1:16" ht="28.2" outlineLevel="1" thickBot="1">
      <c r="A23" s="8">
        <v>19</v>
      </c>
      <c r="B23" s="69" t="s">
        <v>946</v>
      </c>
      <c r="C23" s="9"/>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r="24" spans="1:16" ht="16.2" outlineLevel="1" thickBot="1">
      <c r="A24" s="8">
        <v>20</v>
      </c>
      <c r="B24" s="69" t="s">
        <v>947</v>
      </c>
      <c r="C24" s="9"/>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r="25" spans="1:16" ht="28.2" outlineLevel="1" thickBot="1">
      <c r="A25" s="8">
        <v>21</v>
      </c>
      <c r="B25" s="69" t="s">
        <v>948</v>
      </c>
      <c r="C25" s="9"/>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r="26" spans="1:16" ht="16.2" outlineLevel="1" thickBot="1">
      <c r="A26" s="8">
        <v>22</v>
      </c>
      <c r="B26" s="69" t="s">
        <v>949</v>
      </c>
      <c r="C26" s="9"/>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r="27" spans="1:16" ht="16.2" outlineLevel="1" thickBot="1">
      <c r="A27" s="8">
        <v>23</v>
      </c>
      <c r="B27" s="69" t="s">
        <v>950</v>
      </c>
      <c r="C27" s="9"/>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r="28" spans="1:16" ht="16.2" outlineLevel="1" thickBot="1">
      <c r="A28" s="8">
        <v>24</v>
      </c>
      <c r="B28" s="69" t="s">
        <v>951</v>
      </c>
      <c r="C28" s="9"/>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r="29" spans="1:16" ht="16.2" outlineLevel="1" thickBot="1">
      <c r="A29" s="8">
        <v>25</v>
      </c>
      <c r="B29" s="69" t="s">
        <v>952</v>
      </c>
      <c r="C29" s="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r="30" spans="1:16" ht="28.2" outlineLevel="1" thickBot="1">
      <c r="A30" s="8">
        <v>26</v>
      </c>
      <c r="B30" s="69" t="s">
        <v>953</v>
      </c>
      <c r="C30" s="9"/>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r="31" spans="1:16" ht="13.8" customHeight="1" outlineLevel="1"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r="32" spans="1:16" ht="28.2" outlineLevel="1" thickBot="1">
      <c r="A32" s="8">
        <v>28</v>
      </c>
      <c r="B32" s="69" t="s">
        <v>955</v>
      </c>
      <c r="C32" s="75"/>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r="33" spans="1:16" ht="28.2" outlineLevel="1" thickBot="1">
      <c r="A33" s="8">
        <v>29</v>
      </c>
      <c r="B33" s="69" t="s">
        <v>956</v>
      </c>
      <c r="C33" s="75"/>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r="34" spans="1:16" ht="28.2" outlineLevel="1" thickBot="1">
      <c r="A34" s="8">
        <v>30</v>
      </c>
      <c r="B34" s="69" t="s">
        <v>957</v>
      </c>
      <c r="C34" s="75"/>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r="35" spans="1:16" ht="28.2" outlineLevel="1" thickBot="1">
      <c r="A35" s="8">
        <v>31</v>
      </c>
      <c r="B35" s="69" t="s">
        <v>958</v>
      </c>
      <c r="C35" s="7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r="36" spans="1:16" ht="13.8" customHeight="1" outlineLevel="1" thickBot="1">
      <c r="A36" s="8">
        <v>32</v>
      </c>
      <c r="B36" s="69" t="s">
        <v>959</v>
      </c>
      <c r="C36" s="75"/>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r="37" spans="1:16" ht="13.8" customHeight="1" outlineLevel="1" thickBot="1">
      <c r="A37" s="8">
        <v>33</v>
      </c>
      <c r="B37" s="69" t="s">
        <v>960</v>
      </c>
      <c r="C37" s="75"/>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r="38" spans="1:16" ht="13.8" customHeight="1" outlineLevel="1" thickBot="1">
      <c r="A38" s="8">
        <v>34</v>
      </c>
      <c r="B38" s="69" t="s">
        <v>961</v>
      </c>
      <c r="C38" s="74"/>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r="39" spans="1:16" ht="42" outlineLevel="1"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r="40" spans="1:16" ht="28.2" outlineLevel="1" thickBot="1">
      <c r="A40" s="8">
        <v>36</v>
      </c>
      <c r="B40" s="69" t="s">
        <v>963</v>
      </c>
      <c r="C40" s="74"/>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r="41" spans="1:16" ht="16.2" thickBot="1">
      <c r="A41" s="5"/>
      <c r="B41" s="69" t="s">
        <v>964</v>
      </c>
      <c r="C41" s="6"/>
      <c r="D41" s="7" t="s">
        <v>50</v>
      </c>
      <c r="E41" s="12"/>
      <c r="F41" s="12"/>
      <c r="G41" s="12"/>
    </row>
    <row r="42" spans="1:16" ht="28.2" outlineLevel="1" thickBot="1">
      <c r="A42" s="8">
        <v>37</v>
      </c>
      <c r="B42" s="70"/>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r="43" spans="1:16" ht="28.2" outlineLevel="1"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r="44" spans="1:16" ht="28.2" outlineLevel="1" thickBot="1">
      <c r="A44" s="8">
        <v>39</v>
      </c>
      <c r="B44" s="69" t="s">
        <v>966</v>
      </c>
      <c r="C44" s="75"/>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r="45" spans="1:16" ht="13.8" customHeight="1" outlineLevel="1" thickBot="1">
      <c r="A45" s="8">
        <v>40</v>
      </c>
      <c r="B45" s="69" t="s">
        <v>967</v>
      </c>
      <c r="C45" s="74"/>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r="46" spans="1:16" ht="13.8" customHeight="1" outlineLevel="1"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r="47" spans="1:16" ht="13.8" customHeight="1" outlineLevel="1" thickBot="1">
      <c r="A47" s="8">
        <v>42</v>
      </c>
      <c r="B47" s="69" t="s">
        <v>969</v>
      </c>
      <c r="C47" s="74"/>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r="48" spans="1:16" ht="28.2" outlineLevel="1"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r="49" spans="1:16" ht="13.8" customHeight="1" outlineLevel="1" thickBot="1">
      <c r="A49" s="8">
        <v>44</v>
      </c>
      <c r="B49" s="69" t="s">
        <v>971</v>
      </c>
      <c r="C49" s="75"/>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r="50" spans="1:16" ht="28.2" outlineLevel="1" thickBot="1">
      <c r="A50" s="8">
        <v>45</v>
      </c>
      <c r="B50" s="69" t="s">
        <v>972</v>
      </c>
      <c r="C50" s="74"/>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r="51" spans="1:16" ht="28.2" outlineLevel="1"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r="52" spans="1:16" ht="28.2" outlineLevel="1" thickBot="1">
      <c r="A52" s="8">
        <v>47</v>
      </c>
      <c r="B52" s="69" t="s">
        <v>974</v>
      </c>
      <c r="C52" s="75"/>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r="53" spans="1:16" ht="13.8" customHeight="1" outlineLevel="1" thickBot="1">
      <c r="A53" s="8">
        <v>48</v>
      </c>
      <c r="B53" s="69" t="s">
        <v>975</v>
      </c>
      <c r="C53" s="75"/>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r="54" spans="1:16" ht="28.2" outlineLevel="1" thickBot="1">
      <c r="A54" s="8">
        <v>49</v>
      </c>
      <c r="B54" s="69" t="s">
        <v>976</v>
      </c>
      <c r="C54" s="75"/>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r="55" spans="1:16" ht="28.2" outlineLevel="1" thickBot="1">
      <c r="A55" s="8">
        <v>50</v>
      </c>
      <c r="B55" s="69" t="s">
        <v>977</v>
      </c>
      <c r="C55" s="74"/>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r="56" spans="1:16" ht="28.2" outlineLevel="1"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r="57" spans="1:16" ht="13.8" customHeight="1" outlineLevel="1" thickBot="1">
      <c r="A57" s="8">
        <v>52</v>
      </c>
      <c r="B57" s="69" t="s">
        <v>979</v>
      </c>
      <c r="C57" s="75"/>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r="58" spans="1:16" ht="28.2" outlineLevel="1" thickBot="1">
      <c r="A58" s="8">
        <v>53</v>
      </c>
      <c r="B58" s="69" t="s">
        <v>980</v>
      </c>
      <c r="C58" s="75"/>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r="59" spans="1:16" ht="13.8" customHeight="1" outlineLevel="1" thickBot="1">
      <c r="A59" s="8">
        <v>54</v>
      </c>
      <c r="B59" s="69" t="s">
        <v>981</v>
      </c>
      <c r="C59" s="74"/>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r="60" spans="1:16" ht="28.2" outlineLevel="1"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r="61" spans="1:16" ht="28.2" outlineLevel="1" thickBot="1">
      <c r="A61" s="8">
        <v>56</v>
      </c>
      <c r="B61" s="69" t="s">
        <v>983</v>
      </c>
      <c r="C61" s="74"/>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r="62" spans="1:16" ht="16.2" thickBot="1">
      <c r="A62" s="5"/>
      <c r="B62" s="69" t="s">
        <v>984</v>
      </c>
      <c r="C62" s="6"/>
      <c r="D62" s="7" t="s">
        <v>78</v>
      </c>
      <c r="E62" s="11"/>
      <c r="F62" s="11"/>
      <c r="G62" s="11"/>
      <c r="H62" s="11"/>
      <c r="I62" s="11"/>
      <c r="J62" s="11"/>
      <c r="K62" s="11"/>
      <c r="L62" s="11"/>
      <c r="M62" s="11"/>
      <c r="N62" s="11"/>
      <c r="O62" s="11"/>
      <c r="P62" s="11"/>
    </row>
    <row r="63" spans="1:16" ht="28.2" outlineLevel="1" thickBot="1">
      <c r="A63" s="8">
        <v>57</v>
      </c>
      <c r="B63" s="70"/>
      <c r="C63" s="9"/>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r="64" spans="1:16" ht="97.2" outlineLevel="1" thickBot="1">
      <c r="A64" s="8">
        <v>58</v>
      </c>
      <c r="B64" s="69" t="s">
        <v>985</v>
      </c>
      <c r="C64" s="9"/>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r="65" spans="1:16" ht="111" outlineLevel="1" thickBot="1">
      <c r="A65" s="8">
        <v>59</v>
      </c>
      <c r="B65" s="69" t="s">
        <v>986</v>
      </c>
      <c r="C65" s="9"/>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r="66" spans="1:16" ht="97.2" outlineLevel="1" thickBot="1">
      <c r="A66" s="8">
        <v>60</v>
      </c>
      <c r="B66" s="69" t="s">
        <v>987</v>
      </c>
      <c r="C66" s="9"/>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r="67" spans="1:16" ht="111" outlineLevel="1" thickBot="1">
      <c r="A67" s="8">
        <v>61</v>
      </c>
      <c r="B67" s="69" t="s">
        <v>988</v>
      </c>
      <c r="C67" s="9"/>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r="68" spans="1:16" ht="13.8" customHeight="1" outlineLevel="1"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r="69" spans="1:16" ht="28.2" outlineLevel="1" thickBot="1">
      <c r="A69" s="8">
        <v>63</v>
      </c>
      <c r="B69" s="69" t="s">
        <v>990</v>
      </c>
      <c r="C69" s="75"/>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r="70" spans="1:16" ht="42" outlineLevel="1" thickBot="1">
      <c r="A70" s="8">
        <v>64</v>
      </c>
      <c r="B70" s="69" t="s">
        <v>991</v>
      </c>
      <c r="C70" s="75"/>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r="71" spans="1:16" ht="28.2" outlineLevel="1" thickBot="1">
      <c r="A71" s="8">
        <v>65</v>
      </c>
      <c r="B71" s="69" t="s">
        <v>992</v>
      </c>
      <c r="C71" s="74"/>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r="72" spans="1:16" ht="13.8" customHeight="1" outlineLevel="1"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r="73" spans="1:16" ht="13.8" customHeight="1" outlineLevel="1" thickBot="1">
      <c r="A73" s="8">
        <v>67</v>
      </c>
      <c r="B73" s="69" t="s">
        <v>994</v>
      </c>
      <c r="C73" s="75"/>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r="74" spans="1:16" ht="13.8" customHeight="1" outlineLevel="1" thickBot="1">
      <c r="A74" s="8">
        <v>68</v>
      </c>
      <c r="B74" s="69" t="s">
        <v>995</v>
      </c>
      <c r="C74" s="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r="75" spans="1:16" ht="16.2" outlineLevel="1" thickBot="1">
      <c r="A75" s="8">
        <v>69</v>
      </c>
      <c r="B75" s="69" t="s">
        <v>996</v>
      </c>
      <c r="C75" s="9"/>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r="76" spans="1:16" ht="28.2" outlineLevel="1" thickBot="1">
      <c r="A76" s="8">
        <v>70</v>
      </c>
      <c r="B76" s="69" t="s">
        <v>997</v>
      </c>
      <c r="C76" s="9"/>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r="77" spans="1:16" ht="28.2" outlineLevel="1" thickBot="1">
      <c r="A77" s="8">
        <v>71</v>
      </c>
      <c r="B77" s="69" t="s">
        <v>998</v>
      </c>
      <c r="C77" s="9"/>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r="78" spans="1:16" ht="16.2" outlineLevel="1" thickBot="1">
      <c r="A78" s="8">
        <v>72</v>
      </c>
      <c r="B78" s="69" t="s">
        <v>999</v>
      </c>
      <c r="C78" s="9"/>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r="79" spans="1:16" ht="28.2" outlineLevel="1" thickBot="1">
      <c r="A79" s="8">
        <v>73</v>
      </c>
      <c r="B79" s="69" t="s">
        <v>1000</v>
      </c>
      <c r="C79" s="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r="80" spans="1:16" ht="28.2" outlineLevel="1" thickBot="1">
      <c r="A80" s="8">
        <v>74</v>
      </c>
      <c r="B80" s="69" t="s">
        <v>1001</v>
      </c>
      <c r="C80" s="9"/>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r="81" spans="1:16" ht="13.8" customHeight="1" outlineLevel="1"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r="82" spans="1:16" ht="13.8" customHeight="1" outlineLevel="1" thickBot="1">
      <c r="A82" s="8">
        <v>76</v>
      </c>
      <c r="B82" s="69" t="s">
        <v>1003</v>
      </c>
      <c r="C82" s="75"/>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r="83" spans="1:16" ht="13.8" customHeight="1" outlineLevel="1" thickBot="1">
      <c r="A83" s="8">
        <v>77</v>
      </c>
      <c r="B83" s="69" t="s">
        <v>1004</v>
      </c>
      <c r="C83" s="74"/>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r="84" spans="1:16" ht="16.2" thickBot="1">
      <c r="A84" s="5"/>
      <c r="B84" s="69" t="s">
        <v>1005</v>
      </c>
      <c r="C84" s="6"/>
      <c r="D84" s="7" t="s">
        <v>103</v>
      </c>
      <c r="E84" s="12"/>
      <c r="F84" s="12"/>
      <c r="G84" s="12"/>
    </row>
    <row r="85" spans="1:16" ht="28.2" outlineLevel="1" thickBot="1">
      <c r="A85" s="8">
        <v>78</v>
      </c>
      <c r="B85" s="70"/>
      <c r="C85" s="9"/>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r="86" spans="1:16" ht="16.2" outlineLevel="1" thickBot="1">
      <c r="A86" s="8">
        <v>79</v>
      </c>
      <c r="B86" s="69" t="s">
        <v>1006</v>
      </c>
      <c r="C86" s="9"/>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r="87" spans="1:16" ht="16.2" outlineLevel="1" thickBot="1">
      <c r="A87" s="8">
        <v>80</v>
      </c>
      <c r="B87" s="69" t="s">
        <v>1007</v>
      </c>
      <c r="C87" s="9"/>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r="88" spans="1:16" ht="16.2" outlineLevel="1" thickBot="1">
      <c r="A88" s="8">
        <v>81</v>
      </c>
      <c r="B88" s="69" t="s">
        <v>1008</v>
      </c>
      <c r="C88" s="9"/>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r="89" spans="1:16" ht="42" outlineLevel="1" thickBot="1">
      <c r="A89" s="8">
        <v>82</v>
      </c>
      <c r="B89" s="69" t="s">
        <v>1009</v>
      </c>
      <c r="C89" s="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r="90" spans="1:16" ht="28.2" outlineLevel="1" thickBot="1">
      <c r="A90" s="8">
        <v>83</v>
      </c>
      <c r="B90" s="69" t="s">
        <v>1010</v>
      </c>
      <c r="C90" s="9"/>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r="91" spans="1:16" ht="42" outlineLevel="1" thickBot="1">
      <c r="A91" s="8">
        <v>84</v>
      </c>
      <c r="B91" s="69" t="s">
        <v>1011</v>
      </c>
      <c r="C91" s="9"/>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r="92" spans="1:16" ht="16.2" outlineLevel="1" thickBot="1">
      <c r="A92" s="8">
        <v>85</v>
      </c>
      <c r="B92" s="69" t="s">
        <v>1012</v>
      </c>
      <c r="C92" s="9"/>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r="93" spans="1:16" ht="28.2" outlineLevel="1" thickBot="1">
      <c r="A93" s="8">
        <v>86</v>
      </c>
      <c r="B93" s="69" t="s">
        <v>1013</v>
      </c>
      <c r="C93" s="9"/>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r="94" spans="1:16" ht="16.2" outlineLevel="1" thickBot="1">
      <c r="A94" s="8">
        <v>87</v>
      </c>
      <c r="B94" s="69" t="s">
        <v>1014</v>
      </c>
      <c r="C94" s="9"/>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r="95" spans="1:16" ht="28.2" outlineLevel="1"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r="96" spans="1:16" ht="28.2" outlineLevel="1" thickBot="1">
      <c r="A96" s="8">
        <v>89</v>
      </c>
      <c r="B96" s="69" t="s">
        <v>1016</v>
      </c>
      <c r="C96" s="75"/>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r="97" spans="1:16" ht="28.2" outlineLevel="1" thickBot="1">
      <c r="A97" s="8">
        <v>90</v>
      </c>
      <c r="B97" s="69" t="s">
        <v>1017</v>
      </c>
      <c r="C97" s="74"/>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r="98" spans="1:16" ht="28.2" outlineLevel="1" thickBot="1">
      <c r="A98" s="8">
        <v>91</v>
      </c>
      <c r="B98" s="69" t="s">
        <v>1018</v>
      </c>
      <c r="C98" s="9"/>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r="99" spans="1:16" ht="16.2" outlineLevel="1" thickBot="1">
      <c r="A99" s="8">
        <v>92</v>
      </c>
      <c r="B99" s="69" t="s">
        <v>1019</v>
      </c>
      <c r="C99" s="18"/>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r="100" spans="1:16" ht="16.2" outlineLevel="1" thickBot="1">
      <c r="A100" s="8">
        <v>93</v>
      </c>
      <c r="B100" s="69" t="s">
        <v>1020</v>
      </c>
      <c r="C100" s="18"/>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r="101" spans="1:16" ht="13.8" customHeight="1" outlineLevel="1"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r="102" spans="1:16" ht="28.2" outlineLevel="1" thickBot="1">
      <c r="A102" s="8">
        <v>95</v>
      </c>
      <c r="B102" s="69" t="s">
        <v>1022</v>
      </c>
      <c r="C102" s="75"/>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r="103" spans="1:16" ht="13.8" customHeight="1" outlineLevel="1" thickBot="1">
      <c r="A103" s="8">
        <v>96</v>
      </c>
      <c r="B103" s="69" t="s">
        <v>1023</v>
      </c>
      <c r="C103" s="75"/>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r="104" spans="1:16" ht="28.2" outlineLevel="1" thickBot="1">
      <c r="A104" s="8">
        <v>97</v>
      </c>
      <c r="B104" s="69" t="s">
        <v>1024</v>
      </c>
      <c r="C104" s="7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r="105" spans="1:16" ht="13.8" customHeight="1" outlineLevel="1"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r="106" spans="1:16" ht="28.2" outlineLevel="1" thickBot="1">
      <c r="A106" s="8">
        <v>99</v>
      </c>
      <c r="B106" s="69" t="s">
        <v>1026</v>
      </c>
      <c r="C106" s="75"/>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r="107" spans="1:16" ht="13.8" customHeight="1" outlineLevel="1" thickBot="1">
      <c r="A107" s="8">
        <v>100</v>
      </c>
      <c r="B107" s="69" t="s">
        <v>1027</v>
      </c>
      <c r="C107" s="75"/>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r="108" spans="1:16" ht="28.2" outlineLevel="1" thickBot="1">
      <c r="A108" s="8">
        <v>101</v>
      </c>
      <c r="B108" s="69" t="s">
        <v>1028</v>
      </c>
      <c r="C108" s="74"/>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r="109" spans="1:16" ht="42" outlineLevel="1"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r="110" spans="1:16" ht="13.8" customHeight="1" outlineLevel="1" thickBot="1">
      <c r="A110" s="8">
        <v>103</v>
      </c>
      <c r="B110" s="69" t="s">
        <v>1030</v>
      </c>
      <c r="C110" s="74"/>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r="111" spans="1:16" ht="16.2" outlineLevel="1"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r="112" spans="1:16" ht="28.2" outlineLevel="1"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r="113" spans="1:16" ht="28.2" outlineLevel="1" thickBot="1">
      <c r="A113" s="8">
        <v>106</v>
      </c>
      <c r="B113" s="69" t="s">
        <v>1033</v>
      </c>
      <c r="C113" s="75"/>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r="114" spans="1:16" ht="13.8" customHeight="1" outlineLevel="1" thickBot="1">
      <c r="A114" s="8">
        <v>107</v>
      </c>
      <c r="B114" s="69" t="s">
        <v>1034</v>
      </c>
      <c r="C114" s="7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r="115" spans="1:16" ht="13.8" customHeight="1" outlineLevel="1"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r="116" spans="1:16" ht="13.8" customHeight="1" outlineLevel="1" thickBot="1">
      <c r="A116" s="8">
        <v>109</v>
      </c>
      <c r="B116" s="69" t="s">
        <v>1036</v>
      </c>
      <c r="C116" s="75"/>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r="117" spans="1:16" ht="13.8" customHeight="1" outlineLevel="1" thickBot="1">
      <c r="A117" s="8">
        <v>110</v>
      </c>
      <c r="B117" s="69" t="s">
        <v>1037</v>
      </c>
      <c r="C117" s="75"/>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r="118" spans="1:16" ht="13.8" customHeight="1" outlineLevel="1" thickBot="1">
      <c r="A118" s="8">
        <v>111</v>
      </c>
      <c r="B118" s="69" t="s">
        <v>1038</v>
      </c>
      <c r="C118" s="75"/>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r="119" spans="1:16" ht="13.8" customHeight="1" outlineLevel="1" thickBot="1">
      <c r="A119" s="8">
        <v>112</v>
      </c>
      <c r="B119" s="69" t="s">
        <v>1039</v>
      </c>
      <c r="C119" s="75"/>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r="120" spans="1:16" ht="13.8" customHeight="1" outlineLevel="1" thickBot="1">
      <c r="A120" s="8">
        <v>113</v>
      </c>
      <c r="B120" s="69" t="s">
        <v>1040</v>
      </c>
      <c r="C120" s="75"/>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r="121" spans="1:16" ht="13.8" customHeight="1" outlineLevel="1" thickBot="1">
      <c r="A121" s="8">
        <v>114</v>
      </c>
      <c r="B121" s="69" t="s">
        <v>1041</v>
      </c>
      <c r="C121" s="75"/>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r="122" spans="1:16" ht="13.8" customHeight="1" outlineLevel="1" thickBot="1">
      <c r="A122" s="8">
        <v>115</v>
      </c>
      <c r="B122" s="69" t="s">
        <v>1042</v>
      </c>
      <c r="C122" s="75"/>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r="123" spans="1:16" ht="13.8" customHeight="1" outlineLevel="1" thickBot="1">
      <c r="A123" s="8">
        <v>116</v>
      </c>
      <c r="B123" s="69" t="s">
        <v>1043</v>
      </c>
      <c r="C123" s="75"/>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r="124" spans="1:16" ht="13.8" customHeight="1" outlineLevel="1" thickBot="1">
      <c r="A124" s="8">
        <v>117</v>
      </c>
      <c r="B124" s="69" t="s">
        <v>1044</v>
      </c>
      <c r="C124" s="75"/>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r="125" spans="1:16" ht="13.8" customHeight="1" outlineLevel="1" thickBot="1">
      <c r="A125" s="8">
        <v>118</v>
      </c>
      <c r="B125" s="69" t="s">
        <v>1045</v>
      </c>
      <c r="C125" s="7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r="126" spans="1:16" ht="13.8" customHeight="1" outlineLevel="1" thickBot="1">
      <c r="A126" s="8">
        <v>119</v>
      </c>
      <c r="B126" s="69" t="s">
        <v>1046</v>
      </c>
      <c r="C126" s="75"/>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r="127" spans="1:16" ht="13.8" customHeight="1" outlineLevel="1" thickBot="1">
      <c r="A127" s="8">
        <v>120</v>
      </c>
      <c r="B127" s="69" t="s">
        <v>1047</v>
      </c>
      <c r="C127" s="74"/>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r="128" spans="1:16" ht="16.2" thickBot="1">
      <c r="A128" s="5"/>
      <c r="B128" s="69" t="s">
        <v>1048</v>
      </c>
      <c r="C128" s="6"/>
      <c r="D128" s="7" t="s">
        <v>153</v>
      </c>
      <c r="E128" s="12"/>
      <c r="F128" s="12"/>
      <c r="G128" s="12"/>
    </row>
    <row r="129" spans="1:16" ht="16.2" outlineLevel="1" thickBot="1">
      <c r="A129" s="21">
        <v>121</v>
      </c>
      <c r="B129" s="70"/>
      <c r="C129" s="22"/>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r="130" spans="1:16" ht="28.2" outlineLevel="1" thickBot="1">
      <c r="A130" s="8">
        <v>122</v>
      </c>
      <c r="B130" s="69" t="s">
        <v>1049</v>
      </c>
      <c r="C130" s="9"/>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r="131" spans="1:16" ht="28.2" outlineLevel="1" thickBot="1">
      <c r="A131" s="21">
        <v>123</v>
      </c>
      <c r="B131" s="69" t="s">
        <v>1050</v>
      </c>
      <c r="C131" s="22"/>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r="132" spans="1:16" ht="16.2" outlineLevel="1" thickBot="1">
      <c r="A132" s="8">
        <v>124</v>
      </c>
      <c r="B132" s="69" t="s">
        <v>1051</v>
      </c>
      <c r="C132" s="2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r="133" spans="1:16" ht="16.2" outlineLevel="1" thickBot="1">
      <c r="A133" s="21">
        <v>125</v>
      </c>
      <c r="B133" s="69" t="s">
        <v>1052</v>
      </c>
      <c r="C133" s="22"/>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r="134" spans="1:16" ht="28.2" outlineLevel="1" thickBot="1">
      <c r="A134" s="8">
        <v>126</v>
      </c>
      <c r="B134" s="69" t="s">
        <v>1053</v>
      </c>
      <c r="C134" s="22"/>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r="135" spans="1:16" ht="28.2" outlineLevel="1" thickBot="1">
      <c r="A135" s="21">
        <v>127</v>
      </c>
      <c r="B135" s="69" t="s">
        <v>1054</v>
      </c>
      <c r="C135" s="22"/>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r="136" spans="1:16" ht="16.2" outlineLevel="1" thickBot="1">
      <c r="A136" s="8">
        <v>128</v>
      </c>
      <c r="B136" s="69" t="s">
        <v>1055</v>
      </c>
      <c r="C136" s="22"/>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r="137" spans="1:16" ht="69.599999999999994" outlineLevel="1"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r="138" spans="1:16" ht="28.2" outlineLevel="1" thickBot="1">
      <c r="A138" s="8">
        <v>130</v>
      </c>
      <c r="B138" s="69" t="s">
        <v>1057</v>
      </c>
      <c r="C138" s="9"/>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r="139" spans="1:16" ht="42" outlineLevel="1" thickBot="1">
      <c r="A139" s="21">
        <v>131</v>
      </c>
      <c r="B139" s="69" t="s">
        <v>1058</v>
      </c>
      <c r="C139" s="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r="140" spans="1:16" ht="16.2" outlineLevel="1" thickBot="1">
      <c r="A140" s="8">
        <v>132</v>
      </c>
      <c r="B140" s="69" t="s">
        <v>1059</v>
      </c>
      <c r="C140" s="23"/>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r="141" spans="1:16" ht="16.2" thickBot="1">
      <c r="A141" s="25"/>
      <c r="B141" s="69" t="s">
        <v>1060</v>
      </c>
      <c r="C141" s="6"/>
      <c r="D141" s="7" t="s">
        <v>165</v>
      </c>
      <c r="E141" s="12"/>
      <c r="F141" s="12"/>
      <c r="G141" s="12"/>
    </row>
    <row r="142" spans="1:16" ht="13.8" customHeight="1" outlineLevel="1" thickBot="1">
      <c r="A142" s="8">
        <v>133</v>
      </c>
      <c r="B142" s="70"/>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r="143" spans="1:16" ht="28.2" outlineLevel="1" thickBot="1">
      <c r="A143" s="8">
        <v>134</v>
      </c>
      <c r="B143" s="71" t="s">
        <v>1061</v>
      </c>
      <c r="C143" s="75"/>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r="144" spans="1:16" ht="28.2" outlineLevel="1" thickBot="1">
      <c r="A144" s="8">
        <v>135</v>
      </c>
      <c r="B144" s="71" t="s">
        <v>1062</v>
      </c>
      <c r="C144" s="75"/>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r="145" spans="1:16" ht="13.8" customHeight="1" outlineLevel="1" thickBot="1">
      <c r="A145" s="8">
        <v>136</v>
      </c>
      <c r="B145" s="71" t="s">
        <v>1063</v>
      </c>
      <c r="C145" s="7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r="146" spans="1:16" ht="13.8" customHeight="1" outlineLevel="1" thickBot="1">
      <c r="A146" s="8">
        <v>137</v>
      </c>
      <c r="B146" s="71" t="s">
        <v>1064</v>
      </c>
      <c r="C146" s="75"/>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r="147" spans="1:16" ht="13.8" customHeight="1" outlineLevel="1" thickBot="1">
      <c r="A147" s="8">
        <v>138</v>
      </c>
      <c r="B147" s="71" t="s">
        <v>1065</v>
      </c>
      <c r="C147" s="75"/>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r="148" spans="1:16" ht="13.8" customHeight="1" outlineLevel="1" thickBot="1">
      <c r="A148" s="8">
        <v>139</v>
      </c>
      <c r="B148" s="71" t="s">
        <v>1066</v>
      </c>
      <c r="C148" s="75"/>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r="149" spans="1:16" ht="28.2" outlineLevel="1" thickBot="1">
      <c r="A149" s="8">
        <v>140</v>
      </c>
      <c r="B149" s="71" t="s">
        <v>1067</v>
      </c>
      <c r="C149" s="75"/>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r="150" spans="1:16" ht="13.8" customHeight="1" outlineLevel="1" thickBot="1">
      <c r="A150" s="8">
        <v>141</v>
      </c>
      <c r="B150" s="71" t="s">
        <v>1068</v>
      </c>
      <c r="C150" s="75"/>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r="151" spans="1:16" ht="13.8" customHeight="1" outlineLevel="1" thickBot="1">
      <c r="A151" s="8">
        <v>142</v>
      </c>
      <c r="B151" s="71" t="s">
        <v>1069</v>
      </c>
      <c r="C151" s="74"/>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r="152" spans="1:16" ht="13.8" customHeight="1" outlineLevel="1"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r="153" spans="1:16" ht="13.8" customHeight="1" outlineLevel="1" thickBot="1">
      <c r="A153" s="8">
        <v>144</v>
      </c>
      <c r="B153" s="71" t="s">
        <v>1071</v>
      </c>
      <c r="C153" s="75"/>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r="154" spans="1:16" ht="13.8" customHeight="1" outlineLevel="1" thickBot="1">
      <c r="A154" s="8">
        <v>145</v>
      </c>
      <c r="B154" s="71" t="s">
        <v>1072</v>
      </c>
      <c r="C154" s="75"/>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r="155" spans="1:16" ht="13.8" customHeight="1" outlineLevel="1" thickBot="1">
      <c r="A155" s="8">
        <v>146</v>
      </c>
      <c r="B155" s="71" t="s">
        <v>1073</v>
      </c>
      <c r="C155" s="7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r="156" spans="1:16" ht="13.8" customHeight="1" outlineLevel="1" thickBot="1">
      <c r="A156" s="8">
        <v>147</v>
      </c>
      <c r="B156" s="71" t="s">
        <v>1074</v>
      </c>
      <c r="C156" s="74"/>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r="157" spans="1:16" ht="13.8" customHeight="1" outlineLevel="1"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r="158" spans="1:16" ht="13.8" customHeight="1" outlineLevel="1" thickBot="1">
      <c r="A158" s="8">
        <v>149</v>
      </c>
      <c r="B158" s="71" t="s">
        <v>1076</v>
      </c>
      <c r="C158" s="75"/>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r="159" spans="1:16" ht="28.2" outlineLevel="1" thickBot="1">
      <c r="A159" s="8">
        <v>150</v>
      </c>
      <c r="B159" s="71" t="s">
        <v>1077</v>
      </c>
      <c r="C159" s="75"/>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r="160" spans="1:16" ht="13.8" customHeight="1" outlineLevel="1" thickBot="1">
      <c r="A160" s="8">
        <v>151</v>
      </c>
      <c r="B160" s="71" t="s">
        <v>1078</v>
      </c>
      <c r="C160" s="75"/>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r="161" spans="1:16" ht="13.8" customHeight="1" outlineLevel="1" thickBot="1">
      <c r="A161" s="8">
        <v>152</v>
      </c>
      <c r="B161" s="71" t="s">
        <v>1079</v>
      </c>
      <c r="C161" s="75"/>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r="162" spans="1:16" ht="13.8" customHeight="1" outlineLevel="1" thickBot="1">
      <c r="A162" s="8">
        <v>153</v>
      </c>
      <c r="B162" s="71" t="s">
        <v>1080</v>
      </c>
      <c r="C162" s="74"/>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r="163" spans="1:16" ht="28.2" outlineLevel="1"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r="164" spans="1:16" ht="28.2" outlineLevel="1" thickBot="1">
      <c r="A164" s="8">
        <v>155</v>
      </c>
      <c r="B164" s="71" t="s">
        <v>1082</v>
      </c>
      <c r="C164" s="75"/>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r="165" spans="1:16" ht="13.8" customHeight="1" outlineLevel="1" thickBot="1">
      <c r="A165" s="8">
        <v>156</v>
      </c>
      <c r="B165" s="71" t="s">
        <v>1083</v>
      </c>
      <c r="C165" s="74"/>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r="166" spans="1:16" ht="16.2" thickBot="1">
      <c r="A166" s="25"/>
      <c r="B166" s="71" t="s">
        <v>1084</v>
      </c>
      <c r="C166" s="6"/>
      <c r="D166" s="7" t="s">
        <v>194</v>
      </c>
      <c r="E166" s="12"/>
      <c r="F166" s="12"/>
      <c r="G166" s="12"/>
    </row>
    <row r="167" spans="1:16" ht="42" outlineLevel="1" thickBot="1">
      <c r="A167" s="8">
        <v>157</v>
      </c>
      <c r="B167" s="70"/>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r="168" spans="1:16" ht="28.2" outlineLevel="1" thickBot="1">
      <c r="A168" s="8">
        <v>158</v>
      </c>
      <c r="B168" s="71" t="s">
        <v>1085</v>
      </c>
      <c r="C168" s="75"/>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r="169" spans="1:16" ht="13.8" customHeight="1" outlineLevel="1" thickBot="1">
      <c r="A169" s="8">
        <v>159</v>
      </c>
      <c r="B169" s="71" t="s">
        <v>1086</v>
      </c>
      <c r="C169" s="75"/>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r="170" spans="1:16" ht="28.2" outlineLevel="1" thickBot="1">
      <c r="A170" s="8">
        <v>160</v>
      </c>
      <c r="B170" s="71" t="s">
        <v>1087</v>
      </c>
      <c r="C170" s="75"/>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r="171" spans="1:16" ht="13.8" customHeight="1" outlineLevel="1" thickBot="1">
      <c r="A171" s="8">
        <v>161</v>
      </c>
      <c r="B171" s="71" t="s">
        <v>1088</v>
      </c>
      <c r="C171" s="75"/>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r="172" spans="1:16" ht="28.2" outlineLevel="1" thickBot="1">
      <c r="A172" s="8">
        <v>162</v>
      </c>
      <c r="B172" s="71" t="s">
        <v>1089</v>
      </c>
      <c r="C172" s="74"/>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r="173" spans="1:16" ht="13.8" customHeight="1" outlineLevel="1"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r="174" spans="1:16" ht="28.2" outlineLevel="1" thickBot="1">
      <c r="A174" s="8">
        <v>164</v>
      </c>
      <c r="B174" s="71" t="s">
        <v>1091</v>
      </c>
      <c r="C174" s="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r="175" spans="1:16" ht="13.8" customHeight="1" outlineLevel="1"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r="176" spans="1:16" ht="28.2" outlineLevel="1" thickBot="1">
      <c r="A176" s="8">
        <v>166</v>
      </c>
      <c r="B176" s="71" t="s">
        <v>1093</v>
      </c>
      <c r="C176" s="75"/>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r="177" spans="1:16" ht="28.2" outlineLevel="1" thickBot="1">
      <c r="A177" s="8">
        <v>167</v>
      </c>
      <c r="B177" s="71" t="s">
        <v>1094</v>
      </c>
      <c r="C177" s="75"/>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r="178" spans="1:16" ht="28.2" outlineLevel="1" thickBot="1">
      <c r="A178" s="8">
        <v>168</v>
      </c>
      <c r="B178" s="71" t="s">
        <v>1095</v>
      </c>
      <c r="C178" s="74"/>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r="179" spans="1:16" ht="13.8" customHeight="1" outlineLevel="1"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r="180" spans="1:16" ht="13.8" customHeight="1" outlineLevel="1" thickBot="1">
      <c r="A180" s="8">
        <v>170</v>
      </c>
      <c r="B180" s="71" t="s">
        <v>1097</v>
      </c>
      <c r="C180" s="75"/>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r="181" spans="1:16" ht="28.2" outlineLevel="1" thickBot="1">
      <c r="A181" s="8">
        <v>171</v>
      </c>
      <c r="B181" s="71" t="s">
        <v>1098</v>
      </c>
      <c r="C181" s="75"/>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r="182" spans="1:16" ht="13.8" customHeight="1" outlineLevel="1" thickBot="1">
      <c r="A182" s="8">
        <v>172</v>
      </c>
      <c r="B182" s="71" t="s">
        <v>1099</v>
      </c>
      <c r="C182" s="75"/>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r="183" spans="1:16" ht="28.2" outlineLevel="1" thickBot="1">
      <c r="A183" s="8">
        <v>173</v>
      </c>
      <c r="B183" s="71" t="s">
        <v>1100</v>
      </c>
      <c r="C183" s="75"/>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r="184" spans="1:16" ht="13.8" customHeight="1" outlineLevel="1" thickBot="1">
      <c r="A184" s="8">
        <v>174</v>
      </c>
      <c r="B184" s="71" t="s">
        <v>1101</v>
      </c>
      <c r="C184" s="75"/>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r="185" spans="1:16" ht="13.8" customHeight="1" outlineLevel="1" thickBot="1">
      <c r="A185" s="8">
        <v>175</v>
      </c>
      <c r="B185" s="71" t="s">
        <v>1102</v>
      </c>
      <c r="C185" s="7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r="186" spans="1:16" ht="13.8" customHeight="1" outlineLevel="1" thickBot="1">
      <c r="A186" s="8">
        <v>176</v>
      </c>
      <c r="B186" s="71" t="s">
        <v>1103</v>
      </c>
      <c r="C186" s="75"/>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r="187" spans="1:16" ht="28.2" outlineLevel="1" thickBot="1">
      <c r="A187" s="8">
        <v>177</v>
      </c>
      <c r="B187" s="71" t="s">
        <v>1104</v>
      </c>
      <c r="C187" s="75"/>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r="188" spans="1:16" ht="28.2" outlineLevel="1" thickBot="1">
      <c r="A188" s="8">
        <v>178</v>
      </c>
      <c r="B188" s="71" t="s">
        <v>1105</v>
      </c>
      <c r="C188" s="75"/>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r="189" spans="1:16" ht="13.8" customHeight="1" outlineLevel="1" thickBot="1">
      <c r="A189" s="8">
        <v>179</v>
      </c>
      <c r="B189" s="71" t="s">
        <v>1106</v>
      </c>
      <c r="C189" s="75"/>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r="190" spans="1:16" ht="13.8" customHeight="1" outlineLevel="1" thickBot="1">
      <c r="A190" s="8">
        <v>180</v>
      </c>
      <c r="B190" s="71" t="s">
        <v>1107</v>
      </c>
      <c r="C190" s="74"/>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r="191" spans="1:16" ht="13.8" customHeight="1" outlineLevel="1"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r="192" spans="1:16" ht="13.8" customHeight="1" outlineLevel="1"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r="193" spans="1:16" ht="13.8" customHeight="1" outlineLevel="1" thickBot="1">
      <c r="A193" s="8">
        <v>183</v>
      </c>
      <c r="B193" s="71" t="s">
        <v>1110</v>
      </c>
      <c r="C193" s="75"/>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r="194" spans="1:16" ht="13.8" customHeight="1" outlineLevel="1" thickBot="1">
      <c r="A194" s="8">
        <v>184</v>
      </c>
      <c r="B194" s="71" t="s">
        <v>1111</v>
      </c>
      <c r="C194" s="75"/>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r="195" spans="1:16" ht="13.8" customHeight="1" outlineLevel="1" thickBot="1">
      <c r="A195" s="8">
        <v>185</v>
      </c>
      <c r="B195" s="71" t="s">
        <v>1112</v>
      </c>
      <c r="C195" s="74"/>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r="196" spans="1:16" ht="28.2" outlineLevel="1"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r="197" spans="1:16" ht="13.8" customHeight="1" outlineLevel="1" thickBot="1">
      <c r="A197" s="8">
        <v>187</v>
      </c>
      <c r="B197" s="71" t="s">
        <v>1114</v>
      </c>
      <c r="C197" s="74"/>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r="198" spans="1:16" ht="13.8" customHeight="1" outlineLevel="1"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r="199" spans="1:16" ht="13.8" customHeight="1" outlineLevel="1" thickBot="1">
      <c r="A199" s="8">
        <v>189</v>
      </c>
      <c r="B199" s="71" t="s">
        <v>1116</v>
      </c>
      <c r="C199" s="75"/>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r="200" spans="1:16" ht="28.2" outlineLevel="1" thickBot="1">
      <c r="A200" s="8">
        <v>190</v>
      </c>
      <c r="B200" s="71" t="s">
        <v>1117</v>
      </c>
      <c r="C200" s="75"/>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r="201" spans="1:16" ht="13.8" customHeight="1" outlineLevel="1" thickBot="1">
      <c r="A201" s="8">
        <v>191</v>
      </c>
      <c r="B201" s="71" t="s">
        <v>1118</v>
      </c>
      <c r="C201" s="75"/>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r="202" spans="1:16" ht="13.8" customHeight="1" outlineLevel="1" thickBot="1">
      <c r="A202" s="8">
        <v>192</v>
      </c>
      <c r="B202" s="71" t="s">
        <v>1119</v>
      </c>
      <c r="C202" s="75"/>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r="203" spans="1:16" ht="28.2" outlineLevel="1" thickBot="1">
      <c r="A203" s="8">
        <v>193</v>
      </c>
      <c r="B203" s="71" t="s">
        <v>1120</v>
      </c>
      <c r="C203" s="75"/>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r="204" spans="1:16" ht="13.8" customHeight="1" outlineLevel="1" thickBot="1">
      <c r="A204" s="8">
        <v>194</v>
      </c>
      <c r="B204" s="71" t="s">
        <v>1121</v>
      </c>
      <c r="C204" s="7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r="205" spans="1:16" ht="13.8" customHeight="1" outlineLevel="1"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r="206" spans="1:16" ht="28.2" outlineLevel="1" thickBot="1">
      <c r="A206" s="8">
        <v>196</v>
      </c>
      <c r="B206" s="71" t="s">
        <v>1123</v>
      </c>
      <c r="C206" s="75"/>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r="207" spans="1:16" ht="28.2" outlineLevel="1" thickBot="1">
      <c r="A207" s="8">
        <v>197</v>
      </c>
      <c r="B207" s="71" t="s">
        <v>1124</v>
      </c>
      <c r="C207" s="75"/>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r="208" spans="1:16" ht="28.2" outlineLevel="1" thickBot="1">
      <c r="A208" s="8">
        <v>198</v>
      </c>
      <c r="B208" s="71" t="s">
        <v>1125</v>
      </c>
      <c r="C208" s="75"/>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r="209" spans="1:16" ht="28.2" outlineLevel="1" thickBot="1">
      <c r="A209" s="8">
        <v>199</v>
      </c>
      <c r="B209" s="71" t="s">
        <v>1126</v>
      </c>
      <c r="C209" s="75"/>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r="210" spans="1:16" ht="13.8" customHeight="1" outlineLevel="1" thickBot="1">
      <c r="A210" s="8">
        <v>200</v>
      </c>
      <c r="B210" s="71" t="s">
        <v>1127</v>
      </c>
      <c r="C210" s="75"/>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r="211" spans="1:16" ht="28.2" outlineLevel="1" thickBot="1">
      <c r="A211" s="8">
        <v>201</v>
      </c>
      <c r="B211" s="71" t="s">
        <v>1128</v>
      </c>
      <c r="C211" s="75"/>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r="212" spans="1:16" ht="13.8" customHeight="1" outlineLevel="1" thickBot="1">
      <c r="A212" s="8">
        <v>202</v>
      </c>
      <c r="B212" s="71" t="s">
        <v>1129</v>
      </c>
      <c r="C212" s="74"/>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r="213" spans="1:16" ht="16.2" thickBot="1">
      <c r="A213" s="5"/>
      <c r="B213" s="71" t="s">
        <v>1130</v>
      </c>
      <c r="C213" s="6"/>
      <c r="D213" s="7" t="s">
        <v>250</v>
      </c>
      <c r="E213" s="12"/>
      <c r="F213" s="12"/>
      <c r="G213" s="12"/>
    </row>
    <row r="214" spans="1:16" ht="13.8" customHeight="1" outlineLevel="1" thickBot="1">
      <c r="A214" s="8">
        <v>203</v>
      </c>
      <c r="B214" s="70"/>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r="215" spans="1:16" ht="13.8" customHeight="1" outlineLevel="1" thickBot="1">
      <c r="A215" s="21">
        <v>204</v>
      </c>
      <c r="B215" s="71" t="s">
        <v>1131</v>
      </c>
      <c r="C215" s="7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r="216" spans="1:16" ht="28.2" outlineLevel="1" thickBot="1">
      <c r="A216" s="8">
        <v>205</v>
      </c>
      <c r="B216" s="71" t="s">
        <v>1132</v>
      </c>
      <c r="C216" s="75"/>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r="217" spans="1:16" ht="13.8" customHeight="1" outlineLevel="1" thickBot="1">
      <c r="A217" s="21">
        <v>206</v>
      </c>
      <c r="B217" s="71" t="s">
        <v>1133</v>
      </c>
      <c r="C217" s="75"/>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r="218" spans="1:16" ht="13.8" customHeight="1" outlineLevel="1" thickBot="1">
      <c r="A218" s="8">
        <v>207</v>
      </c>
      <c r="B218" s="71" t="s">
        <v>1134</v>
      </c>
      <c r="C218" s="75"/>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r="219" spans="1:16" ht="28.2" outlineLevel="1" thickBot="1">
      <c r="A219" s="21">
        <v>208</v>
      </c>
      <c r="B219" s="71" t="s">
        <v>1135</v>
      </c>
      <c r="C219" s="75"/>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r="220" spans="1:16" ht="13.8" customHeight="1" outlineLevel="1" thickBot="1">
      <c r="A220" s="8">
        <v>209</v>
      </c>
      <c r="B220" s="71" t="s">
        <v>1136</v>
      </c>
      <c r="C220" s="75"/>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r="221" spans="1:16" ht="13.8" customHeight="1" outlineLevel="1" thickBot="1">
      <c r="A221" s="21">
        <v>210</v>
      </c>
      <c r="B221" s="71" t="s">
        <v>1137</v>
      </c>
      <c r="C221" s="75"/>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r="222" spans="1:16" ht="13.8" customHeight="1" outlineLevel="1" thickBot="1">
      <c r="A222" s="8">
        <v>211</v>
      </c>
      <c r="B222" s="71" t="s">
        <v>1138</v>
      </c>
      <c r="C222" s="75"/>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r="223" spans="1:16" ht="13.8" customHeight="1" outlineLevel="1" thickBot="1">
      <c r="A223" s="21">
        <v>212</v>
      </c>
      <c r="B223" s="71" t="s">
        <v>1139</v>
      </c>
      <c r="C223" s="75"/>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r="224" spans="1:16" ht="28.2" outlineLevel="1" thickBot="1">
      <c r="A224" s="8">
        <v>213</v>
      </c>
      <c r="B224" s="71" t="s">
        <v>1140</v>
      </c>
      <c r="C224" s="75"/>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r="225" spans="1:16" ht="13.8" customHeight="1" outlineLevel="1" thickBot="1">
      <c r="A225" s="21">
        <v>214</v>
      </c>
      <c r="B225" s="71" t="s">
        <v>1141</v>
      </c>
      <c r="C225" s="7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r="226" spans="1:16" ht="28.2" outlineLevel="1" thickBot="1">
      <c r="A226" s="8">
        <v>215</v>
      </c>
      <c r="B226" s="71" t="s">
        <v>1142</v>
      </c>
      <c r="C226" s="75"/>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r="227" spans="1:16" ht="13.8" customHeight="1" outlineLevel="1" thickBot="1">
      <c r="A227" s="21">
        <v>216</v>
      </c>
      <c r="B227" s="71" t="s">
        <v>1143</v>
      </c>
      <c r="C227" s="75"/>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r="228" spans="1:16" ht="13.8" customHeight="1" outlineLevel="1" thickBot="1">
      <c r="A228" s="8">
        <v>217</v>
      </c>
      <c r="B228" s="71" t="s">
        <v>1144</v>
      </c>
      <c r="C228" s="75"/>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r="229" spans="1:16" ht="42" outlineLevel="1" thickBot="1">
      <c r="A229" s="21">
        <v>218</v>
      </c>
      <c r="B229" s="71" t="s">
        <v>1145</v>
      </c>
      <c r="C229" s="75"/>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r="230" spans="1:16" ht="28.2" outlineLevel="1" thickBot="1">
      <c r="A230" s="8">
        <v>219</v>
      </c>
      <c r="B230" s="71" t="s">
        <v>1146</v>
      </c>
      <c r="C230" s="74"/>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r="231" spans="1:16" ht="28.2" outlineLevel="1"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r="232" spans="1:16" ht="13.8" customHeight="1" outlineLevel="1" thickBot="1">
      <c r="A232" s="8">
        <v>221</v>
      </c>
      <c r="B232" s="71" t="s">
        <v>1148</v>
      </c>
      <c r="C232" s="75"/>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r="233" spans="1:16" ht="13.8" customHeight="1" outlineLevel="1" thickBot="1">
      <c r="A233" s="21">
        <v>222</v>
      </c>
      <c r="B233" s="71" t="s">
        <v>1149</v>
      </c>
      <c r="C233" s="75"/>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r="234" spans="1:16" ht="13.8" customHeight="1" outlineLevel="1" thickBot="1">
      <c r="A234" s="8">
        <v>223</v>
      </c>
      <c r="B234" s="71" t="s">
        <v>1150</v>
      </c>
      <c r="C234" s="75"/>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r="235" spans="1:16" ht="13.8" customHeight="1" outlineLevel="1" thickBot="1">
      <c r="A235" s="21">
        <v>224</v>
      </c>
      <c r="B235" s="71" t="s">
        <v>1151</v>
      </c>
      <c r="C235" s="7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r="236" spans="1:16" ht="28.2" outlineLevel="1" thickBot="1">
      <c r="A236" s="8">
        <v>225</v>
      </c>
      <c r="B236" s="71" t="s">
        <v>1152</v>
      </c>
      <c r="C236" s="75"/>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r="237" spans="1:16" ht="13.8" customHeight="1" outlineLevel="1" thickBot="1">
      <c r="A237" s="21">
        <v>226</v>
      </c>
      <c r="B237" s="71" t="s">
        <v>1153</v>
      </c>
      <c r="C237" s="75"/>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r="238" spans="1:16" ht="13.8" customHeight="1" outlineLevel="1" thickBot="1">
      <c r="A238" s="8">
        <v>227</v>
      </c>
      <c r="B238" s="71" t="s">
        <v>1154</v>
      </c>
      <c r="C238" s="74"/>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r="239" spans="1:16" ht="28.2" outlineLevel="1"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r="240" spans="1:16" ht="13.8" customHeight="1" outlineLevel="1"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r="241" spans="1:16" ht="13.8" customHeight="1" outlineLevel="1" thickBot="1">
      <c r="A241" s="21">
        <v>230</v>
      </c>
      <c r="B241" s="71" t="s">
        <v>1157</v>
      </c>
      <c r="C241" s="75"/>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r="242" spans="1:16" ht="28.2" outlineLevel="1" thickBot="1">
      <c r="A242" s="8">
        <v>231</v>
      </c>
      <c r="B242" s="71" t="s">
        <v>1158</v>
      </c>
      <c r="C242" s="75"/>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r="243" spans="1:16" ht="13.8" customHeight="1" outlineLevel="1" thickBot="1">
      <c r="A243" s="21">
        <v>232</v>
      </c>
      <c r="B243" s="71" t="s">
        <v>1159</v>
      </c>
      <c r="C243" s="75"/>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r="244" spans="1:16" ht="28.2" outlineLevel="1" thickBot="1">
      <c r="A244" s="8">
        <v>233</v>
      </c>
      <c r="B244" s="71" t="s">
        <v>1160</v>
      </c>
      <c r="C244" s="75"/>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r="245" spans="1:16" ht="28.2" outlineLevel="1" thickBot="1">
      <c r="A245" s="21">
        <v>234</v>
      </c>
      <c r="B245" s="71" t="s">
        <v>1161</v>
      </c>
      <c r="C245" s="74"/>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r="246" spans="1:16" ht="28.2" outlineLevel="1"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r="247" spans="1:16" ht="28.2" outlineLevel="1" thickBot="1">
      <c r="A247" s="21">
        <v>236</v>
      </c>
      <c r="B247" s="71" t="s">
        <v>1163</v>
      </c>
      <c r="C247" s="75"/>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r="248" spans="1:16" ht="13.8" customHeight="1" outlineLevel="1" thickBot="1">
      <c r="A248" s="8">
        <v>237</v>
      </c>
      <c r="B248" s="71" t="s">
        <v>1164</v>
      </c>
      <c r="C248" s="75"/>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r="249" spans="1:16" ht="55.8" outlineLevel="1" thickBot="1">
      <c r="A249" s="21">
        <v>238</v>
      </c>
      <c r="B249" s="71" t="s">
        <v>1165</v>
      </c>
      <c r="C249" s="75"/>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r="250" spans="1:16" ht="28.2" outlineLevel="1" thickBot="1">
      <c r="A250" s="8">
        <v>239</v>
      </c>
      <c r="B250" s="71" t="s">
        <v>1166</v>
      </c>
      <c r="C250" s="74"/>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r="251" spans="1:16" ht="28.2" outlineLevel="1"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r="252" spans="1:16" ht="42" outlineLevel="1"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r="253" spans="1:16" ht="13.8" customHeight="1" outlineLevel="1"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r="254" spans="1:16" ht="13.8" customHeight="1" outlineLevel="1" thickBot="1">
      <c r="A254" s="8">
        <v>243</v>
      </c>
      <c r="B254" s="71" t="s">
        <v>1170</v>
      </c>
      <c r="C254" s="75"/>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r="255" spans="1:16" ht="13.8" customHeight="1" outlineLevel="1" thickBot="1">
      <c r="A255" s="21">
        <v>244</v>
      </c>
      <c r="B255" s="71" t="s">
        <v>1171</v>
      </c>
      <c r="C255" s="7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r="256" spans="1:16" ht="13.8" customHeight="1" outlineLevel="1" thickBot="1">
      <c r="A256" s="8">
        <v>245</v>
      </c>
      <c r="B256" s="71" t="s">
        <v>1172</v>
      </c>
      <c r="C256" s="75"/>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r="257" spans="1:16" ht="13.8" customHeight="1" outlineLevel="1" thickBot="1">
      <c r="A257" s="21">
        <v>246</v>
      </c>
      <c r="B257" s="71" t="s">
        <v>1173</v>
      </c>
      <c r="C257" s="75"/>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r="258" spans="1:16" ht="13.8" customHeight="1" outlineLevel="1" thickBot="1">
      <c r="A258" s="8">
        <v>247</v>
      </c>
      <c r="B258" s="71" t="s">
        <v>1174</v>
      </c>
      <c r="C258" s="75"/>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r="259" spans="1:16" ht="13.8" customHeight="1" outlineLevel="1" thickBot="1">
      <c r="A259" s="21">
        <v>248</v>
      </c>
      <c r="B259" s="71" t="s">
        <v>1175</v>
      </c>
      <c r="C259" s="75"/>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r="260" spans="1:16" ht="13.8" customHeight="1" outlineLevel="1" thickBot="1">
      <c r="A260" s="8">
        <v>249</v>
      </c>
      <c r="B260" s="71" t="s">
        <v>1176</v>
      </c>
      <c r="C260" s="74"/>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r="261" spans="1:16" ht="28.2" outlineLevel="1"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r="262" spans="1:16" ht="28.2" outlineLevel="1"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r="263" spans="1:16" ht="13.8" customHeight="1" outlineLevel="1" thickBot="1">
      <c r="A263" s="21">
        <v>252</v>
      </c>
      <c r="B263" s="71" t="s">
        <v>1179</v>
      </c>
      <c r="C263" s="75"/>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r="264" spans="1:16" ht="13.8" customHeight="1" outlineLevel="1" thickBot="1">
      <c r="A264" s="8">
        <v>253</v>
      </c>
      <c r="B264" s="71" t="s">
        <v>1180</v>
      </c>
      <c r="C264" s="75"/>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r="265" spans="1:16" ht="28.2" outlineLevel="1" thickBot="1">
      <c r="A265" s="21">
        <v>254</v>
      </c>
      <c r="B265" s="71" t="s">
        <v>1181</v>
      </c>
      <c r="C265" s="74"/>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r="266" spans="1:16" ht="16.2" outlineLevel="1"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r="267" spans="1:16" ht="13.8" customHeight="1" outlineLevel="1"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r="268" spans="1:16" ht="28.2" outlineLevel="1" thickBot="1">
      <c r="A268" s="8">
        <v>257</v>
      </c>
      <c r="B268" s="71" t="s">
        <v>1184</v>
      </c>
      <c r="C268" s="75"/>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r="269" spans="1:16" ht="13.8" customHeight="1" outlineLevel="1" thickBot="1">
      <c r="A269" s="21">
        <v>258</v>
      </c>
      <c r="B269" s="71" t="s">
        <v>1185</v>
      </c>
      <c r="C269" s="74"/>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r="270" spans="1:16" ht="28.2" outlineLevel="1"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r="271" spans="1:16" ht="13.8" customHeight="1" outlineLevel="1" thickBot="1">
      <c r="A271" s="21">
        <v>260</v>
      </c>
      <c r="B271" s="71" t="s">
        <v>1187</v>
      </c>
      <c r="C271" s="74"/>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r="272" spans="1:16" ht="13.8" customHeight="1" outlineLevel="1"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r="273" spans="1:16" ht="31.5" customHeight="1" outlineLevel="1" thickBot="1">
      <c r="A273" s="21">
        <v>262</v>
      </c>
      <c r="B273" s="71" t="s">
        <v>1189</v>
      </c>
      <c r="C273" s="74"/>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r="274" spans="1:16" ht="28.2" outlineLevel="1"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r="275" spans="1:16" ht="13.8" customHeight="1" outlineLevel="1" thickBot="1">
      <c r="A275" s="21">
        <v>264</v>
      </c>
      <c r="B275" s="71" t="s">
        <v>1191</v>
      </c>
      <c r="C275" s="74"/>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r="276" spans="1:16" ht="28.2" outlineLevel="1"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r="277" spans="1:16" ht="13.8" customHeight="1" outlineLevel="1" thickBot="1">
      <c r="A277" s="21">
        <v>266</v>
      </c>
      <c r="B277" s="71" t="s">
        <v>1193</v>
      </c>
      <c r="C277" s="74"/>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r="278" spans="1:16" ht="13.8" customHeight="1" outlineLevel="1"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r="279" spans="1:16" ht="28.2" outlineLevel="1" thickBot="1">
      <c r="A279" s="21">
        <v>268</v>
      </c>
      <c r="B279" s="71" t="s">
        <v>1195</v>
      </c>
      <c r="C279" s="75"/>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r="280" spans="1:16" ht="28.2" outlineLevel="1" thickBot="1">
      <c r="A280" s="8">
        <v>269</v>
      </c>
      <c r="B280" s="71" t="s">
        <v>1196</v>
      </c>
      <c r="C280" s="75"/>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r="281" spans="1:16" ht="28.2" outlineLevel="1" thickBot="1">
      <c r="A281" s="21">
        <v>270</v>
      </c>
      <c r="B281" s="71" t="s">
        <v>1197</v>
      </c>
      <c r="C281" s="75"/>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r="282" spans="1:16" ht="28.2" outlineLevel="1" thickBot="1">
      <c r="A282" s="8">
        <v>271</v>
      </c>
      <c r="B282" s="71" t="s">
        <v>1198</v>
      </c>
      <c r="C282" s="75"/>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r="283" spans="1:16" ht="13.8" customHeight="1" outlineLevel="1" thickBot="1">
      <c r="A283" s="21">
        <v>272</v>
      </c>
      <c r="B283" s="71" t="s">
        <v>1199</v>
      </c>
      <c r="C283" s="74"/>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r="284" spans="1:16" ht="28.2" outlineLevel="1"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r="285" spans="1:16" ht="28.2" outlineLevel="1" thickBot="1">
      <c r="A285" s="21">
        <v>274</v>
      </c>
      <c r="B285" s="71" t="s">
        <v>1201</v>
      </c>
      <c r="C285" s="7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r="286" spans="1:16" ht="13.8" customHeight="1" outlineLevel="1" thickBot="1">
      <c r="A286" s="8">
        <v>275</v>
      </c>
      <c r="B286" s="71" t="s">
        <v>1202</v>
      </c>
      <c r="C286" s="74"/>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r="287" spans="1:16" ht="13.8" customHeight="1" outlineLevel="1"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r="288" spans="1:16" ht="13.8" customHeight="1" outlineLevel="1" thickBot="1">
      <c r="A288" s="8">
        <v>277</v>
      </c>
      <c r="B288" s="71" t="s">
        <v>1204</v>
      </c>
      <c r="C288" s="74"/>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r="289" spans="1:16" ht="16.2" outlineLevel="1"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r="290" spans="1:16" ht="13.8" customHeight="1" outlineLevel="1"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r="291" spans="1:16" ht="28.2" outlineLevel="1" thickBot="1">
      <c r="A291" s="21">
        <v>280</v>
      </c>
      <c r="B291" s="71" t="s">
        <v>1207</v>
      </c>
      <c r="C291" s="75"/>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r="292" spans="1:16" ht="28.2" outlineLevel="1" thickBot="1">
      <c r="A292" s="8">
        <v>281</v>
      </c>
      <c r="B292" s="71" t="s">
        <v>1208</v>
      </c>
      <c r="C292" s="75"/>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r="293" spans="1:16" ht="28.2" outlineLevel="1" thickBot="1">
      <c r="A293" s="21">
        <v>282</v>
      </c>
      <c r="B293" s="71" t="s">
        <v>1209</v>
      </c>
      <c r="C293" s="74"/>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r="294" spans="1:16" ht="16.2" thickBot="1">
      <c r="A294" s="5"/>
      <c r="B294" s="71" t="s">
        <v>1210</v>
      </c>
      <c r="C294" s="6"/>
      <c r="D294" s="7" t="s">
        <v>278</v>
      </c>
      <c r="E294" s="12"/>
      <c r="F294" s="12"/>
      <c r="G294" s="12"/>
    </row>
    <row r="295" spans="1:16" ht="16.2" outlineLevel="1" thickBot="1">
      <c r="A295" s="8">
        <v>283</v>
      </c>
      <c r="B295" s="70"/>
      <c r="C295" s="9"/>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r="296" spans="1:16" ht="69.599999999999994" outlineLevel="1" thickBot="1">
      <c r="A296" s="21">
        <v>284</v>
      </c>
      <c r="B296" s="69" t="s">
        <v>1211</v>
      </c>
      <c r="C296" s="22"/>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r="297" spans="1:16" ht="16.2" outlineLevel="1" thickBot="1">
      <c r="A297" s="8">
        <v>285</v>
      </c>
      <c r="B297" s="69" t="s">
        <v>1212</v>
      </c>
      <c r="C297" s="22"/>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r="298" spans="1:16" ht="16.2" outlineLevel="1" thickBot="1">
      <c r="A298" s="21">
        <v>286</v>
      </c>
      <c r="B298" s="69" t="s">
        <v>1213</v>
      </c>
      <c r="C298" s="22"/>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r="299" spans="1:16" ht="16.2" outlineLevel="1" thickBot="1">
      <c r="A299" s="8">
        <v>287</v>
      </c>
      <c r="B299" s="69" t="s">
        <v>1214</v>
      </c>
      <c r="C299" s="22"/>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r="300" spans="1:16" ht="16.2" outlineLevel="1" thickBot="1">
      <c r="A300" s="21">
        <v>288</v>
      </c>
      <c r="B300" s="69" t="s">
        <v>1215</v>
      </c>
      <c r="C300" s="22"/>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r="301" spans="1:16" ht="28.2" outlineLevel="1"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r="302" spans="1:16" ht="13.8" customHeight="1" outlineLevel="1" thickBot="1">
      <c r="A302" s="21">
        <v>290</v>
      </c>
      <c r="B302" s="69" t="s">
        <v>1217</v>
      </c>
      <c r="C302" s="75"/>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r="303" spans="1:16" ht="28.2" outlineLevel="1" thickBot="1">
      <c r="A303" s="8">
        <v>291</v>
      </c>
      <c r="B303" s="69" t="s">
        <v>1218</v>
      </c>
      <c r="C303" s="75"/>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r="304" spans="1:16" ht="13.8" customHeight="1" outlineLevel="1" thickBot="1">
      <c r="A304" s="21">
        <v>292</v>
      </c>
      <c r="B304" s="69" t="s">
        <v>1219</v>
      </c>
      <c r="C304" s="7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r="305" spans="1:16" ht="28.2" outlineLevel="1" thickBot="1">
      <c r="A305" s="8">
        <v>293</v>
      </c>
      <c r="B305" s="69" t="s">
        <v>1220</v>
      </c>
      <c r="C305" s="22"/>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r="306" spans="1:16" ht="16.2" thickBot="1">
      <c r="A306" s="5"/>
      <c r="B306" s="69" t="s">
        <v>1221</v>
      </c>
      <c r="C306" s="6"/>
      <c r="D306" s="7" t="s">
        <v>364</v>
      </c>
      <c r="E306" s="12"/>
      <c r="F306" s="12"/>
      <c r="G306" s="12"/>
    </row>
    <row r="307" spans="1:16" ht="28.2" outlineLevel="1" thickBot="1">
      <c r="A307" s="8">
        <v>294</v>
      </c>
      <c r="B307" s="70"/>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r="308" spans="1:16" ht="28.2" outlineLevel="1" thickBot="1">
      <c r="A308" s="8">
        <v>295</v>
      </c>
      <c r="B308" s="71" t="s">
        <v>1222</v>
      </c>
      <c r="C308" s="75"/>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r="309" spans="1:16" ht="28.2" outlineLevel="1" thickBot="1">
      <c r="A309" s="8">
        <v>296</v>
      </c>
      <c r="B309" s="71" t="s">
        <v>1223</v>
      </c>
      <c r="C309" s="75"/>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r="310" spans="1:16" ht="28.2" outlineLevel="1" thickBot="1">
      <c r="A310" s="8">
        <v>297</v>
      </c>
      <c r="B310" s="71" t="s">
        <v>1224</v>
      </c>
      <c r="C310" s="75"/>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r="311" spans="1:16" ht="28.2" outlineLevel="1" thickBot="1">
      <c r="A311" s="8">
        <v>298</v>
      </c>
      <c r="B311" s="71" t="s">
        <v>1225</v>
      </c>
      <c r="C311" s="75"/>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r="312" spans="1:16" ht="13.8" customHeight="1" outlineLevel="1" thickBot="1">
      <c r="A312" s="8">
        <v>299</v>
      </c>
      <c r="B312" s="71" t="s">
        <v>1226</v>
      </c>
      <c r="C312" s="75"/>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r="313" spans="1:16" ht="13.8" customHeight="1" outlineLevel="1" thickBot="1">
      <c r="A313" s="8">
        <v>300</v>
      </c>
      <c r="B313" s="71" t="s">
        <v>1227</v>
      </c>
      <c r="C313" s="75"/>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r="314" spans="1:16" ht="28.2" outlineLevel="1" thickBot="1">
      <c r="A314" s="8">
        <v>301</v>
      </c>
      <c r="B314" s="71" t="s">
        <v>1228</v>
      </c>
      <c r="C314" s="75"/>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r="315" spans="1:16" ht="28.2" outlineLevel="1" thickBot="1">
      <c r="A315" s="8">
        <v>302</v>
      </c>
      <c r="B315" s="71" t="s">
        <v>1229</v>
      </c>
      <c r="C315" s="7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r="316" spans="1:16" ht="28.2" outlineLevel="1" thickBot="1">
      <c r="A316" s="8">
        <v>303</v>
      </c>
      <c r="B316" s="71" t="s">
        <v>1230</v>
      </c>
      <c r="C316" s="75"/>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r="317" spans="1:16" ht="28.2" outlineLevel="1" thickBot="1">
      <c r="A317" s="8">
        <v>304</v>
      </c>
      <c r="B317" s="71" t="s">
        <v>1231</v>
      </c>
      <c r="C317" s="75"/>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r="318" spans="1:16" ht="28.2" outlineLevel="1" thickBot="1">
      <c r="A318" s="8">
        <v>305</v>
      </c>
      <c r="B318" s="71" t="s">
        <v>1232</v>
      </c>
      <c r="C318" s="75"/>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r="319" spans="1:16" ht="13.8" customHeight="1" outlineLevel="1" thickBot="1">
      <c r="A319" s="8">
        <v>306</v>
      </c>
      <c r="B319" s="71" t="s">
        <v>1233</v>
      </c>
      <c r="C319" s="75"/>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r="320" spans="1:16" ht="28.2" outlineLevel="1" thickBot="1">
      <c r="A320" s="8">
        <v>307</v>
      </c>
      <c r="B320" s="71" t="s">
        <v>1234</v>
      </c>
      <c r="C320" s="75"/>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r="321" spans="1:16" ht="28.2" outlineLevel="1" thickBot="1">
      <c r="A321" s="8">
        <v>308</v>
      </c>
      <c r="B321" s="71" t="s">
        <v>1235</v>
      </c>
      <c r="C321" s="75"/>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r="322" spans="1:16" ht="28.2" outlineLevel="1" thickBot="1">
      <c r="A322" s="8">
        <v>309</v>
      </c>
      <c r="B322" s="71" t="s">
        <v>1236</v>
      </c>
      <c r="C322" s="75"/>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r="323" spans="1:16" ht="13.8" customHeight="1" outlineLevel="1" thickBot="1">
      <c r="A323" s="8">
        <v>310</v>
      </c>
      <c r="B323" s="71" t="s">
        <v>1237</v>
      </c>
      <c r="C323" s="75"/>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r="324" spans="1:16" ht="28.2" outlineLevel="1" thickBot="1">
      <c r="A324" s="8">
        <v>311</v>
      </c>
      <c r="B324" s="71" t="s">
        <v>1238</v>
      </c>
      <c r="C324" s="75"/>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r="325" spans="1:16" ht="13.8" customHeight="1" outlineLevel="1" thickBot="1">
      <c r="A325" s="8">
        <v>312</v>
      </c>
      <c r="B325" s="71" t="s">
        <v>1239</v>
      </c>
      <c r="C325" s="7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r="326" spans="1:16" ht="13.8" customHeight="1" outlineLevel="1" thickBot="1">
      <c r="A326" s="8">
        <v>313</v>
      </c>
      <c r="B326" s="71" t="s">
        <v>1240</v>
      </c>
      <c r="C326" s="75"/>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r="327" spans="1:16" ht="13.8" customHeight="1" outlineLevel="1" thickBot="1">
      <c r="A327" s="8">
        <v>314</v>
      </c>
      <c r="B327" s="71" t="s">
        <v>1241</v>
      </c>
      <c r="C327" s="75"/>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r="328" spans="1:16" ht="28.2" outlineLevel="1" thickBot="1">
      <c r="A328" s="8">
        <v>315</v>
      </c>
      <c r="B328" s="71" t="s">
        <v>1242</v>
      </c>
      <c r="C328" s="75"/>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r="329" spans="1:16" ht="13.8" customHeight="1" outlineLevel="1" thickBot="1">
      <c r="A329" s="8">
        <v>316</v>
      </c>
      <c r="B329" s="71" t="s">
        <v>1243</v>
      </c>
      <c r="C329" s="75"/>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r="330" spans="1:16" ht="13.8" customHeight="1" outlineLevel="1" thickBot="1">
      <c r="A330" s="8">
        <v>317</v>
      </c>
      <c r="B330" s="71" t="s">
        <v>1244</v>
      </c>
      <c r="C330" s="75"/>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r="331" spans="1:16" ht="28.2" outlineLevel="1" thickBot="1">
      <c r="A331" s="8">
        <v>318</v>
      </c>
      <c r="B331" s="71" t="s">
        <v>1245</v>
      </c>
      <c r="C331" s="75"/>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r="332" spans="1:16" ht="13.8" customHeight="1" outlineLevel="1" thickBot="1">
      <c r="A332" s="8">
        <v>319</v>
      </c>
      <c r="B332" s="71" t="s">
        <v>1246</v>
      </c>
      <c r="C332" s="75"/>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r="333" spans="1:16" ht="13.8" customHeight="1" outlineLevel="1" thickBot="1">
      <c r="A333" s="8">
        <v>320</v>
      </c>
      <c r="B333" s="71" t="s">
        <v>1247</v>
      </c>
      <c r="C333" s="75"/>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r="334" spans="1:16" ht="28.2" outlineLevel="1" thickBot="1">
      <c r="A334" s="8">
        <v>321</v>
      </c>
      <c r="B334" s="71" t="s">
        <v>1248</v>
      </c>
      <c r="C334" s="7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r="335" spans="1:16" ht="16.2" outlineLevel="1"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r="336" spans="1:16" ht="28.2" outlineLevel="1"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r="337" spans="1:16" ht="13.8" customHeight="1" outlineLevel="1" thickBot="1">
      <c r="A337" s="8">
        <v>324</v>
      </c>
      <c r="B337" s="71" t="s">
        <v>1251</v>
      </c>
      <c r="C337" s="75"/>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r="338" spans="1:16" ht="28.2" outlineLevel="1" thickBot="1">
      <c r="A338" s="8">
        <v>325</v>
      </c>
      <c r="B338" s="71" t="s">
        <v>1252</v>
      </c>
      <c r="C338" s="75"/>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r="339" spans="1:16" ht="28.2" outlineLevel="1" thickBot="1">
      <c r="A339" s="8">
        <v>326</v>
      </c>
      <c r="B339" s="71" t="s">
        <v>1253</v>
      </c>
      <c r="C339" s="75"/>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r="340" spans="1:16" ht="13.8" customHeight="1" outlineLevel="1" thickBot="1">
      <c r="A340" s="8">
        <v>327</v>
      </c>
      <c r="B340" s="71" t="s">
        <v>1254</v>
      </c>
      <c r="C340" s="75"/>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r="341" spans="1:16" ht="28.2" outlineLevel="1" thickBot="1">
      <c r="A341" s="8">
        <v>328</v>
      </c>
      <c r="B341" s="71" t="s">
        <v>1255</v>
      </c>
      <c r="C341" s="74"/>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r="342" spans="1:16" ht="28.2" outlineLevel="1"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r="343" spans="1:16" ht="28.2" outlineLevel="1" thickBot="1">
      <c r="A343" s="8">
        <v>330</v>
      </c>
      <c r="B343" s="71" t="s">
        <v>1257</v>
      </c>
      <c r="C343" s="75"/>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r="344" spans="1:16" ht="28.2" outlineLevel="1" thickBot="1">
      <c r="A344" s="8">
        <v>331</v>
      </c>
      <c r="B344" s="71" t="s">
        <v>1258</v>
      </c>
      <c r="C344" s="75"/>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r="345" spans="1:16" ht="28.2" outlineLevel="1" thickBot="1">
      <c r="A345" s="8">
        <v>332</v>
      </c>
      <c r="B345" s="71" t="s">
        <v>1259</v>
      </c>
      <c r="C345" s="7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r="346" spans="1:16" ht="28.2" outlineLevel="1" thickBot="1">
      <c r="A346" s="8">
        <v>333</v>
      </c>
      <c r="B346" s="71" t="s">
        <v>1260</v>
      </c>
      <c r="C346" s="75"/>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r="347" spans="1:16" ht="28.2" outlineLevel="1" thickBot="1">
      <c r="A347" s="8">
        <v>334</v>
      </c>
      <c r="B347" s="71" t="s">
        <v>1261</v>
      </c>
      <c r="C347" s="75"/>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r="348" spans="1:16" ht="28.2" outlineLevel="1" thickBot="1">
      <c r="A348" s="8">
        <v>335</v>
      </c>
      <c r="B348" s="71" t="s">
        <v>1262</v>
      </c>
      <c r="C348" s="75"/>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r="349" spans="1:16" ht="13.8" customHeight="1" outlineLevel="1" thickBot="1">
      <c r="A349" s="8">
        <v>336</v>
      </c>
      <c r="B349" s="71" t="s">
        <v>1263</v>
      </c>
      <c r="C349" s="75"/>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r="350" spans="1:16" ht="28.2" outlineLevel="1" thickBot="1">
      <c r="A350" s="8">
        <v>337</v>
      </c>
      <c r="B350" s="71" t="s">
        <v>1264</v>
      </c>
      <c r="C350" s="75"/>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r="351" spans="1:16" ht="13.8" customHeight="1" outlineLevel="1" thickBot="1">
      <c r="A351" s="8">
        <v>338</v>
      </c>
      <c r="B351" s="71" t="s">
        <v>1265</v>
      </c>
      <c r="C351" s="75"/>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r="352" spans="1:16" ht="13.8" customHeight="1" outlineLevel="1" thickBot="1">
      <c r="A352" s="8">
        <v>339</v>
      </c>
      <c r="B352" s="71" t="s">
        <v>1266</v>
      </c>
      <c r="C352" s="75"/>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r="353" spans="1:16" ht="13.8" customHeight="1" outlineLevel="1" thickBot="1">
      <c r="A353" s="8">
        <v>340</v>
      </c>
      <c r="B353" s="71" t="s">
        <v>1267</v>
      </c>
      <c r="C353" s="75"/>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r="354" spans="1:16" ht="28.2" outlineLevel="1" thickBot="1">
      <c r="A354" s="8">
        <v>341</v>
      </c>
      <c r="B354" s="71" t="s">
        <v>1268</v>
      </c>
      <c r="C354" s="75"/>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r="355" spans="1:16" ht="28.2" outlineLevel="1" thickBot="1">
      <c r="A355" s="8">
        <v>342</v>
      </c>
      <c r="B355" s="71" t="s">
        <v>1269</v>
      </c>
      <c r="C355" s="7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r="356" spans="1:16" ht="13.8" customHeight="1" outlineLevel="1" thickBot="1">
      <c r="A356" s="8">
        <v>343</v>
      </c>
      <c r="B356" s="71" t="s">
        <v>1270</v>
      </c>
      <c r="C356" s="75"/>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r="357" spans="1:16" ht="13.8" customHeight="1" outlineLevel="1" thickBot="1">
      <c r="A357" s="8">
        <v>344</v>
      </c>
      <c r="B357" s="71" t="s">
        <v>1271</v>
      </c>
      <c r="C357" s="75"/>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r="358" spans="1:16" ht="13.8" customHeight="1" outlineLevel="1" thickBot="1">
      <c r="A358" s="8">
        <v>345</v>
      </c>
      <c r="B358" s="71" t="s">
        <v>1272</v>
      </c>
      <c r="C358" s="74"/>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r="359" spans="1:16" ht="28.2" outlineLevel="1"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r="360" spans="1:16" ht="28.2" outlineLevel="1" thickBot="1">
      <c r="A360" s="8">
        <v>347</v>
      </c>
      <c r="B360" s="71" t="s">
        <v>1274</v>
      </c>
      <c r="C360" s="75"/>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r="361" spans="1:16" ht="13.8" customHeight="1" outlineLevel="1" thickBot="1">
      <c r="A361" s="8">
        <v>348</v>
      </c>
      <c r="B361" s="71" t="s">
        <v>1275</v>
      </c>
      <c r="C361" s="75"/>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r="362" spans="1:16" ht="13.8" customHeight="1" outlineLevel="1" thickBot="1">
      <c r="A362" s="8">
        <v>349</v>
      </c>
      <c r="B362" s="71" t="s">
        <v>1276</v>
      </c>
      <c r="C362" s="74"/>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r="363" spans="1:16" ht="28.2" outlineLevel="1"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r="364" spans="1:16" ht="28.2" outlineLevel="1" thickBot="1">
      <c r="A364" s="8">
        <v>351</v>
      </c>
      <c r="B364" s="71" t="s">
        <v>1278</v>
      </c>
      <c r="C364" s="75"/>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r="365" spans="1:16" ht="13.8" customHeight="1" outlineLevel="1" thickBot="1">
      <c r="A365" s="8">
        <v>352</v>
      </c>
      <c r="B365" s="71" t="s">
        <v>1279</v>
      </c>
      <c r="C365" s="74"/>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r="366" spans="1:16" ht="13.8" customHeight="1" outlineLevel="1"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r="367" spans="1:16" ht="13.8" customHeight="1" outlineLevel="1" thickBot="1">
      <c r="A367" s="8">
        <v>354</v>
      </c>
      <c r="B367" s="71" t="s">
        <v>1281</v>
      </c>
      <c r="C367" s="74"/>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r="368" spans="1:16" ht="13.8" customHeight="1" outlineLevel="1"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r="369" spans="1:16" ht="13.8" customHeight="1" outlineLevel="1" thickBot="1">
      <c r="A369" s="8">
        <v>356</v>
      </c>
      <c r="B369" s="71" t="s">
        <v>1283</v>
      </c>
      <c r="C369" s="75"/>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r="370" spans="1:16" ht="13.8" customHeight="1" outlineLevel="1" thickBot="1">
      <c r="A370" s="8">
        <v>357</v>
      </c>
      <c r="B370" s="71" t="s">
        <v>1284</v>
      </c>
      <c r="C370" s="74"/>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r="371" spans="1:16" ht="28.2" outlineLevel="1"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r="372" spans="1:16" ht="28.2" outlineLevel="1" thickBot="1">
      <c r="A372" s="8">
        <v>359</v>
      </c>
      <c r="B372" s="71" t="s">
        <v>1286</v>
      </c>
      <c r="C372" s="75"/>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r="373" spans="1:16" ht="13.8" customHeight="1" outlineLevel="1" thickBot="1">
      <c r="A373" s="8">
        <v>360</v>
      </c>
      <c r="B373" s="71" t="s">
        <v>1287</v>
      </c>
      <c r="C373" s="75"/>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r="374" spans="1:16" ht="13.8" customHeight="1" outlineLevel="1" thickBot="1">
      <c r="A374" s="8">
        <v>361</v>
      </c>
      <c r="B374" s="71" t="s">
        <v>1288</v>
      </c>
      <c r="C374" s="75"/>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r="375" spans="1:16" ht="13.8" customHeight="1" outlineLevel="1" thickBot="1">
      <c r="A375" s="8">
        <v>362</v>
      </c>
      <c r="B375" s="71" t="s">
        <v>1289</v>
      </c>
      <c r="C375" s="74"/>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r="376" spans="1:16" ht="28.2" outlineLevel="1"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r="377" spans="1:16" ht="28.2" outlineLevel="1" thickBot="1">
      <c r="A377" s="8">
        <v>364</v>
      </c>
      <c r="B377" s="71" t="s">
        <v>1291</v>
      </c>
      <c r="C377" s="75"/>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r="378" spans="1:16" ht="13.8" customHeight="1" outlineLevel="1" thickBot="1">
      <c r="A378" s="8">
        <v>365</v>
      </c>
      <c r="B378" s="71" t="s">
        <v>1292</v>
      </c>
      <c r="C378" s="75"/>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r="379" spans="1:16" ht="28.2" outlineLevel="1" thickBot="1">
      <c r="A379" s="8">
        <v>366</v>
      </c>
      <c r="B379" s="71" t="s">
        <v>1293</v>
      </c>
      <c r="C379" s="75"/>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r="380" spans="1:16" ht="13.8" customHeight="1" outlineLevel="1" thickBot="1">
      <c r="A380" s="8">
        <v>367</v>
      </c>
      <c r="B380" s="71" t="s">
        <v>1294</v>
      </c>
      <c r="C380" s="75"/>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r="381" spans="1:16" ht="13.8" customHeight="1" outlineLevel="1" thickBot="1">
      <c r="A381" s="8">
        <v>368</v>
      </c>
      <c r="B381" s="71" t="s">
        <v>1295</v>
      </c>
      <c r="C381" s="75"/>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r="382" spans="1:16" ht="28.2" outlineLevel="1" thickBot="1">
      <c r="A382" s="8">
        <v>369</v>
      </c>
      <c r="B382" s="71" t="s">
        <v>1296</v>
      </c>
      <c r="C382" s="75"/>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r="383" spans="1:16" ht="13.8" customHeight="1" outlineLevel="1" thickBot="1">
      <c r="A383" s="8">
        <v>370</v>
      </c>
      <c r="B383" s="71" t="s">
        <v>1297</v>
      </c>
      <c r="C383" s="75"/>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r="384" spans="1:16" ht="28.2" outlineLevel="1" thickBot="1">
      <c r="A384" s="8">
        <v>371</v>
      </c>
      <c r="B384" s="71" t="s">
        <v>1298</v>
      </c>
      <c r="C384" s="75"/>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r="385" spans="1:16" ht="28.2" outlineLevel="1" thickBot="1">
      <c r="A385" s="8">
        <v>372</v>
      </c>
      <c r="B385" s="71" t="s">
        <v>1299</v>
      </c>
      <c r="C385" s="7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r="386" spans="1:16" ht="13.8" customHeight="1" outlineLevel="1" thickBot="1">
      <c r="A386" s="8">
        <v>373</v>
      </c>
      <c r="B386" s="71" t="s">
        <v>1300</v>
      </c>
      <c r="C386" s="75"/>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r="387" spans="1:16" ht="28.2" outlineLevel="1" thickBot="1">
      <c r="A387" s="8">
        <v>374</v>
      </c>
      <c r="B387" s="71" t="s">
        <v>1301</v>
      </c>
      <c r="C387" s="74"/>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r="388" spans="1:16" ht="28.2" outlineLevel="1"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r="389" spans="1:16" ht="13.8" customHeight="1" outlineLevel="1" thickBot="1">
      <c r="A389" s="8">
        <v>376</v>
      </c>
      <c r="B389" s="71" t="s">
        <v>1303</v>
      </c>
      <c r="C389" s="74"/>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r="390" spans="1:16" ht="28.2" outlineLevel="1"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r="391" spans="1:16" ht="13.8" customHeight="1" outlineLevel="1" thickBot="1">
      <c r="A391" s="8">
        <v>378</v>
      </c>
      <c r="B391" s="71" t="s">
        <v>1305</v>
      </c>
      <c r="C391" s="75"/>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r="392" spans="1:16" ht="13.8" customHeight="1" outlineLevel="1" thickBot="1">
      <c r="A392" s="8">
        <v>379</v>
      </c>
      <c r="B392" s="71" t="s">
        <v>1306</v>
      </c>
      <c r="C392" s="75"/>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r="393" spans="1:16" ht="28.2" outlineLevel="1" thickBot="1">
      <c r="A393" s="8">
        <v>380</v>
      </c>
      <c r="B393" s="71" t="s">
        <v>1307</v>
      </c>
      <c r="C393" s="75"/>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r="394" spans="1:16" ht="13.8" customHeight="1" outlineLevel="1" thickBot="1">
      <c r="A394" s="8">
        <v>381</v>
      </c>
      <c r="B394" s="71" t="s">
        <v>1308</v>
      </c>
      <c r="C394" s="75"/>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r="395" spans="1:16" ht="28.2" outlineLevel="1" thickBot="1">
      <c r="A395" s="8">
        <v>382</v>
      </c>
      <c r="B395" s="71" t="s">
        <v>1309</v>
      </c>
      <c r="C395" s="7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r="396" spans="1:16" ht="13.8" customHeight="1" outlineLevel="1" thickBot="1">
      <c r="A396" s="8">
        <v>383</v>
      </c>
      <c r="B396" s="71" t="s">
        <v>1310</v>
      </c>
      <c r="C396" s="75"/>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r="397" spans="1:16" ht="13.8" customHeight="1" outlineLevel="1" thickBot="1">
      <c r="A397" s="8">
        <v>384</v>
      </c>
      <c r="B397" s="71" t="s">
        <v>1311</v>
      </c>
      <c r="C397" s="74"/>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r="398" spans="1:16" ht="13.8" customHeight="1" outlineLevel="1"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r="399" spans="1:16" ht="28.2" outlineLevel="1" thickBot="1">
      <c r="A399" s="8">
        <v>386</v>
      </c>
      <c r="B399" s="71" t="s">
        <v>1313</v>
      </c>
      <c r="C399" s="75"/>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r="400" spans="1:16" ht="28.2" outlineLevel="1" thickBot="1">
      <c r="A400" s="8">
        <v>387</v>
      </c>
      <c r="B400" s="71" t="s">
        <v>1314</v>
      </c>
      <c r="C400" s="74"/>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r="401" spans="1:16" ht="13.8" customHeight="1" outlineLevel="1"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r="402" spans="1:16" ht="28.2" outlineLevel="1" thickBot="1">
      <c r="A402" s="8">
        <v>389</v>
      </c>
      <c r="B402" s="71" t="s">
        <v>1316</v>
      </c>
      <c r="C402" s="75"/>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r="403" spans="1:16" ht="28.2" outlineLevel="1" thickBot="1">
      <c r="A403" s="8">
        <v>390</v>
      </c>
      <c r="B403" s="71" t="s">
        <v>1317</v>
      </c>
      <c r="C403" s="74"/>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r="404" spans="1:16" ht="13.8" customHeight="1" outlineLevel="1"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r="405" spans="1:16" ht="28.2" outlineLevel="1" thickBot="1">
      <c r="A405" s="8">
        <v>392</v>
      </c>
      <c r="B405" s="71" t="s">
        <v>1319</v>
      </c>
      <c r="C405" s="7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r="406" spans="1:16" ht="13.8" customHeight="1" outlineLevel="1" thickBot="1">
      <c r="A406" s="8">
        <v>393</v>
      </c>
      <c r="B406" s="71" t="s">
        <v>1320</v>
      </c>
      <c r="C406" s="75"/>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r="407" spans="1:16" ht="13.8" customHeight="1" outlineLevel="1" thickBot="1">
      <c r="A407" s="8">
        <v>394</v>
      </c>
      <c r="B407" s="71" t="s">
        <v>1321</v>
      </c>
      <c r="C407" s="75"/>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r="408" spans="1:16" ht="13.8" customHeight="1" outlineLevel="1" thickBot="1">
      <c r="A408" s="8">
        <v>395</v>
      </c>
      <c r="B408" s="71" t="s">
        <v>1322</v>
      </c>
      <c r="C408" s="75"/>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r="409" spans="1:16" ht="28.2" outlineLevel="1" thickBot="1">
      <c r="A409" s="8">
        <v>396</v>
      </c>
      <c r="B409" s="71" t="s">
        <v>1323</v>
      </c>
      <c r="C409" s="75"/>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r="410" spans="1:16" ht="28.2" outlineLevel="1" thickBot="1">
      <c r="A410" s="8">
        <v>397</v>
      </c>
      <c r="B410" s="71" t="s">
        <v>1324</v>
      </c>
      <c r="C410" s="75"/>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r="411" spans="1:16" ht="28.2" outlineLevel="1" thickBot="1">
      <c r="A411" s="8">
        <v>398</v>
      </c>
      <c r="B411" s="71" t="s">
        <v>1325</v>
      </c>
      <c r="C411" s="75"/>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r="412" spans="1:16" ht="13.8" customHeight="1" outlineLevel="1" thickBot="1">
      <c r="A412" s="8">
        <v>399</v>
      </c>
      <c r="B412" s="71" t="s">
        <v>1326</v>
      </c>
      <c r="C412" s="75"/>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r="413" spans="1:16" ht="13.8" customHeight="1" outlineLevel="1" thickBot="1">
      <c r="A413" s="8">
        <v>400</v>
      </c>
      <c r="B413" s="71" t="s">
        <v>1327</v>
      </c>
      <c r="C413" s="75"/>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r="414" spans="1:16" ht="13.8" customHeight="1" outlineLevel="1" thickBot="1">
      <c r="A414" s="8">
        <v>401</v>
      </c>
      <c r="B414" s="71" t="s">
        <v>1328</v>
      </c>
      <c r="C414" s="75"/>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r="415" spans="1:16" ht="28.2" outlineLevel="1" thickBot="1">
      <c r="A415" s="8">
        <v>402</v>
      </c>
      <c r="B415" s="71" t="s">
        <v>1329</v>
      </c>
      <c r="C415" s="7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r="416" spans="1:16" ht="13.8" customHeight="1" outlineLevel="1" thickBot="1">
      <c r="A416" s="8">
        <v>403</v>
      </c>
      <c r="B416" s="71" t="s">
        <v>1330</v>
      </c>
      <c r="C416" s="75"/>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r="417" spans="1:16" ht="13.8" customHeight="1" outlineLevel="1" thickBot="1">
      <c r="A417" s="8">
        <v>404</v>
      </c>
      <c r="B417" s="71" t="s">
        <v>1331</v>
      </c>
      <c r="C417" s="75"/>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r="418" spans="1:16" ht="13.8" customHeight="1" outlineLevel="1" thickBot="1">
      <c r="A418" s="8">
        <v>405</v>
      </c>
      <c r="B418" s="71" t="s">
        <v>1332</v>
      </c>
      <c r="C418" s="74"/>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r="419" spans="1:16" ht="16.2" thickBot="1">
      <c r="A419" s="5"/>
      <c r="B419" s="71" t="s">
        <v>1333</v>
      </c>
      <c r="C419" s="6"/>
      <c r="D419" s="7" t="s">
        <v>492</v>
      </c>
      <c r="E419" s="12"/>
      <c r="F419" s="12"/>
      <c r="G419" s="12"/>
    </row>
    <row r="420" spans="1:16" ht="16.2" outlineLevel="1" thickBot="1">
      <c r="A420" s="8">
        <v>406</v>
      </c>
      <c r="B420" s="70"/>
      <c r="C420" s="9"/>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r="421" spans="1:16" ht="16.2" outlineLevel="1" thickBot="1">
      <c r="A421" s="21">
        <v>407</v>
      </c>
      <c r="B421" s="69" t="s">
        <v>1334</v>
      </c>
      <c r="C421" s="22"/>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r="422" spans="1:16" ht="28.2" outlineLevel="1" thickBot="1">
      <c r="A422" s="8">
        <v>408</v>
      </c>
      <c r="B422" s="69" t="s">
        <v>1335</v>
      </c>
      <c r="C422" s="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r="423" spans="1:16" ht="16.2" outlineLevel="1" thickBot="1">
      <c r="A423" s="21">
        <v>409</v>
      </c>
      <c r="B423" s="69" t="s">
        <v>1336</v>
      </c>
      <c r="C423" s="22"/>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r="424" spans="1:16" ht="16.2" outlineLevel="1" thickBot="1">
      <c r="A424" s="8">
        <v>410</v>
      </c>
      <c r="B424" s="69" t="s">
        <v>1337</v>
      </c>
      <c r="C424" s="22"/>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r="425" spans="1:16" ht="16.2" outlineLevel="1" thickBot="1">
      <c r="A425" s="21">
        <v>411</v>
      </c>
      <c r="B425" s="69" t="s">
        <v>1338</v>
      </c>
      <c r="C425" s="22"/>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r="426" spans="1:16" ht="16.2" outlineLevel="1" thickBot="1">
      <c r="A426" s="8">
        <v>412</v>
      </c>
      <c r="B426" s="69" t="s">
        <v>1339</v>
      </c>
      <c r="C426" s="22"/>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r="427" spans="1:16" ht="16.2" outlineLevel="1" thickBot="1">
      <c r="A427" s="21">
        <v>413</v>
      </c>
      <c r="B427" s="69" t="s">
        <v>1340</v>
      </c>
      <c r="C427" s="22"/>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r="428" spans="1:16" ht="28.2" outlineLevel="1" thickBot="1">
      <c r="A428" s="8">
        <v>414</v>
      </c>
      <c r="B428" s="69" t="s">
        <v>1341</v>
      </c>
      <c r="C428" s="22"/>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r="429" spans="1:16" ht="28.2" outlineLevel="1" thickBot="1">
      <c r="A429" s="21">
        <v>415</v>
      </c>
      <c r="B429" s="69" t="s">
        <v>1342</v>
      </c>
      <c r="C429" s="22"/>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r="430" spans="1:16" ht="16.2" outlineLevel="1" thickBot="1">
      <c r="A430" s="8">
        <v>416</v>
      </c>
      <c r="B430" s="69" t="s">
        <v>1343</v>
      </c>
      <c r="C430" s="22"/>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r="431" spans="1:16" ht="13.8" customHeight="1" outlineLevel="1"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r="432" spans="1:16" ht="13.8" customHeight="1" outlineLevel="1" thickBot="1">
      <c r="A432" s="8">
        <v>418</v>
      </c>
      <c r="B432" s="69" t="s">
        <v>1345</v>
      </c>
      <c r="C432" s="75"/>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r="433" spans="1:16" ht="13.8" customHeight="1" outlineLevel="1" thickBot="1">
      <c r="A433" s="21">
        <v>419</v>
      </c>
      <c r="B433" s="69" t="s">
        <v>1346</v>
      </c>
      <c r="C433" s="75"/>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r="434" spans="1:16" ht="28.2" outlineLevel="1" thickBot="1">
      <c r="A434" s="8">
        <v>420</v>
      </c>
      <c r="B434" s="69" t="s">
        <v>1347</v>
      </c>
      <c r="C434" s="7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r="435" spans="1:16" ht="13.8" customHeight="1" outlineLevel="1"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r="436" spans="1:16" ht="13.8" customHeight="1" outlineLevel="1" thickBot="1">
      <c r="A436" s="8">
        <v>422</v>
      </c>
      <c r="B436" s="69" t="s">
        <v>1349</v>
      </c>
      <c r="C436" s="75"/>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r="437" spans="1:16" ht="13.8" customHeight="1" outlineLevel="1" thickBot="1">
      <c r="A437" s="21">
        <v>423</v>
      </c>
      <c r="B437" s="69" t="s">
        <v>1350</v>
      </c>
      <c r="C437" s="75"/>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r="438" spans="1:16" ht="28.2" outlineLevel="1" thickBot="1">
      <c r="A438" s="8">
        <v>424</v>
      </c>
      <c r="B438" s="69" t="s">
        <v>1351</v>
      </c>
      <c r="C438" s="75"/>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r="439" spans="1:16" ht="13.8" customHeight="1" outlineLevel="1" thickBot="1">
      <c r="A439" s="21">
        <v>425</v>
      </c>
      <c r="B439" s="69" t="s">
        <v>1352</v>
      </c>
      <c r="C439" s="74"/>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r="440" spans="1:16" ht="16.2" thickBot="1">
      <c r="A440" s="25"/>
      <c r="B440" s="69" t="s">
        <v>1353</v>
      </c>
      <c r="C440" s="6"/>
      <c r="D440" s="7" t="s">
        <v>515</v>
      </c>
      <c r="E440" s="12"/>
      <c r="F440" s="12"/>
      <c r="G440" s="12"/>
    </row>
    <row r="441" spans="1:16" ht="42" outlineLevel="1" thickBot="1">
      <c r="A441" s="8">
        <v>426</v>
      </c>
      <c r="B441" s="70"/>
      <c r="C441" s="9"/>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r="442" spans="1:16" ht="16.2" outlineLevel="1" thickBot="1">
      <c r="A442" s="21">
        <v>427</v>
      </c>
      <c r="B442" s="69" t="s">
        <v>1354</v>
      </c>
      <c r="C442" s="2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r="443" spans="1:16" ht="28.2" outlineLevel="1" thickBot="1">
      <c r="A443" s="8">
        <v>428</v>
      </c>
      <c r="B443" s="69" t="s">
        <v>1355</v>
      </c>
      <c r="C443" s="22"/>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r="444" spans="1:16" ht="28.2" outlineLevel="1" thickBot="1">
      <c r="A444" s="21">
        <v>429</v>
      </c>
      <c r="B444" s="69" t="s">
        <v>1356</v>
      </c>
      <c r="C444" s="22"/>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r="445" spans="1:16" ht="16.2" outlineLevel="1" thickBot="1">
      <c r="A445" s="8">
        <v>430</v>
      </c>
      <c r="B445" s="69" t="s">
        <v>1357</v>
      </c>
      <c r="C445" s="22"/>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r="446" spans="1:16" ht="16.2" outlineLevel="1" thickBot="1">
      <c r="A446" s="21">
        <v>431</v>
      </c>
      <c r="B446" s="69" t="s">
        <v>1358</v>
      </c>
      <c r="C446" s="22"/>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r="447" spans="1:16" ht="16.2" thickBot="1">
      <c r="A447" s="5"/>
      <c r="B447" s="69" t="s">
        <v>1359</v>
      </c>
      <c r="C447" s="6"/>
      <c r="D447" s="7" t="s">
        <v>522</v>
      </c>
      <c r="E447" s="12"/>
      <c r="F447" s="12"/>
      <c r="G447" s="12"/>
    </row>
    <row r="448" spans="1:16" ht="28.2" outlineLevel="1" thickBot="1">
      <c r="A448" s="8">
        <v>432</v>
      </c>
      <c r="B448" s="70"/>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r="449" spans="1:16" ht="13.8" customHeight="1" outlineLevel="1" thickBot="1">
      <c r="A449" s="8">
        <v>433</v>
      </c>
      <c r="B449" s="71" t="s">
        <v>1360</v>
      </c>
      <c r="C449" s="75"/>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r="450" spans="1:16" ht="28.2" outlineLevel="1" thickBot="1">
      <c r="A450" s="8">
        <v>434</v>
      </c>
      <c r="B450" s="71" t="s">
        <v>1361</v>
      </c>
      <c r="C450" s="75"/>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r="451" spans="1:16" ht="13.8" customHeight="1" outlineLevel="1" thickBot="1">
      <c r="A451" s="8">
        <v>435</v>
      </c>
      <c r="B451" s="71" t="s">
        <v>1362</v>
      </c>
      <c r="C451" s="75"/>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r="452" spans="1:16" ht="28.2" outlineLevel="1" thickBot="1">
      <c r="A452" s="8">
        <v>436</v>
      </c>
      <c r="B452" s="71" t="s">
        <v>1363</v>
      </c>
      <c r="C452" s="75"/>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r="453" spans="1:16" ht="28.2" outlineLevel="1" thickBot="1">
      <c r="A453" s="8">
        <v>437</v>
      </c>
      <c r="B453" s="71" t="s">
        <v>1364</v>
      </c>
      <c r="C453" s="75"/>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r="454" spans="1:16" ht="28.2" outlineLevel="1" thickBot="1">
      <c r="A454" s="8">
        <v>438</v>
      </c>
      <c r="B454" s="71" t="s">
        <v>1365</v>
      </c>
      <c r="C454" s="75"/>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r="455" spans="1:16" ht="13.8" customHeight="1" outlineLevel="1" thickBot="1">
      <c r="A455" s="8">
        <v>439</v>
      </c>
      <c r="B455" s="71" t="s">
        <v>1366</v>
      </c>
      <c r="C455" s="7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r="456" spans="1:16" ht="28.2" outlineLevel="1" thickBot="1">
      <c r="A456" s="8">
        <v>440</v>
      </c>
      <c r="B456" s="71" t="s">
        <v>1367</v>
      </c>
      <c r="C456" s="75"/>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r="457" spans="1:16" ht="13.8" customHeight="1" outlineLevel="1" thickBot="1">
      <c r="A457" s="8">
        <v>441</v>
      </c>
      <c r="B457" s="71" t="s">
        <v>1368</v>
      </c>
      <c r="C457" s="75"/>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r="458" spans="1:16" ht="13.8" customHeight="1" outlineLevel="1" thickBot="1">
      <c r="A458" s="8">
        <v>442</v>
      </c>
      <c r="B458" s="71" t="s">
        <v>1369</v>
      </c>
      <c r="C458" s="75"/>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r="459" spans="1:16" ht="13.8" customHeight="1" outlineLevel="1" thickBot="1">
      <c r="A459" s="8">
        <v>443</v>
      </c>
      <c r="B459" s="71" t="s">
        <v>1370</v>
      </c>
      <c r="C459" s="75"/>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r="460" spans="1:16" ht="13.8" customHeight="1" outlineLevel="1" thickBot="1">
      <c r="A460" s="8">
        <v>444</v>
      </c>
      <c r="B460" s="71" t="s">
        <v>1371</v>
      </c>
      <c r="C460" s="74"/>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r="461" spans="1:16" ht="28.2" outlineLevel="1"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r="462" spans="1:16" ht="28.2" outlineLevel="1" thickBot="1">
      <c r="A462" s="8">
        <v>446</v>
      </c>
      <c r="B462" s="71" t="s">
        <v>1373</v>
      </c>
      <c r="C462" s="74"/>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r="463" spans="1:16" ht="28.2" outlineLevel="1"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r="464" spans="1:16" ht="13.8" customHeight="1" outlineLevel="1" thickBot="1">
      <c r="A464" s="8">
        <v>448</v>
      </c>
      <c r="B464" s="71" t="s">
        <v>1375</v>
      </c>
      <c r="C464" s="75"/>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r="465" spans="1:16" ht="13.8" customHeight="1" outlineLevel="1" thickBot="1">
      <c r="A465" s="8">
        <v>449</v>
      </c>
      <c r="B465" s="71" t="s">
        <v>1376</v>
      </c>
      <c r="C465" s="74"/>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r="466" spans="1:16" ht="16.2" thickBot="1">
      <c r="A466" s="5"/>
      <c r="B466" s="71" t="s">
        <v>1377</v>
      </c>
      <c r="C466" s="6"/>
      <c r="D466" s="7" t="s">
        <v>542</v>
      </c>
      <c r="E466" s="12"/>
      <c r="F466" s="12"/>
      <c r="G466" s="12"/>
    </row>
    <row r="467" spans="1:16" ht="42" outlineLevel="1" thickBot="1">
      <c r="A467" s="21">
        <v>450</v>
      </c>
      <c r="B467" s="70"/>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r="468" spans="1:16" ht="28.2" outlineLevel="1" thickBot="1">
      <c r="A468" s="21">
        <v>451</v>
      </c>
      <c r="B468" s="71" t="s">
        <v>1378</v>
      </c>
      <c r="C468" s="75"/>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r="469" spans="1:16" ht="13.8" customHeight="1" outlineLevel="1" thickBot="1">
      <c r="A469" s="21">
        <v>452</v>
      </c>
      <c r="B469" s="71" t="s">
        <v>1379</v>
      </c>
      <c r="C469" s="75"/>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r="470" spans="1:16" ht="13.8" customHeight="1" outlineLevel="1" thickBot="1">
      <c r="A470" s="21">
        <v>453</v>
      </c>
      <c r="B470" s="71" t="s">
        <v>1380</v>
      </c>
      <c r="C470" s="75"/>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r="471" spans="1:16" ht="28.2" outlineLevel="1" thickBot="1">
      <c r="A471" s="21">
        <v>454</v>
      </c>
      <c r="B471" s="71" t="s">
        <v>1381</v>
      </c>
      <c r="C471" s="75"/>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r="472" spans="1:16" ht="13.8" customHeight="1" outlineLevel="1" thickBot="1">
      <c r="A472" s="21">
        <v>455</v>
      </c>
      <c r="B472" s="71" t="s">
        <v>1382</v>
      </c>
      <c r="C472" s="75"/>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r="473" spans="1:16" ht="28.2" outlineLevel="1" thickBot="1">
      <c r="A473" s="21">
        <v>456</v>
      </c>
      <c r="B473" s="71" t="s">
        <v>1383</v>
      </c>
      <c r="C473" s="75"/>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r="474" spans="1:16" ht="55.8" outlineLevel="1" thickBot="1">
      <c r="A474" s="21">
        <v>457</v>
      </c>
      <c r="B474" s="71" t="s">
        <v>1384</v>
      </c>
      <c r="C474" s="75"/>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r="475" spans="1:16" ht="28.2" outlineLevel="1" thickBot="1">
      <c r="A475" s="21">
        <v>458</v>
      </c>
      <c r="B475" s="71" t="s">
        <v>1385</v>
      </c>
      <c r="C475" s="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r="476" spans="1:16" ht="13.8" customHeight="1" outlineLevel="1" thickBot="1">
      <c r="A476" s="21">
        <v>459</v>
      </c>
      <c r="B476" s="71" t="s">
        <v>1386</v>
      </c>
      <c r="C476" s="75"/>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r="477" spans="1:16" ht="13.8" customHeight="1" outlineLevel="1" thickBot="1">
      <c r="A477" s="21">
        <v>460</v>
      </c>
      <c r="B477" s="71" t="s">
        <v>1387</v>
      </c>
      <c r="C477" s="75"/>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r="478" spans="1:16" ht="28.2" outlineLevel="1" thickBot="1">
      <c r="A478" s="21">
        <v>461</v>
      </c>
      <c r="B478" s="71" t="s">
        <v>1388</v>
      </c>
      <c r="C478" s="74"/>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r="479" spans="1:16" ht="28.2" outlineLevel="1"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r="480" spans="1:16" ht="13.8" customHeight="1" outlineLevel="1" thickBot="1">
      <c r="A480" s="21">
        <v>463</v>
      </c>
      <c r="B480" s="71" t="s">
        <v>1390</v>
      </c>
      <c r="C480" s="75"/>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r="481" spans="1:16" ht="28.2" outlineLevel="1" thickBot="1">
      <c r="A481" s="21">
        <v>464</v>
      </c>
      <c r="B481" s="71" t="s">
        <v>1391</v>
      </c>
      <c r="C481" s="75"/>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r="482" spans="1:16" ht="28.2" outlineLevel="1" thickBot="1">
      <c r="A482" s="21">
        <v>465</v>
      </c>
      <c r="B482" s="71" t="s">
        <v>1392</v>
      </c>
      <c r="C482" s="75"/>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r="483" spans="1:16" ht="13.8" customHeight="1" outlineLevel="1" thickBot="1">
      <c r="A483" s="21">
        <v>466</v>
      </c>
      <c r="B483" s="71" t="s">
        <v>1393</v>
      </c>
      <c r="C483" s="75"/>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r="484" spans="1:16" ht="13.8" customHeight="1" outlineLevel="1" thickBot="1">
      <c r="A484" s="21">
        <v>467</v>
      </c>
      <c r="B484" s="71" t="s">
        <v>1394</v>
      </c>
      <c r="C484" s="7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r="485" spans="1:16" ht="28.2" outlineLevel="1"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r="486" spans="1:16" ht="13.8" customHeight="1" outlineLevel="1" thickBot="1">
      <c r="A486" s="21">
        <v>469</v>
      </c>
      <c r="B486" s="71" t="s">
        <v>1396</v>
      </c>
      <c r="C486" s="75"/>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r="487" spans="1:16" ht="13.8" customHeight="1" outlineLevel="1" thickBot="1">
      <c r="A487" s="21">
        <v>470</v>
      </c>
      <c r="B487" s="71" t="s">
        <v>1397</v>
      </c>
      <c r="C487" s="75"/>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r="488" spans="1:16" ht="13.8" customHeight="1" outlineLevel="1" thickBot="1">
      <c r="A488" s="21">
        <v>471</v>
      </c>
      <c r="B488" s="71" t="s">
        <v>1398</v>
      </c>
      <c r="C488" s="75"/>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r="489" spans="1:16" ht="13.8" customHeight="1" outlineLevel="1" thickBot="1">
      <c r="A489" s="21">
        <v>472</v>
      </c>
      <c r="B489" s="71" t="s">
        <v>1399</v>
      </c>
      <c r="C489" s="75"/>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r="490" spans="1:16" ht="28.2" outlineLevel="1" thickBot="1">
      <c r="A490" s="21">
        <v>473</v>
      </c>
      <c r="B490" s="71" t="s">
        <v>1400</v>
      </c>
      <c r="C490" s="75"/>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r="491" spans="1:16" ht="13.8" customHeight="1" outlineLevel="1" thickBot="1">
      <c r="A491" s="21">
        <v>474</v>
      </c>
      <c r="B491" s="71" t="s">
        <v>1401</v>
      </c>
      <c r="C491" s="75"/>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r="492" spans="1:16" ht="28.2" outlineLevel="1" thickBot="1">
      <c r="A492" s="21">
        <v>475</v>
      </c>
      <c r="B492" s="71" t="s">
        <v>1402</v>
      </c>
      <c r="C492" s="75"/>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r="493" spans="1:16" ht="13.8" customHeight="1" outlineLevel="1" thickBot="1">
      <c r="A493" s="21">
        <v>476</v>
      </c>
      <c r="B493" s="71" t="s">
        <v>1403</v>
      </c>
      <c r="C493" s="75"/>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r="494" spans="1:16" ht="28.2" outlineLevel="1" thickBot="1">
      <c r="A494" s="21">
        <v>477</v>
      </c>
      <c r="B494" s="71" t="s">
        <v>1404</v>
      </c>
      <c r="C494" s="75"/>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r="495" spans="1:16" ht="28.2" outlineLevel="1" thickBot="1">
      <c r="A495" s="21">
        <v>478</v>
      </c>
      <c r="B495" s="71" t="s">
        <v>1405</v>
      </c>
      <c r="C495" s="7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r="496" spans="1:16" ht="28.2" outlineLevel="1" thickBot="1">
      <c r="A496" s="21">
        <v>479</v>
      </c>
      <c r="B496" s="71" t="s">
        <v>1406</v>
      </c>
      <c r="C496" s="75"/>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r="497" spans="1:16" ht="13.8" customHeight="1" outlineLevel="1" thickBot="1">
      <c r="A497" s="21">
        <v>480</v>
      </c>
      <c r="B497" s="71" t="s">
        <v>1407</v>
      </c>
      <c r="C497" s="75"/>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r="498" spans="1:16" ht="13.8" customHeight="1" outlineLevel="1" thickBot="1">
      <c r="A498" s="21">
        <v>481</v>
      </c>
      <c r="B498" s="71" t="s">
        <v>1408</v>
      </c>
      <c r="C498" s="75"/>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r="499" spans="1:16" ht="13.8" customHeight="1" outlineLevel="1" thickBot="1">
      <c r="A499" s="21">
        <v>482</v>
      </c>
      <c r="B499" s="71" t="s">
        <v>1409</v>
      </c>
      <c r="C499" s="75"/>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r="500" spans="1:16" ht="13.8" customHeight="1" outlineLevel="1" thickBot="1">
      <c r="A500" s="21">
        <v>483</v>
      </c>
      <c r="B500" s="71" t="s">
        <v>1410</v>
      </c>
      <c r="C500" s="75"/>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r="501" spans="1:16" ht="28.2" outlineLevel="1" thickBot="1">
      <c r="A501" s="21">
        <v>484</v>
      </c>
      <c r="B501" s="71" t="s">
        <v>1411</v>
      </c>
      <c r="C501" s="75"/>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r="502" spans="1:16" ht="28.2" outlineLevel="1" thickBot="1">
      <c r="A502" s="21">
        <v>485</v>
      </c>
      <c r="B502" s="71" t="s">
        <v>1412</v>
      </c>
      <c r="C502" s="75"/>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r="503" spans="1:16" ht="13.8" customHeight="1" outlineLevel="1" thickBot="1">
      <c r="A503" s="21">
        <v>486</v>
      </c>
      <c r="B503" s="71" t="s">
        <v>1413</v>
      </c>
      <c r="C503" s="75"/>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r="504" spans="1:16" ht="13.8" customHeight="1" outlineLevel="1" thickBot="1">
      <c r="A504" s="21">
        <v>487</v>
      </c>
      <c r="B504" s="71" t="s">
        <v>1414</v>
      </c>
      <c r="C504" s="75"/>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r="505" spans="1:16" ht="13.8" customHeight="1" outlineLevel="1" thickBot="1">
      <c r="A505" s="21">
        <v>488</v>
      </c>
      <c r="B505" s="71" t="s">
        <v>1415</v>
      </c>
      <c r="C505" s="7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r="506" spans="1:16" ht="13.8" customHeight="1" outlineLevel="1" thickBot="1">
      <c r="A506" s="21">
        <v>489</v>
      </c>
      <c r="B506" s="71" t="s">
        <v>1416</v>
      </c>
      <c r="C506" s="75"/>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r="507" spans="1:16" ht="13.8" customHeight="1" outlineLevel="1" thickBot="1">
      <c r="A507" s="21">
        <v>490</v>
      </c>
      <c r="B507" s="71" t="s">
        <v>1417</v>
      </c>
      <c r="C507" s="75"/>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r="508" spans="1:16" ht="13.8" customHeight="1" outlineLevel="1" thickBot="1">
      <c r="A508" s="21">
        <v>491</v>
      </c>
      <c r="B508" s="71" t="s">
        <v>1418</v>
      </c>
      <c r="C508" s="75"/>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r="509" spans="1:16" ht="13.8" customHeight="1" outlineLevel="1" thickBot="1">
      <c r="A509" s="21">
        <v>492</v>
      </c>
      <c r="B509" s="71" t="s">
        <v>1419</v>
      </c>
      <c r="C509" s="75"/>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r="510" spans="1:16" ht="28.2" outlineLevel="1" thickBot="1">
      <c r="A510" s="21">
        <v>493</v>
      </c>
      <c r="B510" s="71" t="s">
        <v>1420</v>
      </c>
      <c r="C510" s="74"/>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r="511" spans="1:16" ht="28.2" outlineLevel="1"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r="512" spans="1:16" ht="13.8" customHeight="1" outlineLevel="1"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r="513" spans="1:16" ht="28.2" outlineLevel="1" thickBot="1">
      <c r="A513" s="21">
        <v>496</v>
      </c>
      <c r="B513" s="71" t="s">
        <v>1423</v>
      </c>
      <c r="C513" s="75"/>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r="514" spans="1:16" ht="28.2" outlineLevel="1" thickBot="1">
      <c r="A514" s="21">
        <v>497</v>
      </c>
      <c r="B514" s="71" t="s">
        <v>1424</v>
      </c>
      <c r="C514" s="75"/>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r="515" spans="1:16" ht="28.2" outlineLevel="1" thickBot="1">
      <c r="A515" s="21">
        <v>498</v>
      </c>
      <c r="B515" s="71" t="s">
        <v>1425</v>
      </c>
      <c r="C515" s="7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r="516" spans="1:16" ht="28.2" outlineLevel="1" thickBot="1">
      <c r="A516" s="21">
        <v>499</v>
      </c>
      <c r="B516" s="71" t="s">
        <v>1426</v>
      </c>
      <c r="C516" s="75"/>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r="517" spans="1:16" ht="28.2" outlineLevel="1" thickBot="1">
      <c r="A517" s="21">
        <v>500</v>
      </c>
      <c r="B517" s="71" t="s">
        <v>1427</v>
      </c>
      <c r="C517" s="75"/>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r="518" spans="1:16" ht="13.8" customHeight="1" outlineLevel="1" thickBot="1">
      <c r="A518" s="21">
        <v>501</v>
      </c>
      <c r="B518" s="71" t="s">
        <v>1428</v>
      </c>
      <c r="C518" s="75"/>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r="519" spans="1:16" ht="13.8" customHeight="1" outlineLevel="1" thickBot="1">
      <c r="A519" s="21">
        <v>502</v>
      </c>
      <c r="B519" s="71" t="s">
        <v>1429</v>
      </c>
      <c r="C519" s="75"/>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r="520" spans="1:16" ht="13.8" customHeight="1" outlineLevel="1" thickBot="1">
      <c r="A520" s="21">
        <v>503</v>
      </c>
      <c r="B520" s="71" t="s">
        <v>1430</v>
      </c>
      <c r="C520" s="75"/>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r="521" spans="1:16" ht="13.8" customHeight="1" outlineLevel="1" thickBot="1">
      <c r="A521" s="21">
        <v>504</v>
      </c>
      <c r="B521" s="71" t="s">
        <v>1431</v>
      </c>
      <c r="C521" s="75"/>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r="522" spans="1:16" ht="13.8" customHeight="1" outlineLevel="1" thickBot="1">
      <c r="A522" s="21">
        <v>505</v>
      </c>
      <c r="B522" s="71" t="s">
        <v>1432</v>
      </c>
      <c r="C522" s="74"/>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r="523" spans="1:16" ht="13.8" customHeight="1" outlineLevel="1"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r="524" spans="1:16" ht="28.2" outlineLevel="1" thickBot="1">
      <c r="A524" s="21">
        <v>507</v>
      </c>
      <c r="B524" s="71" t="s">
        <v>1434</v>
      </c>
      <c r="C524" s="75"/>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r="525" spans="1:16" ht="28.2" outlineLevel="1" thickBot="1">
      <c r="A525" s="21">
        <v>508</v>
      </c>
      <c r="B525" s="71" t="s">
        <v>1435</v>
      </c>
      <c r="C525" s="7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r="526" spans="1:16" ht="13.8" customHeight="1" outlineLevel="1" thickBot="1">
      <c r="A526" s="21">
        <v>509</v>
      </c>
      <c r="B526" s="71" t="s">
        <v>1436</v>
      </c>
      <c r="C526" s="75"/>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r="527" spans="1:16" ht="28.2" outlineLevel="1" thickBot="1">
      <c r="A527" s="21">
        <v>510</v>
      </c>
      <c r="B527" s="71" t="s">
        <v>1437</v>
      </c>
      <c r="C527" s="75"/>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r="528" spans="1:16" ht="13.8" customHeight="1" outlineLevel="1" thickBot="1">
      <c r="A528" s="21">
        <v>511</v>
      </c>
      <c r="B528" s="71" t="s">
        <v>1438</v>
      </c>
      <c r="C528" s="75"/>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r="529" spans="1:16" ht="13.8" customHeight="1" outlineLevel="1" thickBot="1">
      <c r="A529" s="21">
        <v>512</v>
      </c>
      <c r="B529" s="71" t="s">
        <v>1439</v>
      </c>
      <c r="C529" s="74"/>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r="530" spans="1:16" ht="28.2" outlineLevel="1"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r="531" spans="1:16" ht="28.2" outlineLevel="1" thickBot="1">
      <c r="A531" s="21">
        <v>514</v>
      </c>
      <c r="B531" s="71" t="s">
        <v>1441</v>
      </c>
      <c r="C531" s="75"/>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r="532" spans="1:16" ht="28.2" outlineLevel="1" thickBot="1">
      <c r="A532" s="21">
        <v>515</v>
      </c>
      <c r="B532" s="71" t="s">
        <v>1442</v>
      </c>
      <c r="C532" s="75"/>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r="533" spans="1:16" ht="28.2" outlineLevel="1" thickBot="1">
      <c r="A533" s="21">
        <v>516</v>
      </c>
      <c r="B533" s="71" t="s">
        <v>1443</v>
      </c>
      <c r="C533" s="75"/>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r="534" spans="1:16" ht="28.2" outlineLevel="1" thickBot="1">
      <c r="A534" s="21">
        <v>517</v>
      </c>
      <c r="B534" s="71" t="s">
        <v>1444</v>
      </c>
      <c r="C534" s="75"/>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r="535" spans="1:16" ht="28.2" outlineLevel="1" thickBot="1">
      <c r="A535" s="21">
        <v>518</v>
      </c>
      <c r="B535" s="71" t="s">
        <v>1445</v>
      </c>
      <c r="C535" s="7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r="536" spans="1:16" ht="28.2" outlineLevel="1" thickBot="1">
      <c r="A536" s="21">
        <v>519</v>
      </c>
      <c r="B536" s="71" t="s">
        <v>1446</v>
      </c>
      <c r="C536" s="75"/>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r="537" spans="1:16" ht="28.2" outlineLevel="1" thickBot="1">
      <c r="A537" s="21">
        <v>520</v>
      </c>
      <c r="B537" s="71" t="s">
        <v>1447</v>
      </c>
      <c r="C537" s="75"/>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r="538" spans="1:16" ht="28.2" outlineLevel="1" thickBot="1">
      <c r="A538" s="21">
        <v>521</v>
      </c>
      <c r="B538" s="71" t="s">
        <v>1448</v>
      </c>
      <c r="C538" s="75"/>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r="539" spans="1:16" ht="28.2" outlineLevel="1" thickBot="1">
      <c r="A539" s="21">
        <v>522</v>
      </c>
      <c r="B539" s="71" t="s">
        <v>1449</v>
      </c>
      <c r="C539" s="75"/>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r="540" spans="1:16" ht="13.8" customHeight="1" outlineLevel="1" thickBot="1">
      <c r="A540" s="21">
        <v>523</v>
      </c>
      <c r="B540" s="71" t="s">
        <v>1450</v>
      </c>
      <c r="C540" s="74"/>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r="541" spans="1:16" ht="28.2" outlineLevel="1"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r="542" spans="1:16" ht="13.8" customHeight="1" outlineLevel="1" thickBot="1">
      <c r="A542" s="21">
        <v>525</v>
      </c>
      <c r="B542" s="71" t="s">
        <v>1452</v>
      </c>
      <c r="C542" s="75"/>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r="543" spans="1:16" ht="28.2" outlineLevel="1" thickBot="1">
      <c r="A543" s="21">
        <v>526</v>
      </c>
      <c r="B543" s="71" t="s">
        <v>1453</v>
      </c>
      <c r="C543" s="75"/>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r="544" spans="1:16" ht="28.2" outlineLevel="1" thickBot="1">
      <c r="A544" s="21">
        <v>527</v>
      </c>
      <c r="B544" s="71" t="s">
        <v>1454</v>
      </c>
      <c r="C544" s="75"/>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r="545" spans="1:16" ht="28.2" outlineLevel="1" thickBot="1">
      <c r="A545" s="21">
        <v>528</v>
      </c>
      <c r="B545" s="71" t="s">
        <v>1455</v>
      </c>
      <c r="C545" s="74"/>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r="546" spans="1:16" ht="28.2" outlineLevel="1"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r="547" spans="1:16" ht="13.8" customHeight="1" outlineLevel="1" thickBot="1">
      <c r="A547" s="21">
        <v>530</v>
      </c>
      <c r="B547" s="71" t="s">
        <v>1457</v>
      </c>
      <c r="C547" s="75"/>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r="548" spans="1:16" ht="28.2" outlineLevel="1" thickBot="1">
      <c r="A548" s="21">
        <v>531</v>
      </c>
      <c r="B548" s="71" t="s">
        <v>1458</v>
      </c>
      <c r="C548" s="75"/>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r="549" spans="1:16" ht="13.8" customHeight="1" outlineLevel="1" thickBot="1">
      <c r="A549" s="21">
        <v>532</v>
      </c>
      <c r="B549" s="71" t="s">
        <v>1459</v>
      </c>
      <c r="C549" s="75"/>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r="550" spans="1:16" ht="28.2" outlineLevel="1" thickBot="1">
      <c r="A550" s="21">
        <v>533</v>
      </c>
      <c r="B550" s="71" t="s">
        <v>1460</v>
      </c>
      <c r="C550" s="75"/>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r="551" spans="1:16" ht="28.2" outlineLevel="1" thickBot="1">
      <c r="A551" s="21">
        <v>534</v>
      </c>
      <c r="B551" s="71" t="s">
        <v>1461</v>
      </c>
      <c r="C551" s="75"/>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r="552" spans="1:16" ht="28.2" outlineLevel="1" thickBot="1">
      <c r="A552" s="21">
        <v>535</v>
      </c>
      <c r="B552" s="71" t="s">
        <v>1462</v>
      </c>
      <c r="C552" s="75"/>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r="553" spans="1:16" ht="28.2" outlineLevel="1" thickBot="1">
      <c r="A553" s="21">
        <v>536</v>
      </c>
      <c r="B553" s="71" t="s">
        <v>1463</v>
      </c>
      <c r="C553" s="75"/>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r="554" spans="1:16" ht="13.8" customHeight="1" outlineLevel="1" thickBot="1">
      <c r="A554" s="21">
        <v>537</v>
      </c>
      <c r="B554" s="71" t="s">
        <v>1464</v>
      </c>
      <c r="C554" s="7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r="555" spans="1:16" ht="13.8" customHeight="1" outlineLevel="1"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r="556" spans="1:16" ht="28.2" outlineLevel="1" thickBot="1">
      <c r="A556" s="21">
        <v>539</v>
      </c>
      <c r="B556" s="71" t="s">
        <v>1466</v>
      </c>
      <c r="C556" s="75"/>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r="557" spans="1:16" ht="13.8" customHeight="1" outlineLevel="1" thickBot="1">
      <c r="A557" s="21">
        <v>540</v>
      </c>
      <c r="B557" s="71" t="s">
        <v>1467</v>
      </c>
      <c r="C557" s="75"/>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r="558" spans="1:16" ht="13.8" customHeight="1" outlineLevel="1" thickBot="1">
      <c r="A558" s="21">
        <v>541</v>
      </c>
      <c r="B558" s="71" t="s">
        <v>1468</v>
      </c>
      <c r="C558" s="74"/>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r="559" spans="1:16" ht="28.2" outlineLevel="1"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r="560" spans="1:16" ht="13.8" customHeight="1" outlineLevel="1" thickBot="1">
      <c r="A560" s="21">
        <v>543</v>
      </c>
      <c r="B560" s="71" t="s">
        <v>1470</v>
      </c>
      <c r="C560" s="75"/>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r="561" spans="1:16" ht="13.8" customHeight="1" outlineLevel="1" thickBot="1">
      <c r="A561" s="21">
        <v>544</v>
      </c>
      <c r="B561" s="71" t="s">
        <v>1471</v>
      </c>
      <c r="C561" s="75"/>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r="562" spans="1:16" ht="13.8" customHeight="1" outlineLevel="1" thickBot="1">
      <c r="A562" s="21">
        <v>545</v>
      </c>
      <c r="B562" s="71" t="s">
        <v>1472</v>
      </c>
      <c r="C562" s="75"/>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r="563" spans="1:16" ht="13.8" customHeight="1" outlineLevel="1" thickBot="1">
      <c r="A563" s="21">
        <v>546</v>
      </c>
      <c r="B563" s="71" t="s">
        <v>1473</v>
      </c>
      <c r="C563" s="75"/>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r="564" spans="1:16" ht="28.2" outlineLevel="1" thickBot="1">
      <c r="A564" s="21">
        <v>547</v>
      </c>
      <c r="B564" s="71" t="s">
        <v>1474</v>
      </c>
      <c r="C564" s="75"/>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r="565" spans="1:16" ht="13.8" customHeight="1" outlineLevel="1" thickBot="1">
      <c r="A565" s="21">
        <v>548</v>
      </c>
      <c r="B565" s="71" t="s">
        <v>1475</v>
      </c>
      <c r="C565" s="7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r="566" spans="1:16" ht="13.8" customHeight="1" outlineLevel="1" thickBot="1">
      <c r="A566" s="21">
        <v>549</v>
      </c>
      <c r="B566" s="71" t="s">
        <v>1476</v>
      </c>
      <c r="C566" s="75"/>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r="567" spans="1:16" ht="28.2" outlineLevel="1" thickBot="1">
      <c r="A567" s="21">
        <v>550</v>
      </c>
      <c r="B567" s="71" t="s">
        <v>1477</v>
      </c>
      <c r="C567" s="74"/>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r="568" spans="1:16" ht="13.8" customHeight="1" outlineLevel="1"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r="569" spans="1:16" ht="13.8" customHeight="1" outlineLevel="1" thickBot="1">
      <c r="A569" s="21">
        <v>552</v>
      </c>
      <c r="B569" s="71" t="s">
        <v>1479</v>
      </c>
      <c r="C569" s="75"/>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r="570" spans="1:16" ht="28.2" outlineLevel="1" thickBot="1">
      <c r="A570" s="21">
        <v>553</v>
      </c>
      <c r="B570" s="71" t="s">
        <v>1480</v>
      </c>
      <c r="C570" s="75"/>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r="571" spans="1:16" ht="13.8" customHeight="1" outlineLevel="1" thickBot="1">
      <c r="A571" s="21">
        <v>554</v>
      </c>
      <c r="B571" s="71" t="s">
        <v>1481</v>
      </c>
      <c r="C571" s="75"/>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r="572" spans="1:16" ht="13.8" customHeight="1" outlineLevel="1" thickBot="1">
      <c r="A572" s="21">
        <v>555</v>
      </c>
      <c r="B572" s="71" t="s">
        <v>1482</v>
      </c>
      <c r="C572" s="75"/>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r="573" spans="1:16" ht="28.2" outlineLevel="1" thickBot="1">
      <c r="A573" s="21">
        <v>556</v>
      </c>
      <c r="B573" s="71" t="s">
        <v>1483</v>
      </c>
      <c r="C573" s="75"/>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r="574" spans="1:16" ht="13.8" customHeight="1" outlineLevel="1" thickBot="1">
      <c r="A574" s="21">
        <v>557</v>
      </c>
      <c r="B574" s="71" t="s">
        <v>1484</v>
      </c>
      <c r="C574" s="75"/>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r="575" spans="1:16" ht="28.2" outlineLevel="1" thickBot="1">
      <c r="A575" s="21">
        <v>558</v>
      </c>
      <c r="B575" s="71" t="s">
        <v>1485</v>
      </c>
      <c r="C575" s="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r="576" spans="1:16" ht="13.8" customHeight="1" outlineLevel="1" thickBot="1">
      <c r="A576" s="21">
        <v>559</v>
      </c>
      <c r="B576" s="71" t="s">
        <v>1486</v>
      </c>
      <c r="C576" s="75"/>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r="577" spans="1:16" ht="13.8" customHeight="1" outlineLevel="1" thickBot="1">
      <c r="A577" s="21">
        <v>560</v>
      </c>
      <c r="B577" s="71" t="s">
        <v>1487</v>
      </c>
      <c r="C577" s="74"/>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r="578" spans="1:16" ht="13.8" customHeight="1" outlineLevel="1"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r="579" spans="1:16" ht="13.8" customHeight="1" outlineLevel="1" thickBot="1">
      <c r="A579" s="21">
        <v>562</v>
      </c>
      <c r="B579" s="71" t="s">
        <v>1489</v>
      </c>
      <c r="C579" s="75"/>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r="580" spans="1:16" ht="13.8" customHeight="1" outlineLevel="1" thickBot="1">
      <c r="A580" s="21">
        <v>563</v>
      </c>
      <c r="B580" s="71" t="s">
        <v>1490</v>
      </c>
      <c r="C580" s="75"/>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r="581" spans="1:16" ht="13.8" customHeight="1" outlineLevel="1" thickBot="1">
      <c r="A581" s="21">
        <v>564</v>
      </c>
      <c r="B581" s="71" t="s">
        <v>1491</v>
      </c>
      <c r="C581" s="75"/>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r="582" spans="1:16" ht="13.8" customHeight="1" outlineLevel="1" thickBot="1">
      <c r="A582" s="21">
        <v>565</v>
      </c>
      <c r="B582" s="71" t="s">
        <v>1492</v>
      </c>
      <c r="C582" s="75"/>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r="583" spans="1:16" ht="13.8" customHeight="1" outlineLevel="1" thickBot="1">
      <c r="A583" s="21">
        <v>566</v>
      </c>
      <c r="B583" s="71" t="s">
        <v>1493</v>
      </c>
      <c r="C583" s="75"/>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r="584" spans="1:16" ht="13.8" customHeight="1" outlineLevel="1" thickBot="1">
      <c r="A584" s="21">
        <v>567</v>
      </c>
      <c r="B584" s="71" t="s">
        <v>1494</v>
      </c>
      <c r="C584" s="75"/>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r="585" spans="1:16" ht="13.8" customHeight="1" outlineLevel="1" thickBot="1">
      <c r="A585" s="21">
        <v>568</v>
      </c>
      <c r="B585" s="71" t="s">
        <v>1495</v>
      </c>
      <c r="C585" s="7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r="586" spans="1:16" ht="13.8" customHeight="1" outlineLevel="1" thickBot="1">
      <c r="A586" s="21">
        <v>569</v>
      </c>
      <c r="B586" s="71" t="s">
        <v>1496</v>
      </c>
      <c r="C586" s="74"/>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r="587" spans="1:16" ht="13.8" customHeight="1" outlineLevel="1"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r="588" spans="1:16" ht="13.8" customHeight="1" outlineLevel="1" thickBot="1">
      <c r="A588" s="21">
        <v>571</v>
      </c>
      <c r="B588" s="71" t="s">
        <v>1498</v>
      </c>
      <c r="C588" s="75"/>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r="589" spans="1:16" ht="28.2" outlineLevel="1" thickBot="1">
      <c r="A589" s="21">
        <v>572</v>
      </c>
      <c r="B589" s="71" t="s">
        <v>1499</v>
      </c>
      <c r="C589" s="75"/>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r="590" spans="1:16" ht="28.2" outlineLevel="1" thickBot="1">
      <c r="A590" s="21">
        <v>573</v>
      </c>
      <c r="B590" s="71" t="s">
        <v>1500</v>
      </c>
      <c r="C590" s="75"/>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r="591" spans="1:16" ht="13.8" customHeight="1" outlineLevel="1" thickBot="1">
      <c r="A591" s="21">
        <v>574</v>
      </c>
      <c r="B591" s="71" t="s">
        <v>1501</v>
      </c>
      <c r="C591" s="75"/>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r="592" spans="1:16" ht="13.8" customHeight="1" outlineLevel="1" thickBot="1">
      <c r="A592" s="21">
        <v>575</v>
      </c>
      <c r="B592" s="71" t="s">
        <v>1502</v>
      </c>
      <c r="C592" s="75"/>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r="593" spans="1:16" ht="13.8" customHeight="1" outlineLevel="1" thickBot="1">
      <c r="A593" s="21">
        <v>576</v>
      </c>
      <c r="B593" s="71" t="s">
        <v>1503</v>
      </c>
      <c r="C593" s="75"/>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r="594" spans="1:16" ht="28.2" outlineLevel="1" thickBot="1">
      <c r="A594" s="21">
        <v>577</v>
      </c>
      <c r="B594" s="71" t="s">
        <v>1504</v>
      </c>
      <c r="C594" s="75"/>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r="595" spans="1:16" ht="28.2" outlineLevel="1" thickBot="1">
      <c r="A595" s="21">
        <v>578</v>
      </c>
      <c r="B595" s="71" t="s">
        <v>1505</v>
      </c>
      <c r="C595" s="7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r="596" spans="1:16" ht="28.2" outlineLevel="1" thickBot="1">
      <c r="A596" s="21">
        <v>579</v>
      </c>
      <c r="B596" s="71" t="s">
        <v>1506</v>
      </c>
      <c r="C596" s="75"/>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r="597" spans="1:16" ht="28.2" outlineLevel="1" thickBot="1">
      <c r="A597" s="21">
        <v>580</v>
      </c>
      <c r="B597" s="71" t="s">
        <v>1507</v>
      </c>
      <c r="C597" s="75"/>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r="598" spans="1:16" ht="28.2" outlineLevel="1" thickBot="1">
      <c r="A598" s="21">
        <v>581</v>
      </c>
      <c r="B598" s="71" t="s">
        <v>1508</v>
      </c>
      <c r="C598" s="75"/>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r="599" spans="1:16" ht="28.2" outlineLevel="1" thickBot="1">
      <c r="A599" s="21">
        <v>582</v>
      </c>
      <c r="B599" s="71" t="s">
        <v>1509</v>
      </c>
      <c r="C599" s="75"/>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r="600" spans="1:16" ht="13.8" customHeight="1" outlineLevel="1" thickBot="1">
      <c r="A600" s="21">
        <v>583</v>
      </c>
      <c r="B600" s="71" t="s">
        <v>1510</v>
      </c>
      <c r="C600" s="75"/>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r="601" spans="1:16" ht="28.2" outlineLevel="1" thickBot="1">
      <c r="A601" s="21">
        <v>584</v>
      </c>
      <c r="B601" s="71" t="s">
        <v>1511</v>
      </c>
      <c r="C601" s="75"/>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r="602" spans="1:16" ht="13.8" customHeight="1" outlineLevel="1" thickBot="1">
      <c r="A602" s="21">
        <v>585</v>
      </c>
      <c r="B602" s="71" t="s">
        <v>1512</v>
      </c>
      <c r="C602" s="74"/>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r="603" spans="1:16" ht="13.8" customHeight="1" outlineLevel="1"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r="604" spans="1:16" ht="13.8" customHeight="1" outlineLevel="1" thickBot="1">
      <c r="A604" s="21">
        <v>587</v>
      </c>
      <c r="B604" s="71" t="s">
        <v>1514</v>
      </c>
      <c r="C604" s="75"/>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r="605" spans="1:16" ht="13.8" customHeight="1" outlineLevel="1" thickBot="1">
      <c r="A605" s="21">
        <v>588</v>
      </c>
      <c r="B605" s="71" t="s">
        <v>1515</v>
      </c>
      <c r="C605" s="7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r="606" spans="1:16" ht="13.8" customHeight="1" outlineLevel="1" thickBot="1">
      <c r="A606" s="21">
        <v>589</v>
      </c>
      <c r="B606" s="71" t="s">
        <v>1516</v>
      </c>
      <c r="C606" s="74"/>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r="607" spans="1:16" ht="28.2" outlineLevel="1"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r="608" spans="1:16" ht="13.8" customHeight="1" outlineLevel="1" thickBot="1">
      <c r="A608" s="21">
        <v>591</v>
      </c>
      <c r="B608" s="71" t="s">
        <v>1518</v>
      </c>
      <c r="C608" s="74"/>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r="609" spans="1:16" ht="13.8" customHeight="1" outlineLevel="1"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r="610" spans="1:16" ht="13.8" customHeight="1" outlineLevel="1" thickBot="1">
      <c r="A610" s="21">
        <v>593</v>
      </c>
      <c r="B610" s="71" t="s">
        <v>1520</v>
      </c>
      <c r="C610" s="75"/>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r="611" spans="1:16" ht="28.2" outlineLevel="1" thickBot="1">
      <c r="A611" s="21">
        <v>594</v>
      </c>
      <c r="B611" s="71" t="s">
        <v>1521</v>
      </c>
      <c r="C611" s="74"/>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r="612" spans="1:16" ht="13.8" customHeight="1" outlineLevel="1"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r="613" spans="1:16" ht="28.2" outlineLevel="1" thickBot="1">
      <c r="A613" s="21">
        <v>596</v>
      </c>
      <c r="B613" s="71" t="s">
        <v>1523</v>
      </c>
      <c r="C613" s="75"/>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r="614" spans="1:16" ht="28.2" outlineLevel="1" thickBot="1">
      <c r="A614" s="21">
        <v>597</v>
      </c>
      <c r="B614" s="71" t="s">
        <v>1524</v>
      </c>
      <c r="C614" s="75"/>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r="615" spans="1:16" ht="13.8" customHeight="1" outlineLevel="1" thickBot="1">
      <c r="A615" s="21">
        <v>598</v>
      </c>
      <c r="B615" s="71" t="s">
        <v>1525</v>
      </c>
      <c r="C615" s="7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r="616" spans="1:16" ht="13.8" customHeight="1" outlineLevel="1" thickBot="1">
      <c r="A616" s="21">
        <v>599</v>
      </c>
      <c r="B616" s="71" t="s">
        <v>1526</v>
      </c>
      <c r="C616" s="75"/>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r="617" spans="1:16" ht="13.8" customHeight="1" outlineLevel="1" thickBot="1">
      <c r="A617" s="21">
        <v>600</v>
      </c>
      <c r="B617" s="71" t="s">
        <v>1527</v>
      </c>
      <c r="C617" s="75"/>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r="618" spans="1:16" ht="28.2" outlineLevel="1" thickBot="1">
      <c r="A618" s="21">
        <v>601</v>
      </c>
      <c r="B618" s="71" t="s">
        <v>1528</v>
      </c>
      <c r="C618" s="74"/>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r="619" spans="1:16" ht="42" outlineLevel="1"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r="620" spans="1:16" ht="13.8" customHeight="1" outlineLevel="1" thickBot="1">
      <c r="A620" s="21">
        <v>603</v>
      </c>
      <c r="B620" s="71" t="s">
        <v>1530</v>
      </c>
      <c r="C620" s="75"/>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r="621" spans="1:16" ht="28.2" outlineLevel="1" thickBot="1">
      <c r="A621" s="21">
        <v>604</v>
      </c>
      <c r="B621" s="71" t="s">
        <v>1531</v>
      </c>
      <c r="C621" s="75"/>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r="622" spans="1:16" ht="28.2" outlineLevel="1" thickBot="1">
      <c r="A622" s="21">
        <v>605</v>
      </c>
      <c r="B622" s="71" t="s">
        <v>1532</v>
      </c>
      <c r="C622" s="75"/>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r="623" spans="1:16" ht="28.2" outlineLevel="1" thickBot="1">
      <c r="A623" s="21">
        <v>606</v>
      </c>
      <c r="B623" s="71" t="s">
        <v>1533</v>
      </c>
      <c r="C623" s="74"/>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r="624" spans="1:16" ht="16.2" thickBot="1">
      <c r="A624" s="5"/>
      <c r="B624" s="71" t="s">
        <v>1534</v>
      </c>
      <c r="C624" s="6" t="s">
        <v>491</v>
      </c>
      <c r="D624" s="7" t="s">
        <v>718</v>
      </c>
      <c r="E624" s="12"/>
      <c r="F624" s="12"/>
      <c r="G624" s="12"/>
    </row>
    <row r="625" spans="1:16" ht="16.2" outlineLevel="1" thickBot="1">
      <c r="A625" s="8">
        <v>607</v>
      </c>
      <c r="B625" s="70"/>
      <c r="C625" s="9"/>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r="626" spans="1:16" ht="28.2" outlineLevel="1" thickBot="1">
      <c r="A626" s="21">
        <v>608</v>
      </c>
      <c r="B626" s="69" t="s">
        <v>1535</v>
      </c>
      <c r="C626" s="22"/>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r="627" spans="1:16" ht="28.2" outlineLevel="1" thickBot="1">
      <c r="A627" s="8">
        <v>609</v>
      </c>
      <c r="B627" s="69" t="s">
        <v>1536</v>
      </c>
      <c r="C627" s="22"/>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r="628" spans="1:16" ht="28.2" outlineLevel="1" thickBot="1">
      <c r="A628" s="21">
        <v>610</v>
      </c>
      <c r="B628" s="69" t="s">
        <v>1537</v>
      </c>
      <c r="C628" s="22"/>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r="629" spans="1:16" ht="28.2" outlineLevel="1" thickBot="1">
      <c r="A629" s="8">
        <v>611</v>
      </c>
      <c r="B629" s="69" t="s">
        <v>1538</v>
      </c>
      <c r="C629" s="22"/>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r="630" spans="1:16" ht="28.2" outlineLevel="1" thickBot="1">
      <c r="A630" s="21">
        <v>612</v>
      </c>
      <c r="B630" s="69" t="s">
        <v>1539</v>
      </c>
      <c r="C630" s="22"/>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r="631" spans="1:16" ht="28.2" outlineLevel="1" thickBot="1">
      <c r="A631" s="8">
        <v>613</v>
      </c>
      <c r="B631" s="69" t="s">
        <v>1540</v>
      </c>
      <c r="C631" s="22"/>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r="632" spans="1:16" ht="42" outlineLevel="1" thickBot="1">
      <c r="A632" s="21">
        <v>614</v>
      </c>
      <c r="B632" s="69" t="s">
        <v>1541</v>
      </c>
      <c r="C632" s="2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r="633" spans="1:16" ht="16.2" outlineLevel="1" thickBot="1">
      <c r="A633" s="8">
        <v>615</v>
      </c>
      <c r="B633" s="69" t="s">
        <v>1542</v>
      </c>
      <c r="C633" s="22"/>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r="634" spans="1:16" ht="28.2" outlineLevel="1" thickBot="1">
      <c r="A634" s="21">
        <v>616</v>
      </c>
      <c r="B634" s="69" t="s">
        <v>1543</v>
      </c>
      <c r="C634" s="22"/>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r="635" spans="1:16" ht="28.2" outlineLevel="1" thickBot="1">
      <c r="A635" s="8">
        <v>617</v>
      </c>
      <c r="B635" s="69" t="s">
        <v>1544</v>
      </c>
      <c r="C635" s="22"/>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r="636" spans="1:16" ht="42" outlineLevel="1" thickBot="1">
      <c r="A636" s="21">
        <v>618</v>
      </c>
      <c r="B636" s="69" t="s">
        <v>1545</v>
      </c>
      <c r="C636" s="22"/>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r="637" spans="1:16" ht="16.2" outlineLevel="1" thickBot="1">
      <c r="A637" s="8">
        <v>619</v>
      </c>
      <c r="B637" s="69" t="s">
        <v>1546</v>
      </c>
      <c r="C637" s="22"/>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r="638" spans="1:16" ht="16.2" outlineLevel="1" thickBot="1">
      <c r="A638" s="21">
        <v>620</v>
      </c>
      <c r="B638" s="69" t="s">
        <v>1547</v>
      </c>
      <c r="C638" s="22"/>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r="639" spans="1:16" ht="16.2" outlineLevel="1" thickBot="1">
      <c r="A639" s="8">
        <v>621</v>
      </c>
      <c r="B639" s="69" t="s">
        <v>1548</v>
      </c>
      <c r="C639" s="22"/>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r="640" spans="1:16" ht="28.2" outlineLevel="1" thickBot="1">
      <c r="A640" s="21">
        <v>622</v>
      </c>
      <c r="B640" s="69" t="s">
        <v>1549</v>
      </c>
      <c r="C640" s="22"/>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r="641" spans="1:16" ht="16.2" outlineLevel="1" thickBot="1">
      <c r="A641" s="8">
        <v>623</v>
      </c>
      <c r="B641" s="69" t="s">
        <v>1550</v>
      </c>
      <c r="C641" s="22"/>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r="642" spans="1:16" ht="16.2" thickBot="1">
      <c r="A642" s="5"/>
      <c r="B642" s="69" t="s">
        <v>1551</v>
      </c>
      <c r="C642" s="6"/>
      <c r="D642" s="7" t="s">
        <v>736</v>
      </c>
      <c r="E642" s="12"/>
      <c r="F642" s="12"/>
      <c r="G642" s="12"/>
    </row>
    <row r="643" spans="1:16" ht="16.2" outlineLevel="1" thickBot="1">
      <c r="A643" s="8">
        <v>624</v>
      </c>
      <c r="B643" s="70"/>
      <c r="C643" s="9"/>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r="644" spans="1:16" ht="28.2" outlineLevel="1" thickBot="1">
      <c r="A644" s="21">
        <v>625</v>
      </c>
      <c r="B644" s="69" t="s">
        <v>1552</v>
      </c>
      <c r="C644" s="22"/>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r="645" spans="1:16" ht="28.2" outlineLevel="1" thickBot="1">
      <c r="A645" s="8">
        <v>626</v>
      </c>
      <c r="B645" s="69" t="s">
        <v>1553</v>
      </c>
      <c r="C645" s="22"/>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r="646" spans="1:16" ht="83.4" outlineLevel="1" thickBot="1">
      <c r="A646" s="21">
        <v>627</v>
      </c>
      <c r="B646" s="69" t="s">
        <v>1554</v>
      </c>
      <c r="C646" s="22"/>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r="647" spans="1:16" ht="16.2" outlineLevel="1" thickBot="1">
      <c r="A647" s="8">
        <v>628</v>
      </c>
      <c r="B647" s="69" t="s">
        <v>1555</v>
      </c>
      <c r="C647" s="22"/>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r="648" spans="1:16" ht="28.2" outlineLevel="1" thickBot="1">
      <c r="A648" s="21">
        <v>629</v>
      </c>
      <c r="B648" s="69" t="s">
        <v>1556</v>
      </c>
      <c r="C648" s="22"/>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r="649" spans="1:16" ht="16.2" outlineLevel="1" thickBot="1">
      <c r="A649" s="8">
        <v>630</v>
      </c>
      <c r="B649" s="69" t="s">
        <v>1557</v>
      </c>
      <c r="C649" s="22"/>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r="650" spans="1:16" ht="16.2" thickBot="1">
      <c r="A650" s="5"/>
      <c r="B650" s="69" t="s">
        <v>1558</v>
      </c>
      <c r="C650" s="6"/>
      <c r="D650" s="7" t="s">
        <v>744</v>
      </c>
      <c r="E650" s="12"/>
      <c r="F650" s="12"/>
      <c r="G650" s="12"/>
    </row>
    <row r="651" spans="1:16" ht="28.2" outlineLevel="1" thickBot="1">
      <c r="A651" s="8">
        <v>631</v>
      </c>
      <c r="B651" s="70"/>
      <c r="C651" s="9"/>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r="652" spans="1:16" ht="28.2" outlineLevel="1" thickBot="1">
      <c r="A652" s="8">
        <v>632</v>
      </c>
      <c r="B652" s="69" t="s">
        <v>1559</v>
      </c>
      <c r="C652" s="9"/>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r="653" spans="1:16" ht="28.2" outlineLevel="1" thickBot="1">
      <c r="A653" s="8">
        <v>633</v>
      </c>
      <c r="B653" s="69" t="s">
        <v>1560</v>
      </c>
      <c r="C653" s="9"/>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r="654" spans="1:16" ht="16.2" outlineLevel="1" thickBot="1">
      <c r="A654" s="8">
        <v>634</v>
      </c>
      <c r="B654" s="69" t="s">
        <v>1561</v>
      </c>
      <c r="C654" s="9"/>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r="655" spans="1:16" ht="28.2" outlineLevel="1" thickBot="1">
      <c r="A655" s="8">
        <v>635</v>
      </c>
      <c r="B655" s="69" t="s">
        <v>1562</v>
      </c>
      <c r="C655" s="9"/>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r="656" spans="1:16" ht="16.2" outlineLevel="1" thickBot="1">
      <c r="A656" s="8">
        <v>636</v>
      </c>
      <c r="B656" s="69" t="s">
        <v>1563</v>
      </c>
      <c r="C656" s="9"/>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r="657" spans="1:16" ht="16.2" outlineLevel="1" thickBot="1">
      <c r="A657" s="8">
        <v>637</v>
      </c>
      <c r="B657" s="69" t="s">
        <v>1564</v>
      </c>
      <c r="C657" s="9"/>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r="658" spans="1:16" ht="28.2" outlineLevel="1" thickBot="1">
      <c r="A658" s="8">
        <v>638</v>
      </c>
      <c r="B658" s="69" t="s">
        <v>1565</v>
      </c>
      <c r="C658" s="9"/>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r="659" spans="1:16" ht="28.2" outlineLevel="1" thickBot="1">
      <c r="A659" s="8">
        <v>639</v>
      </c>
      <c r="B659" s="69" t="s">
        <v>1566</v>
      </c>
      <c r="C659" s="22"/>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r="660" spans="1:16" ht="28.2" outlineLevel="1" thickBot="1">
      <c r="A660" s="8">
        <v>640</v>
      </c>
      <c r="B660" s="69" t="s">
        <v>1567</v>
      </c>
      <c r="C660" s="22"/>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r="661" spans="1:16" ht="16.2" outlineLevel="1" thickBot="1">
      <c r="A661" s="8">
        <v>641</v>
      </c>
      <c r="B661" s="69" t="s">
        <v>1568</v>
      </c>
      <c r="C661" s="22"/>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r="662" spans="1:16" ht="28.2" outlineLevel="1" thickBot="1">
      <c r="A662" s="8">
        <v>642</v>
      </c>
      <c r="B662" s="69" t="s">
        <v>1569</v>
      </c>
      <c r="C662" s="2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r="663" spans="1:16" ht="28.2" outlineLevel="1" thickBot="1">
      <c r="A663" s="8">
        <v>643</v>
      </c>
      <c r="B663" s="69" t="s">
        <v>1570</v>
      </c>
      <c r="C663" s="22"/>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r="664" spans="1:16" ht="16.2" outlineLevel="1" thickBot="1">
      <c r="A664" s="8">
        <v>644</v>
      </c>
      <c r="B664" s="69" t="s">
        <v>1571</v>
      </c>
      <c r="C664" s="22"/>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r="665" spans="1:16" ht="16.2" outlineLevel="1" thickBot="1">
      <c r="A665" s="8">
        <v>645</v>
      </c>
      <c r="B665" s="69" t="s">
        <v>1572</v>
      </c>
      <c r="C665" s="22"/>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r="666" spans="1:16" ht="16.2" thickBot="1">
      <c r="A666" s="5"/>
      <c r="B666" s="69" t="s">
        <v>1573</v>
      </c>
      <c r="C666" s="6"/>
      <c r="D666" s="7" t="s">
        <v>556</v>
      </c>
      <c r="E666" s="12"/>
      <c r="F666" s="12"/>
      <c r="G666" s="12"/>
    </row>
    <row r="667" spans="1:16" ht="16.2" outlineLevel="1" thickBot="1">
      <c r="A667" s="8">
        <v>646</v>
      </c>
      <c r="B667" s="70"/>
      <c r="C667" s="9"/>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r="668" spans="1:16" ht="28.2" outlineLevel="1" thickBot="1">
      <c r="A668" s="8">
        <v>647</v>
      </c>
      <c r="B668" s="69" t="s">
        <v>1574</v>
      </c>
      <c r="C668" s="9"/>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r="669" spans="1:16" ht="16.2" outlineLevel="1" thickBot="1">
      <c r="A669" s="8">
        <v>648</v>
      </c>
      <c r="B669" s="69" t="s">
        <v>1575</v>
      </c>
      <c r="C669" s="22"/>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r="670" spans="1:16" ht="42" outlineLevel="1" thickBot="1">
      <c r="A670" s="8">
        <v>649</v>
      </c>
      <c r="B670" s="69" t="s">
        <v>1576</v>
      </c>
      <c r="C670" s="22"/>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r="671" spans="1:16" ht="28.2" outlineLevel="1" thickBot="1">
      <c r="A671" s="8">
        <v>650</v>
      </c>
      <c r="B671" s="69" t="s">
        <v>1577</v>
      </c>
      <c r="C671" s="22"/>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r="672" spans="1:16" ht="16.2" outlineLevel="1" thickBot="1">
      <c r="A672" s="8">
        <v>651</v>
      </c>
      <c r="B672" s="69" t="s">
        <v>1578</v>
      </c>
      <c r="C672" s="2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r="673" spans="1:16" ht="16.2" outlineLevel="1" thickBot="1">
      <c r="A673" s="8">
        <v>652</v>
      </c>
      <c r="B673" s="69" t="s">
        <v>1579</v>
      </c>
      <c r="C673" s="22"/>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r="674" spans="1:16" ht="16.2" thickBot="1">
      <c r="A674" s="5"/>
      <c r="B674" s="69" t="s">
        <v>1580</v>
      </c>
      <c r="C674" s="6"/>
      <c r="D674" s="7" t="s">
        <v>767</v>
      </c>
      <c r="E674" s="12"/>
      <c r="F674" s="12"/>
      <c r="G674" s="12"/>
    </row>
    <row r="675" spans="1:16" ht="28.2" outlineLevel="1" thickBot="1">
      <c r="A675" s="21">
        <v>653</v>
      </c>
      <c r="B675" s="70"/>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r="676" spans="1:16" ht="13.8" customHeight="1" outlineLevel="1" thickBot="1">
      <c r="A676" s="8">
        <v>654</v>
      </c>
      <c r="B676" s="71" t="s">
        <v>1581</v>
      </c>
      <c r="C676" s="75"/>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r="677" spans="1:16" ht="13.8" customHeight="1" outlineLevel="1" thickBot="1">
      <c r="A677" s="21">
        <v>655</v>
      </c>
      <c r="B677" s="71" t="s">
        <v>1582</v>
      </c>
      <c r="C677" s="74"/>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r="678" spans="1:16" ht="13.8" customHeight="1" outlineLevel="1"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r="679" spans="1:16" ht="28.2" outlineLevel="1" thickBot="1">
      <c r="A679" s="21">
        <v>657</v>
      </c>
      <c r="B679" s="71" t="s">
        <v>1584</v>
      </c>
      <c r="C679" s="74"/>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r="680" spans="1:16" ht="16.2" thickBot="1">
      <c r="A680" s="5"/>
      <c r="B680" s="71" t="s">
        <v>1585</v>
      </c>
      <c r="C680" s="6"/>
      <c r="D680" s="7" t="s">
        <v>775</v>
      </c>
      <c r="E680" s="12"/>
      <c r="F680" s="12"/>
      <c r="G680" s="12"/>
    </row>
    <row r="681" spans="1:16" ht="13.8" customHeight="1" outlineLevel="1" thickBot="1">
      <c r="A681" s="8">
        <v>658</v>
      </c>
      <c r="B681" s="70"/>
      <c r="C681" s="3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r="682" spans="1:16" ht="13.8" customHeight="1" outlineLevel="1" thickBot="1">
      <c r="A682" s="21">
        <v>659</v>
      </c>
      <c r="B682" s="69" t="s">
        <v>1586</v>
      </c>
      <c r="C682" s="31"/>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r="683" spans="1:16" ht="13.8" customHeight="1" outlineLevel="1" thickBot="1">
      <c r="A683" s="8">
        <v>660</v>
      </c>
      <c r="B683" s="69" t="s">
        <v>1587</v>
      </c>
      <c r="C683" s="31"/>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r="684" spans="1:16" ht="28.2" outlineLevel="1" thickBot="1">
      <c r="A684" s="21">
        <v>661</v>
      </c>
      <c r="B684" s="69" t="s">
        <v>1588</v>
      </c>
      <c r="C684" s="31"/>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r="685" spans="1:16" ht="28.2" outlineLevel="1" thickBot="1">
      <c r="A685" s="8">
        <v>662</v>
      </c>
      <c r="B685" s="69" t="s">
        <v>1589</v>
      </c>
      <c r="C685" s="31"/>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r="686" spans="1:16" ht="28.2" outlineLevel="1" thickBot="1">
      <c r="A686" s="21">
        <v>663</v>
      </c>
      <c r="B686" s="69" t="s">
        <v>1590</v>
      </c>
      <c r="C686" s="31"/>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r="687" spans="1:16" ht="28.2" outlineLevel="1" thickBot="1">
      <c r="A687" s="8">
        <v>664</v>
      </c>
      <c r="B687" s="69" t="s">
        <v>1591</v>
      </c>
      <c r="C687" s="31"/>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r="688" spans="1:16" ht="28.2" outlineLevel="1" thickBot="1">
      <c r="A688" s="21">
        <v>665</v>
      </c>
      <c r="B688" s="69" t="s">
        <v>1592</v>
      </c>
      <c r="C688" s="31"/>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r="689" spans="1:16" ht="28.2" outlineLevel="1" thickBot="1">
      <c r="A689" s="8">
        <v>666</v>
      </c>
      <c r="B689" s="69" t="s">
        <v>1593</v>
      </c>
      <c r="C689" s="31"/>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r="690" spans="1:16" ht="28.2" outlineLevel="1" thickBot="1">
      <c r="A690" s="21">
        <v>667</v>
      </c>
      <c r="B690" s="69" t="s">
        <v>1594</v>
      </c>
      <c r="C690" s="31"/>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r="691" spans="1:16" ht="28.2" outlineLevel="1" thickBot="1">
      <c r="A691" s="8">
        <v>668</v>
      </c>
      <c r="B691" s="69" t="s">
        <v>1595</v>
      </c>
      <c r="C691" s="3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r="692" spans="1:16" ht="13.8" customHeight="1" outlineLevel="1" thickBot="1">
      <c r="A692" s="21">
        <v>669</v>
      </c>
      <c r="B692" s="69" t="s">
        <v>1596</v>
      </c>
      <c r="C692" s="31"/>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r="693" spans="1:16" ht="13.8" customHeight="1" outlineLevel="1" thickBot="1">
      <c r="A693" s="8">
        <v>670</v>
      </c>
      <c r="B693" s="69" t="s">
        <v>1597</v>
      </c>
      <c r="C693" s="31"/>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r="694" spans="1:16" ht="28.2" outlineLevel="1" thickBot="1">
      <c r="A694" s="21">
        <v>671</v>
      </c>
      <c r="B694" s="69" t="s">
        <v>1598</v>
      </c>
      <c r="C694" s="31"/>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r="695" spans="1:16" ht="13.8" customHeight="1" outlineLevel="1" thickBot="1">
      <c r="A695" s="8">
        <v>672</v>
      </c>
      <c r="B695" s="69" t="s">
        <v>1599</v>
      </c>
      <c r="C695" s="31"/>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r="696" spans="1:16" ht="13.8" customHeight="1" outlineLevel="1" thickBot="1">
      <c r="A696" s="21">
        <v>673</v>
      </c>
      <c r="B696" s="69" t="s">
        <v>1600</v>
      </c>
      <c r="C696" s="31"/>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r="697" spans="1:16" ht="13.8" customHeight="1" outlineLevel="1" thickBot="1">
      <c r="A697" s="8">
        <v>674</v>
      </c>
      <c r="B697" s="69" t="s">
        <v>1601</v>
      </c>
      <c r="C697" s="31"/>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r="698" spans="1:16" ht="13.8" customHeight="1" outlineLevel="1" thickBot="1">
      <c r="A698" s="21">
        <v>675</v>
      </c>
      <c r="B698" s="69" t="s">
        <v>1602</v>
      </c>
      <c r="C698" s="31"/>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r="699" spans="1:16" ht="28.2" outlineLevel="1"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r="700" spans="1:16" ht="28.2" outlineLevel="1" thickBot="1">
      <c r="A700" s="21">
        <v>677</v>
      </c>
      <c r="B700" s="69" t="s">
        <v>1604</v>
      </c>
      <c r="C700" s="75"/>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r="701" spans="1:16" ht="28.2" outlineLevel="1" thickBot="1">
      <c r="A701" s="8">
        <v>678</v>
      </c>
      <c r="B701" s="69" t="s">
        <v>1605</v>
      </c>
      <c r="C701" s="75"/>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r="702" spans="1:16" ht="13.8" customHeight="1" outlineLevel="1" thickBot="1">
      <c r="A702" s="21">
        <v>679</v>
      </c>
      <c r="B702" s="69" t="s">
        <v>1606</v>
      </c>
      <c r="C702" s="74"/>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r="703" spans="1:16" ht="16.2" thickBot="1">
      <c r="A703" s="5"/>
      <c r="B703" s="69" t="s">
        <v>1607</v>
      </c>
      <c r="C703" s="6"/>
      <c r="D703" s="7" t="s">
        <v>799</v>
      </c>
      <c r="E703" s="12"/>
      <c r="F703" s="12"/>
      <c r="G703" s="12"/>
    </row>
    <row r="704" spans="1:16" ht="28.2" outlineLevel="1" thickBot="1">
      <c r="A704" s="8">
        <v>680</v>
      </c>
      <c r="B704" s="70"/>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r="705" spans="1:16" ht="13.8" customHeight="1" outlineLevel="1" thickBot="1">
      <c r="A705" s="21">
        <v>681</v>
      </c>
      <c r="B705" s="71" t="s">
        <v>1608</v>
      </c>
      <c r="C705" s="7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r="706" spans="1:16" ht="13.8" customHeight="1" outlineLevel="1" thickBot="1">
      <c r="A706" s="8">
        <v>682</v>
      </c>
      <c r="B706" s="71" t="s">
        <v>1609</v>
      </c>
      <c r="C706" s="75"/>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r="707" spans="1:16" ht="28.2" outlineLevel="1" thickBot="1">
      <c r="A707" s="21">
        <v>683</v>
      </c>
      <c r="B707" s="71" t="s">
        <v>1610</v>
      </c>
      <c r="C707" s="75"/>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r="708" spans="1:16" ht="13.8" customHeight="1" outlineLevel="1" thickBot="1">
      <c r="A708" s="8">
        <v>684</v>
      </c>
      <c r="B708" s="71" t="s">
        <v>1611</v>
      </c>
      <c r="C708" s="75"/>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r="709" spans="1:16" ht="42" outlineLevel="1" thickBot="1">
      <c r="A709" s="21">
        <v>685</v>
      </c>
      <c r="B709" s="71" t="s">
        <v>1612</v>
      </c>
      <c r="C709" s="75"/>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r="710" spans="1:16" ht="42" outlineLevel="1" thickBot="1">
      <c r="A710" s="8">
        <v>686</v>
      </c>
      <c r="B710" s="71" t="s">
        <v>1613</v>
      </c>
      <c r="C710" s="75"/>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r="711" spans="1:16" ht="28.2" outlineLevel="1" thickBot="1">
      <c r="A711" s="21">
        <v>687</v>
      </c>
      <c r="B711" s="71" t="s">
        <v>1614</v>
      </c>
      <c r="C711" s="75"/>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r="712" spans="1:16" ht="13.8" customHeight="1" outlineLevel="1" thickBot="1">
      <c r="A712" s="8">
        <v>688</v>
      </c>
      <c r="B712" s="71" t="s">
        <v>1615</v>
      </c>
      <c r="C712" s="75"/>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r="713" spans="1:16" ht="13.8" customHeight="1" outlineLevel="1" thickBot="1">
      <c r="A713" s="21">
        <v>689</v>
      </c>
      <c r="B713" s="71" t="s">
        <v>1616</v>
      </c>
      <c r="C713" s="74"/>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r="714" spans="1:16" ht="13.8" customHeight="1" outlineLevel="1"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r="715" spans="1:16" ht="13.8" customHeight="1" outlineLevel="1" thickBot="1">
      <c r="A715" s="21">
        <v>691</v>
      </c>
      <c r="B715" s="71" t="s">
        <v>1618</v>
      </c>
      <c r="C715" s="7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r="716" spans="1:16" ht="13.8" customHeight="1" outlineLevel="1" thickBot="1">
      <c r="A716" s="8">
        <v>692</v>
      </c>
      <c r="B716" s="71" t="s">
        <v>1619</v>
      </c>
      <c r="C716" s="75"/>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r="717" spans="1:16" ht="13.8" customHeight="1" outlineLevel="1" thickBot="1">
      <c r="A717" s="21">
        <v>693</v>
      </c>
      <c r="B717" s="71" t="s">
        <v>1620</v>
      </c>
      <c r="C717" s="75"/>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r="718" spans="1:16" ht="13.8" customHeight="1" outlineLevel="1" thickBot="1">
      <c r="A718" s="8">
        <v>694</v>
      </c>
      <c r="B718" s="71" t="s">
        <v>1621</v>
      </c>
      <c r="C718" s="75"/>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r="719" spans="1:16" ht="13.8" customHeight="1" outlineLevel="1" thickBot="1">
      <c r="A719" s="21">
        <v>695</v>
      </c>
      <c r="B719" s="71" t="s">
        <v>1622</v>
      </c>
      <c r="C719" s="75"/>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r="720" spans="1:16" ht="28.2" outlineLevel="1" thickBot="1">
      <c r="A720" s="8">
        <v>696</v>
      </c>
      <c r="B720" s="71" t="s">
        <v>1623</v>
      </c>
      <c r="C720" s="75"/>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r="721" spans="1:16" ht="28.2" outlineLevel="1" thickBot="1">
      <c r="A721" s="21">
        <v>697</v>
      </c>
      <c r="B721" s="71" t="s">
        <v>1624</v>
      </c>
      <c r="C721" s="75"/>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r="722" spans="1:16" ht="13.8" customHeight="1" outlineLevel="1" thickBot="1">
      <c r="A722" s="8">
        <v>698</v>
      </c>
      <c r="B722" s="71" t="s">
        <v>1625</v>
      </c>
      <c r="C722" s="75"/>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r="723" spans="1:16" ht="28.2" outlineLevel="1" thickBot="1">
      <c r="A723" s="21">
        <v>699</v>
      </c>
      <c r="B723" s="71" t="s">
        <v>1626</v>
      </c>
      <c r="C723" s="75"/>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r="724" spans="1:16" ht="28.2" outlineLevel="1" thickBot="1">
      <c r="A724" s="8">
        <v>700</v>
      </c>
      <c r="B724" s="71" t="s">
        <v>1627</v>
      </c>
      <c r="C724" s="75"/>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r="725" spans="1:16" ht="28.2" outlineLevel="1" thickBot="1">
      <c r="A725" s="21">
        <v>701</v>
      </c>
      <c r="B725" s="71" t="s">
        <v>1628</v>
      </c>
      <c r="C725" s="7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r="726" spans="1:16" ht="13.8" customHeight="1" outlineLevel="1" thickBot="1">
      <c r="A726" s="8">
        <v>702</v>
      </c>
      <c r="B726" s="71" t="s">
        <v>1629</v>
      </c>
      <c r="C726" s="75"/>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r="727" spans="1:16" ht="28.2" outlineLevel="1" thickBot="1">
      <c r="A727" s="21">
        <v>703</v>
      </c>
      <c r="B727" s="71" t="s">
        <v>1630</v>
      </c>
      <c r="C727" s="75"/>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r="728" spans="1:16" ht="28.2" outlineLevel="1" thickBot="1">
      <c r="A728" s="8">
        <v>704</v>
      </c>
      <c r="B728" s="71" t="s">
        <v>1631</v>
      </c>
      <c r="C728" s="75"/>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r="729" spans="1:16" ht="28.2" outlineLevel="1" thickBot="1">
      <c r="A729" s="21">
        <v>705</v>
      </c>
      <c r="B729" s="71" t="s">
        <v>1632</v>
      </c>
      <c r="C729" s="75"/>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r="730" spans="1:16" ht="13.8" customHeight="1" outlineLevel="1" thickBot="1">
      <c r="A730" s="8">
        <v>706</v>
      </c>
      <c r="B730" s="71" t="s">
        <v>1633</v>
      </c>
      <c r="C730" s="75"/>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r="731" spans="1:16" ht="13.8" customHeight="1" outlineLevel="1" thickBot="1">
      <c r="A731" s="21">
        <v>707</v>
      </c>
      <c r="B731" s="71" t="s">
        <v>1634</v>
      </c>
      <c r="C731" s="75"/>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r="732" spans="1:16" ht="13.8" customHeight="1" outlineLevel="1" thickBot="1">
      <c r="A732" s="8">
        <v>708</v>
      </c>
      <c r="B732" s="71" t="s">
        <v>1635</v>
      </c>
      <c r="C732" s="74"/>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r="733" spans="1:16" ht="13.8" customHeight="1" outlineLevel="1"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r="734" spans="1:16" ht="13.8" customHeight="1" outlineLevel="1" thickBot="1">
      <c r="A734" s="8">
        <v>710</v>
      </c>
      <c r="B734" s="71" t="s">
        <v>1637</v>
      </c>
      <c r="C734" s="75"/>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r="735" spans="1:16" ht="13.8" customHeight="1" outlineLevel="1" thickBot="1">
      <c r="A735" s="21">
        <v>711</v>
      </c>
      <c r="B735" s="71" t="s">
        <v>1638</v>
      </c>
      <c r="C735" s="7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r="736" spans="1:16" ht="13.8" customHeight="1" outlineLevel="1" thickBot="1">
      <c r="A736" s="8">
        <v>712</v>
      </c>
      <c r="B736" s="71" t="s">
        <v>1639</v>
      </c>
      <c r="C736" s="75"/>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r="737" spans="1:16" ht="13.8" customHeight="1" outlineLevel="1" thickBot="1">
      <c r="A737" s="21">
        <v>713</v>
      </c>
      <c r="B737" s="71" t="s">
        <v>1640</v>
      </c>
      <c r="C737" s="75"/>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r="738" spans="1:16" ht="13.8" customHeight="1" outlineLevel="1" thickBot="1">
      <c r="A738" s="8">
        <v>714</v>
      </c>
      <c r="B738" s="71" t="s">
        <v>1641</v>
      </c>
      <c r="C738" s="75"/>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r="739" spans="1:16" ht="13.8" customHeight="1" outlineLevel="1" thickBot="1">
      <c r="A739" s="21">
        <v>715</v>
      </c>
      <c r="B739" s="71" t="s">
        <v>1642</v>
      </c>
      <c r="C739" s="74"/>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r="740" spans="1:16" ht="16.2" thickBot="1">
      <c r="A740" s="5"/>
      <c r="B740" s="71" t="s">
        <v>1643</v>
      </c>
      <c r="C740" s="6"/>
      <c r="D740" s="7" t="s">
        <v>838</v>
      </c>
      <c r="E740" s="12"/>
      <c r="F740" s="12"/>
      <c r="G740" s="12"/>
    </row>
    <row r="741" spans="1:16" ht="13.8" customHeight="1" outlineLevel="1" thickBot="1">
      <c r="A741" s="21">
        <v>716</v>
      </c>
      <c r="B741" s="70"/>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r="742" spans="1:16" ht="13.8" customHeight="1" outlineLevel="1"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r="743" spans="1:16" ht="13.8" customHeight="1" outlineLevel="1"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r="744" spans="1:16" ht="13.8" customHeight="1" outlineLevel="1"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r="745" spans="1:16" ht="13.8" customHeight="1" outlineLevel="1"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r="746" spans="1:16" ht="13.8" customHeight="1" outlineLevel="1"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r="747" spans="1:16" ht="13.8" customHeight="1" outlineLevel="1"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r="748" spans="1:16" ht="13.8" customHeight="1" outlineLevel="1"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r="749" spans="1:16" ht="13.8" customHeight="1" outlineLevel="1"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r="750" spans="1:16" ht="13.8" customHeight="1" outlineLevel="1"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r="751" spans="1:16" ht="13.8" customHeight="1" outlineLevel="1"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r="752" spans="1:16" ht="13.8" customHeight="1" outlineLevel="1"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r="753" spans="1:16" ht="27" outlineLevel="1"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r="754" spans="1:16" ht="27" outlineLevel="1"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r="755" spans="1:16" ht="13.8" customHeight="1" outlineLevel="1"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r="756" spans="1:16" ht="27" outlineLevel="1"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r="757" spans="1:16" ht="27" outlineLevel="1"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r="758" spans="1:16" ht="27" outlineLevel="1"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r="759" spans="1:16" ht="27" outlineLevel="1"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r="760" spans="1:16" ht="27" outlineLevel="1"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r="761" spans="1:16" ht="27" outlineLevel="1"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r="762" spans="1:16" ht="40.200000000000003" outlineLevel="1"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r="763" spans="1:16" ht="40.200000000000003" outlineLevel="1"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r="764" spans="1:16" ht="13.8" customHeight="1" outlineLevel="1"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r="765" spans="1:16" ht="13.8" customHeight="1" outlineLevel="1"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r="766" spans="1:16" ht="13.8" customHeight="1" outlineLevel="1"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r="767" spans="1:16" ht="13.8" customHeight="1" outlineLevel="1"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r="768" spans="1:16" ht="13.8" customHeight="1" outlineLevel="1"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r="769" spans="1:16" ht="13.8" customHeight="1" outlineLevel="1"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r="770" spans="1:16" ht="13.8" customHeight="1" outlineLevel="1"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r="771" spans="1:16" ht="27" outlineLevel="1"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r="772" spans="1:16" ht="13.8" customHeight="1" outlineLevel="1"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r="773" spans="1:16" ht="27" outlineLevel="1"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r="774" spans="1:16" ht="27" outlineLevel="1"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r="775" spans="1:16" ht="13.8" customHeight="1" outlineLevel="1"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r="776" spans="1:16" ht="27" outlineLevel="1"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r="777" spans="1:16" ht="27" outlineLevel="1"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r="778" spans="1:16" ht="13.8" customHeight="1" outlineLevel="1"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r="779" spans="1:16" ht="27" outlineLevel="1"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r="780" spans="1:16" ht="16.2" thickBot="1">
      <c r="A780" s="5"/>
      <c r="B780" s="69" t="s">
        <v>1682</v>
      </c>
      <c r="C780" s="6"/>
      <c r="D780" s="7" t="s">
        <v>911</v>
      </c>
      <c r="E780" s="12"/>
      <c r="F780" s="12"/>
      <c r="G780" s="12"/>
    </row>
    <row r="781" spans="1:16" ht="28.2" outlineLevel="1" thickBot="1">
      <c r="A781" s="21">
        <v>755</v>
      </c>
      <c r="B781" s="70"/>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r="782" spans="1:16" ht="28.2" outlineLevel="1" thickBot="1">
      <c r="A782" s="21">
        <v>756</v>
      </c>
      <c r="B782" s="71" t="s">
        <v>1683</v>
      </c>
      <c r="C782" s="75"/>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r="783" spans="1:16" ht="28.2" outlineLevel="1" thickBot="1">
      <c r="A783" s="21">
        <v>757</v>
      </c>
      <c r="B783" s="71" t="s">
        <v>1684</v>
      </c>
      <c r="C783" s="75"/>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r="784" spans="1:16" ht="28.2" outlineLevel="1" thickBot="1">
      <c r="A784" s="21">
        <v>758</v>
      </c>
      <c r="B784" s="71" t="s">
        <v>1685</v>
      </c>
      <c r="C784" s="7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r="785" spans="1:16" ht="13.8" customHeight="1" outlineLevel="1"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r="786" spans="1:16" ht="13.8" customHeight="1" outlineLevel="1" thickBot="1">
      <c r="A786" s="21">
        <v>760</v>
      </c>
      <c r="B786" s="71" t="s">
        <v>1687</v>
      </c>
      <c r="C786" s="75"/>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r="787" spans="1:16" ht="13.8" customHeight="1" outlineLevel="1" thickBot="1">
      <c r="A787" s="21">
        <v>761</v>
      </c>
      <c r="B787" s="71" t="s">
        <v>1688</v>
      </c>
      <c r="C787" s="75"/>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r="788" spans="1:16" ht="13.8" customHeight="1" outlineLevel="1" thickBot="1">
      <c r="A788" s="21">
        <v>762</v>
      </c>
      <c r="B788" s="71" t="s">
        <v>1689</v>
      </c>
      <c r="C788" s="75"/>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r="789" spans="1:16" ht="13.8" customHeight="1" outlineLevel="1" thickBot="1">
      <c r="A789" s="21">
        <v>763</v>
      </c>
      <c r="B789" s="71" t="s">
        <v>1690</v>
      </c>
      <c r="C789" s="74"/>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r="790" spans="1:16" ht="31.8" outlineLevel="1"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r="791" spans="1:16" ht="18" customHeight="1" thickTop="1" thickBot="1">
      <c r="A791" s="46"/>
      <c r="B791" s="69" t="s">
        <v>1692</v>
      </c>
      <c r="C791" s="47"/>
      <c r="D791" s="47"/>
      <c r="E791" s="47"/>
      <c r="F791" s="47"/>
      <c r="G791" s="47"/>
    </row>
    <row r="792" spans="1:16" ht="18.600000000000001" outlineLevel="1" thickTop="1">
      <c r="A792" s="80"/>
      <c r="B792" s="81"/>
      <c r="C792" s="82"/>
      <c r="D792" s="48"/>
      <c r="E792" s="49"/>
      <c r="F792" s="49"/>
      <c r="G792" s="49"/>
    </row>
    <row r="793" spans="1:16" ht="16.2" outlineLevel="1">
      <c r="A793" s="83"/>
      <c r="B793" s="84"/>
      <c r="C793" s="82"/>
      <c r="D793" s="50"/>
      <c r="E793" s="51"/>
      <c r="F793" s="51"/>
      <c r="G793" s="51"/>
    </row>
    <row r="794" spans="1:16" ht="18" outlineLevel="1">
      <c r="A794" s="83"/>
      <c r="B794" s="84"/>
      <c r="C794" s="82"/>
      <c r="D794" s="52"/>
      <c r="E794" s="53"/>
      <c r="F794" s="53"/>
      <c r="G794" s="53"/>
    </row>
    <row r="795" spans="1:16" ht="18" outlineLevel="1">
      <c r="A795" s="83"/>
      <c r="B795" s="84"/>
      <c r="C795" s="82"/>
      <c r="D795" s="54"/>
      <c r="E795" s="55"/>
      <c r="F795" s="55"/>
      <c r="G795" s="55"/>
    </row>
    <row r="796" spans="1:16" ht="18" outlineLevel="1">
      <c r="A796" s="83"/>
      <c r="B796" s="84"/>
      <c r="C796" s="82"/>
      <c r="D796" s="54"/>
      <c r="E796" s="56"/>
      <c r="F796" s="56"/>
      <c r="G796" s="56"/>
    </row>
    <row r="797" spans="1:16" ht="18" outlineLevel="1">
      <c r="A797" s="83"/>
      <c r="B797" s="84"/>
      <c r="C797" s="82"/>
      <c r="D797" s="54"/>
      <c r="E797" s="57"/>
      <c r="F797" s="57"/>
      <c r="G797" s="57"/>
    </row>
    <row r="798" spans="1:16" ht="18.600000000000001" outlineLevel="1" thickBot="1">
      <c r="A798" s="83"/>
      <c r="B798" s="84"/>
      <c r="C798" s="82"/>
      <c r="D798" s="58"/>
      <c r="E798" s="59"/>
      <c r="F798" s="59"/>
      <c r="G798" s="59"/>
    </row>
    <row r="799" spans="1:16" ht="3.75" customHeight="1" outlineLevel="1" thickBot="1">
      <c r="A799" s="83"/>
      <c r="B799" s="84"/>
      <c r="C799" s="82"/>
      <c r="D799" s="60"/>
      <c r="E799" s="60"/>
      <c r="F799" s="60"/>
      <c r="G799" s="60"/>
    </row>
    <row r="800" spans="1:16" ht="16.8" outlineLevel="1">
      <c r="A800" s="83"/>
      <c r="B800" s="84"/>
      <c r="C800" s="82"/>
      <c r="D800" s="61"/>
      <c r="E800" s="62"/>
      <c r="F800" s="62"/>
      <c r="G800" s="62"/>
    </row>
    <row r="801" spans="1:7" ht="16.8" outlineLevel="1">
      <c r="A801" s="83"/>
      <c r="B801" s="84"/>
      <c r="C801" s="82"/>
      <c r="D801" s="63"/>
      <c r="E801" s="64"/>
      <c r="F801" s="64"/>
      <c r="G801" s="64"/>
    </row>
    <row r="802" spans="1:7" ht="18" outlineLevel="1">
      <c r="A802" s="83"/>
      <c r="B802" s="84"/>
      <c r="C802" s="82"/>
      <c r="D802" s="65"/>
      <c r="E802" s="66"/>
      <c r="F802" s="66"/>
      <c r="G802" s="66"/>
    </row>
    <row r="803" spans="1:7" ht="18" outlineLevel="1">
      <c r="A803" s="85"/>
      <c r="B803" s="86"/>
      <c r="C803" s="87"/>
      <c r="D803" s="65"/>
      <c r="E803" s="67"/>
      <c r="F803" s="67"/>
      <c r="G803" s="67"/>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type="notContainsBlanks" dxfId="1" priority="2">
      <formula>LEN(TRIM(E802))&gt;0</formula>
    </cfRule>
  </conditionalFormatting>
  <conditionalFormatting sqref="G802">
    <cfRule type="notContainsBlanks" dxfId="0" priority="1">
      <formula>LEN(TRIM(G802))&gt;0</formula>
    </cfRule>
  </conditionalFormatting>
  <hyperlinks>
    <hyperlink ref="D741" r:id="rId1" xr:uid="{00000000-0004-0000-0200-000040000000}"/>
    <hyperlink ref="D742" r:id="rId2" xr:uid="{00000000-0004-0000-0200-000041000000}"/>
    <hyperlink ref="D743" r:id="rId3" xr:uid="{00000000-0004-0000-0200-000042000000}"/>
    <hyperlink ref="D744" r:id="rId4" xr:uid="{00000000-0004-0000-0200-000043000000}"/>
    <hyperlink ref="D745" r:id="rId5" xr:uid="{00000000-0004-0000-0200-000044000000}"/>
    <hyperlink ref="D746" r:id="rId6" xr:uid="{00000000-0004-0000-0200-000045000000}"/>
    <hyperlink ref="D747" r:id="rId7" xr:uid="{00000000-0004-0000-0200-000046000000}"/>
    <hyperlink ref="D748" r:id="rId8" xr:uid="{00000000-0004-0000-0200-000047000000}"/>
    <hyperlink ref="D749" r:id="rId9" xr:uid="{00000000-0004-0000-0200-000048000000}"/>
    <hyperlink ref="D750" r:id="rId10" xr:uid="{00000000-0004-0000-0200-000049000000}"/>
    <hyperlink ref="D751" r:id="rId11" xr:uid="{00000000-0004-0000-0200-00004A000000}"/>
    <hyperlink ref="D752" r:id="rId12" xr:uid="{00000000-0004-0000-0200-00004B000000}"/>
    <hyperlink ref="D753" r:id="rId13" xr:uid="{00000000-0004-0000-0200-00004C000000}"/>
    <hyperlink ref="D754" r:id="rId14" xr:uid="{00000000-0004-0000-0200-00004D000000}"/>
    <hyperlink ref="D755" r:id="rId15" xr:uid="{00000000-0004-0000-0200-00004E000000}"/>
    <hyperlink ref="D756" r:id="rId16" xr:uid="{00000000-0004-0000-0200-000050000000}"/>
    <hyperlink ref="D757" r:id="rId17" xr:uid="{00000000-0004-0000-0200-000051000000}"/>
    <hyperlink ref="D758" r:id="rId18" xr:uid="{00000000-0004-0000-0200-000052000000}"/>
    <hyperlink ref="D759" r:id="rId19" xr:uid="{00000000-0004-0000-0200-000053000000}"/>
    <hyperlink ref="D760" r:id="rId20" xr:uid="{00000000-0004-0000-0200-000054000000}"/>
    <hyperlink ref="D761" r:id="rId21" xr:uid="{00000000-0004-0000-0200-000055000000}"/>
    <hyperlink ref="D762" r:id="rId22" xr:uid="{00000000-0004-0000-0200-000056000000}"/>
    <hyperlink ref="D763" r:id="rId23" xr:uid="{00000000-0004-0000-0200-000057000000}"/>
    <hyperlink ref="D764" r:id="rId24" xr:uid="{00000000-0004-0000-0200-000058000000}"/>
    <hyperlink ref="D765" r:id="rId25" xr:uid="{00000000-0004-0000-0200-000059000000}"/>
    <hyperlink ref="D766" r:id="rId26" xr:uid="{00000000-0004-0000-0200-00005A000000}"/>
    <hyperlink ref="D767" r:id="rId27" xr:uid="{00000000-0004-0000-0200-00005B000000}"/>
    <hyperlink ref="D768" r:id="rId28" xr:uid="{00000000-0004-0000-0200-00005C000000}"/>
    <hyperlink ref="D769" r:id="rId29" xr:uid="{00000000-0004-0000-0200-00005D000000}"/>
    <hyperlink ref="D770" r:id="rId30" xr:uid="{00000000-0004-0000-0200-00005E000000}"/>
    <hyperlink ref="D771" r:id="rId31" xr:uid="{00000000-0004-0000-0200-000060000000}"/>
    <hyperlink ref="D772" r:id="rId32" xr:uid="{00000000-0004-0000-0200-000061000000}"/>
    <hyperlink ref="D773" r:id="rId33" xr:uid="{00000000-0004-0000-0200-000062000000}"/>
    <hyperlink ref="D774" r:id="rId34" xr:uid="{00000000-0004-0000-0200-000063000000}"/>
    <hyperlink ref="D775" r:id="rId35" xr:uid="{00000000-0004-0000-0200-000064000000}"/>
    <hyperlink ref="D776" r:id="rId36" xr:uid="{00000000-0004-0000-0200-000065000000}"/>
    <hyperlink ref="D777" r:id="rId37" xr:uid="{00000000-0004-0000-0200-000066000000}"/>
    <hyperlink ref="D778" r:id="rId38" xr:uid="{00000000-0004-0000-0200-000067000000}"/>
    <hyperlink ref="D779" r:id="rId39" xr:uid="{00000000-0004-0000-0200-000068000000}"/>
    <hyperlink ref="D781" r:id="rId40" xr:uid="{00000000-0004-0000-0200-000069000000}"/>
    <hyperlink ref="D782" r:id="rId41" xr:uid="{00000000-0004-0000-0200-00006B000000}"/>
    <hyperlink ref="D783" r:id="rId42" xr:uid="{00000000-0004-0000-0200-00006C000000}"/>
    <hyperlink ref="D784" r:id="rId43" xr:uid="{00000000-0004-0000-0200-00006D000000}"/>
    <hyperlink ref="D785" r:id="rId44" xr:uid="{00000000-0004-0000-0200-00006E000000}"/>
    <hyperlink ref="D786" r:id="rId45" xr:uid="{00000000-0004-0000-0200-00006F000000}"/>
    <hyperlink ref="D787" r:id="rId46" xr:uid="{00000000-0004-0000-0200-000070000000}"/>
    <hyperlink ref="D788" r:id="rId47" xr:uid="{00000000-0004-0000-0200-000071000000}"/>
    <hyperlink ref="D789" r:id="rId48" xr:uid="{00000000-0004-0000-0200-000072000000}"/>
    <hyperlink ref="D790" r:id="rId49" xr:uid="{00000000-0004-0000-0200-000073000000}"/>
  </hyperlinks>
  <printOptions horizontalCentered="1"/>
  <pageMargins left="0.25" right="0.25" top="0.75" bottom="0.75" header="0" footer="0"/>
  <pageSetup fitToHeight="0" pageOrder="overThenDown" orientation="portrait" cellComments="atEnd"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Sukhjinder</dc:creator>
  <cp:lastModifiedBy>RS</cp:lastModifiedBy>
  <dcterms:created xsi:type="dcterms:W3CDTF">2022-11-06T16:28:23Z</dcterms:created>
  <dcterms:modified xsi:type="dcterms:W3CDTF">2022-12-15T16:08:13Z</dcterms:modified>
</cp:coreProperties>
</file>